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_Sheet" sheetId="1" state="visible" r:id="rId1"/>
    <sheet name="Main_Sheet" sheetId="2" state="visible" r:id="rId2"/>
    <sheet name="2030_BS0006_test_sim" sheetId="3" state="visible" r:id="rId3"/>
    <sheet name="2030_BS0006_r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Dummy sheet, will be deleted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  <col width="62" customWidth="1" min="10" max="10"/>
    <col width="62" customWidth="1" min="11" max="11"/>
    <col width="62" customWidth="1" min="12" max="12"/>
    <col width="62" customWidth="1" min="13" max="13"/>
    <col width="62" customWidth="1" min="14" max="14"/>
    <col width="62" customWidth="1" min="15" max="15"/>
    <col width="62" customWidth="1" min="16" max="16"/>
    <col width="62" customWidth="1" min="17" max="17"/>
    <col width="62" customWidth="1" min="18" max="18"/>
    <col width="62" customWidth="1" min="19" max="19"/>
  </cols>
  <sheetData>
    <row r="1">
      <c r="A1" s="1" t="inlineStr">
        <is>
          <t>Info: Use the drop down box to select the scenario</t>
        </is>
      </c>
    </row>
    <row r="2">
      <c r="A2" t="inlineStr">
        <is>
          <t>Year</t>
        </is>
      </c>
      <c r="B2" t="inlineStr">
        <is>
          <t>2030</t>
        </is>
      </c>
    </row>
    <row r="3">
      <c r="A3" t="inlineStr">
        <is>
          <t>Select scenario:</t>
        </is>
      </c>
      <c r="B3" t="inlineStr">
        <is>
          <t>2030_BS0006_ref</t>
        </is>
      </c>
    </row>
    <row r="4"/>
    <row r="5"/>
    <row r="6"/>
    <row r="7">
      <c r="A7">
        <f>IF(INDIRECT(B3 &amp; "!A7")="", "", INDIRECT(B3 &amp; "!A7"))</f>
        <v/>
      </c>
      <c r="B7">
        <f>IF(INDIRECT(B3 &amp; "!B7")="", "", INDIRECT(B3 &amp; "!B7"))</f>
        <v/>
      </c>
      <c r="C7">
        <f>IF(INDIRECT(B3 &amp; "!C7")="", "", INDIRECT(B3 &amp; "!C7"))</f>
        <v/>
      </c>
      <c r="D7">
        <f>IF(INDIRECT(B3 &amp; "!D7")="", "", INDIRECT(B3 &amp; "!D7"))</f>
        <v/>
      </c>
      <c r="E7">
        <f>IF(INDIRECT(B3 &amp; "!E7")="", "", INDIRECT(B3 &amp; "!E7"))</f>
        <v/>
      </c>
      <c r="F7">
        <f>IF(INDIRECT(B3 &amp; "!F7")="", "", INDIRECT(B3 &amp; "!F7"))</f>
        <v/>
      </c>
      <c r="G7">
        <f>IF(INDIRECT(B3 &amp; "!G7")="", "", INDIRECT(B3 &amp; "!G7"))</f>
        <v/>
      </c>
      <c r="H7">
        <f>IF(INDIRECT(B3 &amp; "!H7")="", "", INDIRECT(B3 &amp; "!H7"))</f>
        <v/>
      </c>
      <c r="I7">
        <f>IF(INDIRECT(B3 &amp; "!I7")="", "", INDIRECT(B3 &amp; "!I7"))</f>
        <v/>
      </c>
      <c r="J7">
        <f>IF(INDIRECT(B3 &amp; "!J7")="", "", INDIRECT(B3 &amp; "!J7"))</f>
        <v/>
      </c>
      <c r="K7">
        <f>IF(INDIRECT(B3 &amp; "!K7")="", "", INDIRECT(B3 &amp; "!K7"))</f>
        <v/>
      </c>
      <c r="L7">
        <f>IF(INDIRECT(B3 &amp; "!L7")="", "", INDIRECT(B3 &amp; "!L7"))</f>
        <v/>
      </c>
      <c r="M7">
        <f>IF(INDIRECT(B3 &amp; "!M7")="", "", INDIRECT(B3 &amp; "!M7"))</f>
        <v/>
      </c>
      <c r="N7">
        <f>IF(INDIRECT(B3 &amp; "!N7")="", "", INDIRECT(B3 &amp; "!N7"))</f>
        <v/>
      </c>
      <c r="O7">
        <f>IF(INDIRECT(B3 &amp; "!O7")="", "", INDIRECT(B3 &amp; "!O7"))</f>
        <v/>
      </c>
      <c r="P7">
        <f>IF(INDIRECT(B3 &amp; "!P7")="", "", INDIRECT(B3 &amp; "!P7"))</f>
        <v/>
      </c>
      <c r="Q7">
        <f>IF(INDIRECT(B3 &amp; "!Q7")="", "", INDIRECT(B3 &amp; "!Q7"))</f>
        <v/>
      </c>
      <c r="R7">
        <f>IF(INDIRECT(B3 &amp; "!R7")="", "", INDIRECT(B3 &amp; "!R7"))</f>
        <v/>
      </c>
      <c r="S7">
        <f>IF(INDIRECT(B3 &amp; "!S7")="", "", INDIRECT(B3 &amp; "!S7"))</f>
        <v/>
      </c>
    </row>
    <row r="8">
      <c r="A8">
        <f>IF(INDIRECT(B3 &amp; "!A8")="", "", INDIRECT(B3 &amp; "!A8"))</f>
        <v/>
      </c>
      <c r="B8">
        <f>IF(INDIRECT(B3 &amp; "!B8")="", "", INDIRECT(B3 &amp; "!B8"))</f>
        <v/>
      </c>
      <c r="C8">
        <f>IF(INDIRECT(B3 &amp; "!C8")="", "", INDIRECT(B3 &amp; "!C8"))</f>
        <v/>
      </c>
      <c r="D8">
        <f>IF(INDIRECT(B3 &amp; "!D8")="", "", INDIRECT(B3 &amp; "!D8"))</f>
        <v/>
      </c>
      <c r="E8">
        <f>IF(INDIRECT(B3 &amp; "!E8")="", "", INDIRECT(B3 &amp; "!E8"))</f>
        <v/>
      </c>
      <c r="F8">
        <f>IF(INDIRECT(B3 &amp; "!F8")="", "", INDIRECT(B3 &amp; "!F8"))</f>
        <v/>
      </c>
      <c r="G8">
        <f>IF(INDIRECT(B3 &amp; "!G8")="", "", INDIRECT(B3 &amp; "!G8"))</f>
        <v/>
      </c>
      <c r="H8">
        <f>IF(INDIRECT(B3 &amp; "!H8")="", "", INDIRECT(B3 &amp; "!H8"))</f>
        <v/>
      </c>
      <c r="I8">
        <f>IF(INDIRECT(B3 &amp; "!I8")="", "", INDIRECT(B3 &amp; "!I8"))</f>
        <v/>
      </c>
      <c r="J8">
        <f>IF(INDIRECT(B3 &amp; "!J8")="", "", INDIRECT(B3 &amp; "!J8"))</f>
        <v/>
      </c>
      <c r="K8">
        <f>IF(INDIRECT(B3 &amp; "!K8")="", "", INDIRECT(B3 &amp; "!K8"))</f>
        <v/>
      </c>
      <c r="L8">
        <f>IF(INDIRECT(B3 &amp; "!L8")="", "", INDIRECT(B3 &amp; "!L8"))</f>
        <v/>
      </c>
      <c r="M8">
        <f>IF(INDIRECT(B3 &amp; "!M8")="", "", INDIRECT(B3 &amp; "!M8"))</f>
        <v/>
      </c>
      <c r="N8">
        <f>IF(INDIRECT(B3 &amp; "!N8")="", "", INDIRECT(B3 &amp; "!N8"))</f>
        <v/>
      </c>
      <c r="O8">
        <f>IF(INDIRECT(B3 &amp; "!O8")="", "", INDIRECT(B3 &amp; "!O8"))</f>
        <v/>
      </c>
      <c r="P8">
        <f>IF(INDIRECT(B3 &amp; "!P8")="", "", INDIRECT(B3 &amp; "!P8"))</f>
        <v/>
      </c>
      <c r="Q8">
        <f>IF(INDIRECT(B3 &amp; "!Q8")="", "", INDIRECT(B3 &amp; "!Q8"))</f>
        <v/>
      </c>
      <c r="R8">
        <f>IF(INDIRECT(B3 &amp; "!R8")="", "", INDIRECT(B3 &amp; "!R8"))</f>
        <v/>
      </c>
      <c r="S8">
        <f>IF(INDIRECT(B3 &amp; "!S8")="", "", INDIRECT(B3 &amp; "!S8"))</f>
        <v/>
      </c>
    </row>
    <row r="9">
      <c r="A9">
        <f>IF(INDIRECT(B3 &amp; "!A9")="", "", INDIRECT(B3 &amp; "!A9"))</f>
        <v/>
      </c>
      <c r="B9">
        <f>IF(INDIRECT(B3 &amp; "!B9")="", "", INDIRECT(B3 &amp; "!B9"))</f>
        <v/>
      </c>
      <c r="C9">
        <f>IF(INDIRECT(B3 &amp; "!C9")="", "", INDIRECT(B3 &amp; "!C9"))</f>
        <v/>
      </c>
      <c r="D9">
        <f>IF(INDIRECT(B3 &amp; "!D9")="", "", INDIRECT(B3 &amp; "!D9"))</f>
        <v/>
      </c>
      <c r="E9">
        <f>IF(INDIRECT(B3 &amp; "!E9")="", "", INDIRECT(B3 &amp; "!E9"))</f>
        <v/>
      </c>
      <c r="F9">
        <f>IF(INDIRECT(B3 &amp; "!F9")="", "", INDIRECT(B3 &amp; "!F9"))</f>
        <v/>
      </c>
      <c r="G9">
        <f>IF(INDIRECT(B3 &amp; "!G9")="", "", INDIRECT(B3 &amp; "!G9"))</f>
        <v/>
      </c>
      <c r="H9">
        <f>IF(INDIRECT(B3 &amp; "!H9")="", "", INDIRECT(B3 &amp; "!H9"))</f>
        <v/>
      </c>
      <c r="I9">
        <f>IF(INDIRECT(B3 &amp; "!I9")="", "", INDIRECT(B3 &amp; "!I9"))</f>
        <v/>
      </c>
      <c r="J9">
        <f>IF(INDIRECT(B3 &amp; "!J9")="", "", INDIRECT(B3 &amp; "!J9"))</f>
        <v/>
      </c>
      <c r="K9">
        <f>IF(INDIRECT(B3 &amp; "!K9")="", "", INDIRECT(B3 &amp; "!K9"))</f>
        <v/>
      </c>
      <c r="L9">
        <f>IF(INDIRECT(B3 &amp; "!L9")="", "", INDIRECT(B3 &amp; "!L9"))</f>
        <v/>
      </c>
      <c r="M9">
        <f>IF(INDIRECT(B3 &amp; "!M9")="", "", INDIRECT(B3 &amp; "!M9"))</f>
        <v/>
      </c>
      <c r="N9">
        <f>IF(INDIRECT(B3 &amp; "!N9")="", "", INDIRECT(B3 &amp; "!N9"))</f>
        <v/>
      </c>
      <c r="O9">
        <f>IF(INDIRECT(B3 &amp; "!O9")="", "", INDIRECT(B3 &amp; "!O9"))</f>
        <v/>
      </c>
      <c r="P9">
        <f>IF(INDIRECT(B3 &amp; "!P9")="", "", INDIRECT(B3 &amp; "!P9"))</f>
        <v/>
      </c>
      <c r="Q9">
        <f>IF(INDIRECT(B3 &amp; "!Q9")="", "", INDIRECT(B3 &amp; "!Q9"))</f>
        <v/>
      </c>
      <c r="R9">
        <f>IF(INDIRECT(B3 &amp; "!R9")="", "", INDIRECT(B3 &amp; "!R9"))</f>
        <v/>
      </c>
      <c r="S9">
        <f>IF(INDIRECT(B3 &amp; "!S9")="", "", INDIRECT(B3 &amp; "!S9"))</f>
        <v/>
      </c>
    </row>
    <row r="10">
      <c r="A10">
        <f>IF(INDIRECT(B3 &amp; "!A10")="", "", INDIRECT(B3 &amp; "!A10"))</f>
        <v/>
      </c>
      <c r="B10">
        <f>IF(INDIRECT(B3 &amp; "!B10")="", "", INDIRECT(B3 &amp; "!B10"))</f>
        <v/>
      </c>
      <c r="C10">
        <f>IF(INDIRECT(B3 &amp; "!C10")="", "", INDIRECT(B3 &amp; "!C10"))</f>
        <v/>
      </c>
      <c r="D10">
        <f>IF(INDIRECT(B3 &amp; "!D10")="", "", INDIRECT(B3 &amp; "!D10"))</f>
        <v/>
      </c>
      <c r="E10">
        <f>IF(INDIRECT(B3 &amp; "!E10")="", "", INDIRECT(B3 &amp; "!E10"))</f>
        <v/>
      </c>
      <c r="F10">
        <f>IF(INDIRECT(B3 &amp; "!F10")="", "", INDIRECT(B3 &amp; "!F10"))</f>
        <v/>
      </c>
      <c r="G10">
        <f>IF(INDIRECT(B3 &amp; "!G10")="", "", INDIRECT(B3 &amp; "!G10"))</f>
        <v/>
      </c>
      <c r="H10">
        <f>IF(INDIRECT(B3 &amp; "!H10")="", "", INDIRECT(B3 &amp; "!H10"))</f>
        <v/>
      </c>
      <c r="I10">
        <f>IF(INDIRECT(B3 &amp; "!I10")="", "", INDIRECT(B3 &amp; "!I10"))</f>
        <v/>
      </c>
      <c r="J10">
        <f>IF(INDIRECT(B3 &amp; "!J10")="", "", INDIRECT(B3 &amp; "!J10"))</f>
        <v/>
      </c>
      <c r="K10">
        <f>IF(INDIRECT(B3 &amp; "!K10")="", "", INDIRECT(B3 &amp; "!K10"))</f>
        <v/>
      </c>
      <c r="L10">
        <f>IF(INDIRECT(B3 &amp; "!L10")="", "", INDIRECT(B3 &amp; "!L10"))</f>
        <v/>
      </c>
      <c r="M10">
        <f>IF(INDIRECT(B3 &amp; "!M10")="", "", INDIRECT(B3 &amp; "!M10"))</f>
        <v/>
      </c>
      <c r="N10">
        <f>IF(INDIRECT(B3 &amp; "!N10")="", "", INDIRECT(B3 &amp; "!N10"))</f>
        <v/>
      </c>
      <c r="O10">
        <f>IF(INDIRECT(B3 &amp; "!O10")="", "", INDIRECT(B3 &amp; "!O10"))</f>
        <v/>
      </c>
      <c r="P10">
        <f>IF(INDIRECT(B3 &amp; "!P10")="", "", INDIRECT(B3 &amp; "!P10"))</f>
        <v/>
      </c>
      <c r="Q10">
        <f>IF(INDIRECT(B3 &amp; "!Q10")="", "", INDIRECT(B3 &amp; "!Q10"))</f>
        <v/>
      </c>
      <c r="R10">
        <f>IF(INDIRECT(B3 &amp; "!R10")="", "", INDIRECT(B3 &amp; "!R10"))</f>
        <v/>
      </c>
      <c r="S10">
        <f>IF(INDIRECT(B3 &amp; "!S10")="", "", INDIRECT(B3 &amp; "!S10"))</f>
        <v/>
      </c>
    </row>
    <row r="11">
      <c r="A11">
        <f>IF(INDIRECT(B3 &amp; "!A11")="", "", INDIRECT(B3 &amp; "!A11"))</f>
        <v/>
      </c>
      <c r="B11">
        <f>IF(INDIRECT(B3 &amp; "!B11")="", "", INDIRECT(B3 &amp; "!B11"))</f>
        <v/>
      </c>
      <c r="C11">
        <f>IF(INDIRECT(B3 &amp; "!C11")="", "", INDIRECT(B3 &amp; "!C11"))</f>
        <v/>
      </c>
      <c r="D11">
        <f>IF(INDIRECT(B3 &amp; "!D11")="", "", INDIRECT(B3 &amp; "!D11"))</f>
        <v/>
      </c>
      <c r="E11">
        <f>IF(INDIRECT(B3 &amp; "!E11")="", "", INDIRECT(B3 &amp; "!E11"))</f>
        <v/>
      </c>
      <c r="F11">
        <f>IF(INDIRECT(B3 &amp; "!F11")="", "", INDIRECT(B3 &amp; "!F11"))</f>
        <v/>
      </c>
      <c r="G11">
        <f>IF(INDIRECT(B3 &amp; "!G11")="", "", INDIRECT(B3 &amp; "!G11"))</f>
        <v/>
      </c>
      <c r="H11">
        <f>IF(INDIRECT(B3 &amp; "!H11")="", "", INDIRECT(B3 &amp; "!H11"))</f>
        <v/>
      </c>
      <c r="I11">
        <f>IF(INDIRECT(B3 &amp; "!I11")="", "", INDIRECT(B3 &amp; "!I11"))</f>
        <v/>
      </c>
      <c r="J11">
        <f>IF(INDIRECT(B3 &amp; "!J11")="", "", INDIRECT(B3 &amp; "!J11"))</f>
        <v/>
      </c>
      <c r="K11">
        <f>IF(INDIRECT(B3 &amp; "!K11")="", "", INDIRECT(B3 &amp; "!K11"))</f>
        <v/>
      </c>
      <c r="L11">
        <f>IF(INDIRECT(B3 &amp; "!L11")="", "", INDIRECT(B3 &amp; "!L11"))</f>
        <v/>
      </c>
      <c r="M11">
        <f>IF(INDIRECT(B3 &amp; "!M11")="", "", INDIRECT(B3 &amp; "!M11"))</f>
        <v/>
      </c>
      <c r="N11">
        <f>IF(INDIRECT(B3 &amp; "!N11")="", "", INDIRECT(B3 &amp; "!N11"))</f>
        <v/>
      </c>
      <c r="O11">
        <f>IF(INDIRECT(B3 &amp; "!O11")="", "", INDIRECT(B3 &amp; "!O11"))</f>
        <v/>
      </c>
      <c r="P11">
        <f>IF(INDIRECT(B3 &amp; "!P11")="", "", INDIRECT(B3 &amp; "!P11"))</f>
        <v/>
      </c>
      <c r="Q11">
        <f>IF(INDIRECT(B3 &amp; "!Q11")="", "", INDIRECT(B3 &amp; "!Q11"))</f>
        <v/>
      </c>
      <c r="R11">
        <f>IF(INDIRECT(B3 &amp; "!R11")="", "", INDIRECT(B3 &amp; "!R11"))</f>
        <v/>
      </c>
      <c r="S11">
        <f>IF(INDIRECT(B3 &amp; "!S11")="", "", INDIRECT(B3 &amp; "!S11"))</f>
        <v/>
      </c>
    </row>
    <row r="12">
      <c r="A12">
        <f>IF(INDIRECT(B3 &amp; "!A12")="", "", INDIRECT(B3 &amp; "!A12"))</f>
        <v/>
      </c>
      <c r="B12">
        <f>IF(INDIRECT(B3 &amp; "!B12")="", "", INDIRECT(B3 &amp; "!B12"))</f>
        <v/>
      </c>
      <c r="C12">
        <f>IF(INDIRECT(B3 &amp; "!C12")="", "", INDIRECT(B3 &amp; "!C12"))</f>
        <v/>
      </c>
      <c r="D12">
        <f>IF(INDIRECT(B3 &amp; "!D12")="", "", INDIRECT(B3 &amp; "!D12"))</f>
        <v/>
      </c>
      <c r="E12">
        <f>IF(INDIRECT(B3 &amp; "!E12")="", "", INDIRECT(B3 &amp; "!E12"))</f>
        <v/>
      </c>
      <c r="F12">
        <f>IF(INDIRECT(B3 &amp; "!F12")="", "", INDIRECT(B3 &amp; "!F12"))</f>
        <v/>
      </c>
      <c r="G12">
        <f>IF(INDIRECT(B3 &amp; "!G12")="", "", INDIRECT(B3 &amp; "!G12"))</f>
        <v/>
      </c>
      <c r="H12">
        <f>IF(INDIRECT(B3 &amp; "!H12")="", "", INDIRECT(B3 &amp; "!H12"))</f>
        <v/>
      </c>
      <c r="I12">
        <f>IF(INDIRECT(B3 &amp; "!I12")="", "", INDIRECT(B3 &amp; "!I12"))</f>
        <v/>
      </c>
      <c r="J12">
        <f>IF(INDIRECT(B3 &amp; "!J12")="", "", INDIRECT(B3 &amp; "!J12"))</f>
        <v/>
      </c>
      <c r="K12">
        <f>IF(INDIRECT(B3 &amp; "!K12")="", "", INDIRECT(B3 &amp; "!K12"))</f>
        <v/>
      </c>
      <c r="L12">
        <f>IF(INDIRECT(B3 &amp; "!L12")="", "", INDIRECT(B3 &amp; "!L12"))</f>
        <v/>
      </c>
      <c r="M12">
        <f>IF(INDIRECT(B3 &amp; "!M12")="", "", INDIRECT(B3 &amp; "!M12"))</f>
        <v/>
      </c>
      <c r="N12">
        <f>IF(INDIRECT(B3 &amp; "!N12")="", "", INDIRECT(B3 &amp; "!N12"))</f>
        <v/>
      </c>
      <c r="O12">
        <f>IF(INDIRECT(B3 &amp; "!O12")="", "", INDIRECT(B3 &amp; "!O12"))</f>
        <v/>
      </c>
      <c r="P12">
        <f>IF(INDIRECT(B3 &amp; "!P12")="", "", INDIRECT(B3 &amp; "!P12"))</f>
        <v/>
      </c>
      <c r="Q12">
        <f>IF(INDIRECT(B3 &amp; "!Q12")="", "", INDIRECT(B3 &amp; "!Q12"))</f>
        <v/>
      </c>
      <c r="R12">
        <f>IF(INDIRECT(B3 &amp; "!R12")="", "", INDIRECT(B3 &amp; "!R12"))</f>
        <v/>
      </c>
      <c r="S12">
        <f>IF(INDIRECT(B3 &amp; "!S12")="", "", INDIRECT(B3 &amp; "!S12"))</f>
        <v/>
      </c>
    </row>
    <row r="13">
      <c r="A13">
        <f>IF(INDIRECT(B3 &amp; "!A13")="", "", INDIRECT(B3 &amp; "!A13"))</f>
        <v/>
      </c>
      <c r="B13">
        <f>IF(INDIRECT(B3 &amp; "!B13")="", "", INDIRECT(B3 &amp; "!B13"))</f>
        <v/>
      </c>
      <c r="C13">
        <f>IF(INDIRECT(B3 &amp; "!C13")="", "", INDIRECT(B3 &amp; "!C13"))</f>
        <v/>
      </c>
      <c r="D13">
        <f>IF(INDIRECT(B3 &amp; "!D13")="", "", INDIRECT(B3 &amp; "!D13"))</f>
        <v/>
      </c>
      <c r="E13">
        <f>IF(INDIRECT(B3 &amp; "!E13")="", "", INDIRECT(B3 &amp; "!E13"))</f>
        <v/>
      </c>
      <c r="F13">
        <f>IF(INDIRECT(B3 &amp; "!F13")="", "", INDIRECT(B3 &amp; "!F13"))</f>
        <v/>
      </c>
      <c r="G13">
        <f>IF(INDIRECT(B3 &amp; "!G13")="", "", INDIRECT(B3 &amp; "!G13"))</f>
        <v/>
      </c>
      <c r="H13">
        <f>IF(INDIRECT(B3 &amp; "!H13")="", "", INDIRECT(B3 &amp; "!H13"))</f>
        <v/>
      </c>
      <c r="I13">
        <f>IF(INDIRECT(B3 &amp; "!I13")="", "", INDIRECT(B3 &amp; "!I13"))</f>
        <v/>
      </c>
      <c r="J13">
        <f>IF(INDIRECT(B3 &amp; "!J13")="", "", INDIRECT(B3 &amp; "!J13"))</f>
        <v/>
      </c>
      <c r="K13">
        <f>IF(INDIRECT(B3 &amp; "!K13")="", "", INDIRECT(B3 &amp; "!K13"))</f>
        <v/>
      </c>
      <c r="L13">
        <f>IF(INDIRECT(B3 &amp; "!L13")="", "", INDIRECT(B3 &amp; "!L13"))</f>
        <v/>
      </c>
      <c r="M13">
        <f>IF(INDIRECT(B3 &amp; "!M13")="", "", INDIRECT(B3 &amp; "!M13"))</f>
        <v/>
      </c>
      <c r="N13">
        <f>IF(INDIRECT(B3 &amp; "!N13")="", "", INDIRECT(B3 &amp; "!N13"))</f>
        <v/>
      </c>
      <c r="O13">
        <f>IF(INDIRECT(B3 &amp; "!O13")="", "", INDIRECT(B3 &amp; "!O13"))</f>
        <v/>
      </c>
      <c r="P13">
        <f>IF(INDIRECT(B3 &amp; "!P13")="", "", INDIRECT(B3 &amp; "!P13"))</f>
        <v/>
      </c>
      <c r="Q13">
        <f>IF(INDIRECT(B3 &amp; "!Q13")="", "", INDIRECT(B3 &amp; "!Q13"))</f>
        <v/>
      </c>
      <c r="R13">
        <f>IF(INDIRECT(B3 &amp; "!R13")="", "", INDIRECT(B3 &amp; "!R13"))</f>
        <v/>
      </c>
      <c r="S13">
        <f>IF(INDIRECT(B3 &amp; "!S13")="", "", INDIRECT(B3 &amp; "!S13"))</f>
        <v/>
      </c>
    </row>
    <row r="14">
      <c r="A14">
        <f>IF(INDIRECT(B3 &amp; "!A14")="", "", INDIRECT(B3 &amp; "!A14"))</f>
        <v/>
      </c>
      <c r="B14">
        <f>IF(INDIRECT(B3 &amp; "!B14")="", "", INDIRECT(B3 &amp; "!B14"))</f>
        <v/>
      </c>
      <c r="C14">
        <f>IF(INDIRECT(B3 &amp; "!C14")="", "", INDIRECT(B3 &amp; "!C14"))</f>
        <v/>
      </c>
      <c r="D14">
        <f>IF(INDIRECT(B3 &amp; "!D14")="", "", INDIRECT(B3 &amp; "!D14"))</f>
        <v/>
      </c>
      <c r="E14">
        <f>IF(INDIRECT(B3 &amp; "!E14")="", "", INDIRECT(B3 &amp; "!E14"))</f>
        <v/>
      </c>
      <c r="F14">
        <f>IF(INDIRECT(B3 &amp; "!F14")="", "", INDIRECT(B3 &amp; "!F14"))</f>
        <v/>
      </c>
      <c r="G14">
        <f>IF(INDIRECT(B3 &amp; "!G14")="", "", INDIRECT(B3 &amp; "!G14"))</f>
        <v/>
      </c>
      <c r="H14">
        <f>IF(INDIRECT(B3 &amp; "!H14")="", "", INDIRECT(B3 &amp; "!H14"))</f>
        <v/>
      </c>
      <c r="I14">
        <f>IF(INDIRECT(B3 &amp; "!I14")="", "", INDIRECT(B3 &amp; "!I14"))</f>
        <v/>
      </c>
      <c r="J14">
        <f>IF(INDIRECT(B3 &amp; "!J14")="", "", INDIRECT(B3 &amp; "!J14"))</f>
        <v/>
      </c>
      <c r="K14">
        <f>IF(INDIRECT(B3 &amp; "!K14")="", "", INDIRECT(B3 &amp; "!K14"))</f>
        <v/>
      </c>
      <c r="L14">
        <f>IF(INDIRECT(B3 &amp; "!L14")="", "", INDIRECT(B3 &amp; "!L14"))</f>
        <v/>
      </c>
      <c r="M14">
        <f>IF(INDIRECT(B3 &amp; "!M14")="", "", INDIRECT(B3 &amp; "!M14"))</f>
        <v/>
      </c>
      <c r="N14">
        <f>IF(INDIRECT(B3 &amp; "!N14")="", "", INDIRECT(B3 &amp; "!N14"))</f>
        <v/>
      </c>
      <c r="O14">
        <f>IF(INDIRECT(B3 &amp; "!O14")="", "", INDIRECT(B3 &amp; "!O14"))</f>
        <v/>
      </c>
      <c r="P14">
        <f>IF(INDIRECT(B3 &amp; "!P14")="", "", INDIRECT(B3 &amp; "!P14"))</f>
        <v/>
      </c>
      <c r="Q14">
        <f>IF(INDIRECT(B3 &amp; "!Q14")="", "", INDIRECT(B3 &amp; "!Q14"))</f>
        <v/>
      </c>
      <c r="R14">
        <f>IF(INDIRECT(B3 &amp; "!R14")="", "", INDIRECT(B3 &amp; "!R14"))</f>
        <v/>
      </c>
      <c r="S14">
        <f>IF(INDIRECT(B3 &amp; "!S14")="", "", INDIRECT(B3 &amp; "!S14"))</f>
        <v/>
      </c>
    </row>
    <row r="15">
      <c r="A15">
        <f>IF(INDIRECT(B3 &amp; "!A15")="", "", INDIRECT(B3 &amp; "!A15"))</f>
        <v/>
      </c>
      <c r="B15">
        <f>IF(INDIRECT(B3 &amp; "!B15")="", "", INDIRECT(B3 &amp; "!B15"))</f>
        <v/>
      </c>
      <c r="C15">
        <f>IF(INDIRECT(B3 &amp; "!C15")="", "", INDIRECT(B3 &amp; "!C15"))</f>
        <v/>
      </c>
      <c r="D15">
        <f>IF(INDIRECT(B3 &amp; "!D15")="", "", INDIRECT(B3 &amp; "!D15"))</f>
        <v/>
      </c>
      <c r="E15">
        <f>IF(INDIRECT(B3 &amp; "!E15")="", "", INDIRECT(B3 &amp; "!E15"))</f>
        <v/>
      </c>
      <c r="F15">
        <f>IF(INDIRECT(B3 &amp; "!F15")="", "", INDIRECT(B3 &amp; "!F15"))</f>
        <v/>
      </c>
      <c r="G15">
        <f>IF(INDIRECT(B3 &amp; "!G15")="", "", INDIRECT(B3 &amp; "!G15"))</f>
        <v/>
      </c>
      <c r="H15">
        <f>IF(INDIRECT(B3 &amp; "!H15")="", "", INDIRECT(B3 &amp; "!H15"))</f>
        <v/>
      </c>
      <c r="I15">
        <f>IF(INDIRECT(B3 &amp; "!I15")="", "", INDIRECT(B3 &amp; "!I15"))</f>
        <v/>
      </c>
      <c r="J15">
        <f>IF(INDIRECT(B3 &amp; "!J15")="", "", INDIRECT(B3 &amp; "!J15"))</f>
        <v/>
      </c>
      <c r="K15">
        <f>IF(INDIRECT(B3 &amp; "!K15")="", "", INDIRECT(B3 &amp; "!K15"))</f>
        <v/>
      </c>
      <c r="L15">
        <f>IF(INDIRECT(B3 &amp; "!L15")="", "", INDIRECT(B3 &amp; "!L15"))</f>
        <v/>
      </c>
      <c r="M15">
        <f>IF(INDIRECT(B3 &amp; "!M15")="", "", INDIRECT(B3 &amp; "!M15"))</f>
        <v/>
      </c>
      <c r="N15">
        <f>IF(INDIRECT(B3 &amp; "!N15")="", "", INDIRECT(B3 &amp; "!N15"))</f>
        <v/>
      </c>
      <c r="O15">
        <f>IF(INDIRECT(B3 &amp; "!O15")="", "", INDIRECT(B3 &amp; "!O15"))</f>
        <v/>
      </c>
      <c r="P15">
        <f>IF(INDIRECT(B3 &amp; "!P15")="", "", INDIRECT(B3 &amp; "!P15"))</f>
        <v/>
      </c>
      <c r="Q15">
        <f>IF(INDIRECT(B3 &amp; "!Q15")="", "", INDIRECT(B3 &amp; "!Q15"))</f>
        <v/>
      </c>
      <c r="R15">
        <f>IF(INDIRECT(B3 &amp; "!R15")="", "", INDIRECT(B3 &amp; "!R15"))</f>
        <v/>
      </c>
      <c r="S15">
        <f>IF(INDIRECT(B3 &amp; "!S15")="", "", INDIRECT(B3 &amp; "!S15"))</f>
        <v/>
      </c>
    </row>
    <row r="16">
      <c r="A16">
        <f>IF(INDIRECT(B3 &amp; "!A16")="", "", INDIRECT(B3 &amp; "!A16"))</f>
        <v/>
      </c>
      <c r="B16">
        <f>IF(INDIRECT(B3 &amp; "!B16")="", "", INDIRECT(B3 &amp; "!B16"))</f>
        <v/>
      </c>
      <c r="C16">
        <f>IF(INDIRECT(B3 &amp; "!C16")="", "", INDIRECT(B3 &amp; "!C16"))</f>
        <v/>
      </c>
      <c r="D16">
        <f>IF(INDIRECT(B3 &amp; "!D16")="", "", INDIRECT(B3 &amp; "!D16"))</f>
        <v/>
      </c>
      <c r="E16">
        <f>IF(INDIRECT(B3 &amp; "!E16")="", "", INDIRECT(B3 &amp; "!E16"))</f>
        <v/>
      </c>
      <c r="F16">
        <f>IF(INDIRECT(B3 &amp; "!F16")="", "", INDIRECT(B3 &amp; "!F16"))</f>
        <v/>
      </c>
      <c r="G16">
        <f>IF(INDIRECT(B3 &amp; "!G16")="", "", INDIRECT(B3 &amp; "!G16"))</f>
        <v/>
      </c>
      <c r="H16">
        <f>IF(INDIRECT(B3 &amp; "!H16")="", "", INDIRECT(B3 &amp; "!H16"))</f>
        <v/>
      </c>
      <c r="I16">
        <f>IF(INDIRECT(B3 &amp; "!I16")="", "", INDIRECT(B3 &amp; "!I16"))</f>
        <v/>
      </c>
      <c r="J16">
        <f>IF(INDIRECT(B3 &amp; "!J16")="", "", INDIRECT(B3 &amp; "!J16"))</f>
        <v/>
      </c>
      <c r="K16">
        <f>IF(INDIRECT(B3 &amp; "!K16")="", "", INDIRECT(B3 &amp; "!K16"))</f>
        <v/>
      </c>
      <c r="L16">
        <f>IF(INDIRECT(B3 &amp; "!L16")="", "", INDIRECT(B3 &amp; "!L16"))</f>
        <v/>
      </c>
      <c r="M16">
        <f>IF(INDIRECT(B3 &amp; "!M16")="", "", INDIRECT(B3 &amp; "!M16"))</f>
        <v/>
      </c>
      <c r="N16">
        <f>IF(INDIRECT(B3 &amp; "!N16")="", "", INDIRECT(B3 &amp; "!N16"))</f>
        <v/>
      </c>
      <c r="O16">
        <f>IF(INDIRECT(B3 &amp; "!O16")="", "", INDIRECT(B3 &amp; "!O16"))</f>
        <v/>
      </c>
      <c r="P16">
        <f>IF(INDIRECT(B3 &amp; "!P16")="", "", INDIRECT(B3 &amp; "!P16"))</f>
        <v/>
      </c>
      <c r="Q16">
        <f>IF(INDIRECT(B3 &amp; "!Q16")="", "", INDIRECT(B3 &amp; "!Q16"))</f>
        <v/>
      </c>
      <c r="R16">
        <f>IF(INDIRECT(B3 &amp; "!R16")="", "", INDIRECT(B3 &amp; "!R16"))</f>
        <v/>
      </c>
      <c r="S16">
        <f>IF(INDIRECT(B3 &amp; "!S16")="", "", INDIRECT(B3 &amp; "!S16"))</f>
        <v/>
      </c>
    </row>
    <row r="17">
      <c r="A17">
        <f>IF(INDIRECT(B3 &amp; "!A17")="", "", INDIRECT(B3 &amp; "!A17"))</f>
        <v/>
      </c>
      <c r="B17">
        <f>IF(INDIRECT(B3 &amp; "!B17")="", "", INDIRECT(B3 &amp; "!B17"))</f>
        <v/>
      </c>
      <c r="C17">
        <f>IF(INDIRECT(B3 &amp; "!C17")="", "", INDIRECT(B3 &amp; "!C17"))</f>
        <v/>
      </c>
      <c r="D17">
        <f>IF(INDIRECT(B3 &amp; "!D17")="", "", INDIRECT(B3 &amp; "!D17"))</f>
        <v/>
      </c>
      <c r="E17">
        <f>IF(INDIRECT(B3 &amp; "!E17")="", "", INDIRECT(B3 &amp; "!E17"))</f>
        <v/>
      </c>
      <c r="F17">
        <f>IF(INDIRECT(B3 &amp; "!F17")="", "", INDIRECT(B3 &amp; "!F17"))</f>
        <v/>
      </c>
      <c r="G17">
        <f>IF(INDIRECT(B3 &amp; "!G17")="", "", INDIRECT(B3 &amp; "!G17"))</f>
        <v/>
      </c>
      <c r="H17">
        <f>IF(INDIRECT(B3 &amp; "!H17")="", "", INDIRECT(B3 &amp; "!H17"))</f>
        <v/>
      </c>
      <c r="I17">
        <f>IF(INDIRECT(B3 &amp; "!I17")="", "", INDIRECT(B3 &amp; "!I17"))</f>
        <v/>
      </c>
      <c r="J17">
        <f>IF(INDIRECT(B3 &amp; "!J17")="", "", INDIRECT(B3 &amp; "!J17"))</f>
        <v/>
      </c>
      <c r="K17">
        <f>IF(INDIRECT(B3 &amp; "!K17")="", "", INDIRECT(B3 &amp; "!K17"))</f>
        <v/>
      </c>
      <c r="L17">
        <f>IF(INDIRECT(B3 &amp; "!L17")="", "", INDIRECT(B3 &amp; "!L17"))</f>
        <v/>
      </c>
      <c r="M17">
        <f>IF(INDIRECT(B3 &amp; "!M17")="", "", INDIRECT(B3 &amp; "!M17"))</f>
        <v/>
      </c>
      <c r="N17">
        <f>IF(INDIRECT(B3 &amp; "!N17")="", "", INDIRECT(B3 &amp; "!N17"))</f>
        <v/>
      </c>
      <c r="O17">
        <f>IF(INDIRECT(B3 &amp; "!O17")="", "", INDIRECT(B3 &amp; "!O17"))</f>
        <v/>
      </c>
      <c r="P17">
        <f>IF(INDIRECT(B3 &amp; "!P17")="", "", INDIRECT(B3 &amp; "!P17"))</f>
        <v/>
      </c>
      <c r="Q17">
        <f>IF(INDIRECT(B3 &amp; "!Q17")="", "", INDIRECT(B3 &amp; "!Q17"))</f>
        <v/>
      </c>
      <c r="R17">
        <f>IF(INDIRECT(B3 &amp; "!R17")="", "", INDIRECT(B3 &amp; "!R17"))</f>
        <v/>
      </c>
      <c r="S17">
        <f>IF(INDIRECT(B3 &amp; "!S17")="", "", INDIRECT(B3 &amp; "!S17"))</f>
        <v/>
      </c>
    </row>
    <row r="18">
      <c r="A18">
        <f>IF(INDIRECT(B3 &amp; "!A18")="", "", INDIRECT(B3 &amp; "!A18"))</f>
        <v/>
      </c>
      <c r="B18">
        <f>IF(INDIRECT(B3 &amp; "!B18")="", "", INDIRECT(B3 &amp; "!B18"))</f>
        <v/>
      </c>
      <c r="C18">
        <f>IF(INDIRECT(B3 &amp; "!C18")="", "", INDIRECT(B3 &amp; "!C18"))</f>
        <v/>
      </c>
      <c r="D18">
        <f>IF(INDIRECT(B3 &amp; "!D18")="", "", INDIRECT(B3 &amp; "!D18"))</f>
        <v/>
      </c>
      <c r="E18">
        <f>IF(INDIRECT(B3 &amp; "!E18")="", "", INDIRECT(B3 &amp; "!E18"))</f>
        <v/>
      </c>
      <c r="F18">
        <f>IF(INDIRECT(B3 &amp; "!F18")="", "", INDIRECT(B3 &amp; "!F18"))</f>
        <v/>
      </c>
      <c r="G18">
        <f>IF(INDIRECT(B3 &amp; "!G18")="", "", INDIRECT(B3 &amp; "!G18"))</f>
        <v/>
      </c>
      <c r="H18">
        <f>IF(INDIRECT(B3 &amp; "!H18")="", "", INDIRECT(B3 &amp; "!H18"))</f>
        <v/>
      </c>
      <c r="I18">
        <f>IF(INDIRECT(B3 &amp; "!I18")="", "", INDIRECT(B3 &amp; "!I18"))</f>
        <v/>
      </c>
      <c r="J18">
        <f>IF(INDIRECT(B3 &amp; "!J18")="", "", INDIRECT(B3 &amp; "!J18"))</f>
        <v/>
      </c>
      <c r="K18">
        <f>IF(INDIRECT(B3 &amp; "!K18")="", "", INDIRECT(B3 &amp; "!K18"))</f>
        <v/>
      </c>
      <c r="L18">
        <f>IF(INDIRECT(B3 &amp; "!L18")="", "", INDIRECT(B3 &amp; "!L18"))</f>
        <v/>
      </c>
      <c r="M18">
        <f>IF(INDIRECT(B3 &amp; "!M18")="", "", INDIRECT(B3 &amp; "!M18"))</f>
        <v/>
      </c>
      <c r="N18">
        <f>IF(INDIRECT(B3 &amp; "!N18")="", "", INDIRECT(B3 &amp; "!N18"))</f>
        <v/>
      </c>
      <c r="O18">
        <f>IF(INDIRECT(B3 &amp; "!O18")="", "", INDIRECT(B3 &amp; "!O18"))</f>
        <v/>
      </c>
      <c r="P18">
        <f>IF(INDIRECT(B3 &amp; "!P18")="", "", INDIRECT(B3 &amp; "!P18"))</f>
        <v/>
      </c>
      <c r="Q18">
        <f>IF(INDIRECT(B3 &amp; "!Q18")="", "", INDIRECT(B3 &amp; "!Q18"))</f>
        <v/>
      </c>
      <c r="R18">
        <f>IF(INDIRECT(B3 &amp; "!R18")="", "", INDIRECT(B3 &amp; "!R18"))</f>
        <v/>
      </c>
      <c r="S18">
        <f>IF(INDIRECT(B3 &amp; "!S18")="", "", INDIRECT(B3 &amp; "!S18"))</f>
        <v/>
      </c>
    </row>
    <row r="19">
      <c r="A19">
        <f>IF(INDIRECT(B3 &amp; "!A19")="", "", INDIRECT(B3 &amp; "!A19"))</f>
        <v/>
      </c>
      <c r="B19">
        <f>IF(INDIRECT(B3 &amp; "!B19")="", "", INDIRECT(B3 &amp; "!B19"))</f>
        <v/>
      </c>
      <c r="C19">
        <f>IF(INDIRECT(B3 &amp; "!C19")="", "", INDIRECT(B3 &amp; "!C19"))</f>
        <v/>
      </c>
      <c r="D19">
        <f>IF(INDIRECT(B3 &amp; "!D19")="", "", INDIRECT(B3 &amp; "!D19"))</f>
        <v/>
      </c>
      <c r="E19">
        <f>IF(INDIRECT(B3 &amp; "!E19")="", "", INDIRECT(B3 &amp; "!E19"))</f>
        <v/>
      </c>
      <c r="F19">
        <f>IF(INDIRECT(B3 &amp; "!F19")="", "", INDIRECT(B3 &amp; "!F19"))</f>
        <v/>
      </c>
      <c r="G19">
        <f>IF(INDIRECT(B3 &amp; "!G19")="", "", INDIRECT(B3 &amp; "!G19"))</f>
        <v/>
      </c>
      <c r="H19">
        <f>IF(INDIRECT(B3 &amp; "!H19")="", "", INDIRECT(B3 &amp; "!H19"))</f>
        <v/>
      </c>
      <c r="I19">
        <f>IF(INDIRECT(B3 &amp; "!I19")="", "", INDIRECT(B3 &amp; "!I19"))</f>
        <v/>
      </c>
      <c r="J19">
        <f>IF(INDIRECT(B3 &amp; "!J19")="", "", INDIRECT(B3 &amp; "!J19"))</f>
        <v/>
      </c>
      <c r="K19">
        <f>IF(INDIRECT(B3 &amp; "!K19")="", "", INDIRECT(B3 &amp; "!K19"))</f>
        <v/>
      </c>
      <c r="L19">
        <f>IF(INDIRECT(B3 &amp; "!L19")="", "", INDIRECT(B3 &amp; "!L19"))</f>
        <v/>
      </c>
      <c r="M19">
        <f>IF(INDIRECT(B3 &amp; "!M19")="", "", INDIRECT(B3 &amp; "!M19"))</f>
        <v/>
      </c>
      <c r="N19">
        <f>IF(INDIRECT(B3 &amp; "!N19")="", "", INDIRECT(B3 &amp; "!N19"))</f>
        <v/>
      </c>
      <c r="O19">
        <f>IF(INDIRECT(B3 &amp; "!O19")="", "", INDIRECT(B3 &amp; "!O19"))</f>
        <v/>
      </c>
      <c r="P19">
        <f>IF(INDIRECT(B3 &amp; "!P19")="", "", INDIRECT(B3 &amp; "!P19"))</f>
        <v/>
      </c>
      <c r="Q19">
        <f>IF(INDIRECT(B3 &amp; "!Q19")="", "", INDIRECT(B3 &amp; "!Q19"))</f>
        <v/>
      </c>
      <c r="R19">
        <f>IF(INDIRECT(B3 &amp; "!R19")="", "", INDIRECT(B3 &amp; "!R19"))</f>
        <v/>
      </c>
      <c r="S19">
        <f>IF(INDIRECT(B3 &amp; "!S19")="", "", INDIRECT(B3 &amp; "!S19"))</f>
        <v/>
      </c>
    </row>
    <row r="20">
      <c r="A20">
        <f>IF(INDIRECT(B3 &amp; "!A20")="", "", INDIRECT(B3 &amp; "!A20"))</f>
        <v/>
      </c>
      <c r="B20">
        <f>IF(INDIRECT(B3 &amp; "!B20")="", "", INDIRECT(B3 &amp; "!B20"))</f>
        <v/>
      </c>
      <c r="C20">
        <f>IF(INDIRECT(B3 &amp; "!C20")="", "", INDIRECT(B3 &amp; "!C20"))</f>
        <v/>
      </c>
      <c r="D20">
        <f>IF(INDIRECT(B3 &amp; "!D20")="", "", INDIRECT(B3 &amp; "!D20"))</f>
        <v/>
      </c>
      <c r="E20">
        <f>IF(INDIRECT(B3 &amp; "!E20")="", "", INDIRECT(B3 &amp; "!E20"))</f>
        <v/>
      </c>
      <c r="F20">
        <f>IF(INDIRECT(B3 &amp; "!F20")="", "", INDIRECT(B3 &amp; "!F20"))</f>
        <v/>
      </c>
      <c r="G20">
        <f>IF(INDIRECT(B3 &amp; "!G20")="", "", INDIRECT(B3 &amp; "!G20"))</f>
        <v/>
      </c>
      <c r="H20">
        <f>IF(INDIRECT(B3 &amp; "!H20")="", "", INDIRECT(B3 &amp; "!H20"))</f>
        <v/>
      </c>
      <c r="I20">
        <f>IF(INDIRECT(B3 &amp; "!I20")="", "", INDIRECT(B3 &amp; "!I20"))</f>
        <v/>
      </c>
      <c r="J20">
        <f>IF(INDIRECT(B3 &amp; "!J20")="", "", INDIRECT(B3 &amp; "!J20"))</f>
        <v/>
      </c>
      <c r="K20">
        <f>IF(INDIRECT(B3 &amp; "!K20")="", "", INDIRECT(B3 &amp; "!K20"))</f>
        <v/>
      </c>
      <c r="L20">
        <f>IF(INDIRECT(B3 &amp; "!L20")="", "", INDIRECT(B3 &amp; "!L20"))</f>
        <v/>
      </c>
      <c r="M20">
        <f>IF(INDIRECT(B3 &amp; "!M20")="", "", INDIRECT(B3 &amp; "!M20"))</f>
        <v/>
      </c>
      <c r="N20">
        <f>IF(INDIRECT(B3 &amp; "!N20")="", "", INDIRECT(B3 &amp; "!N20"))</f>
        <v/>
      </c>
      <c r="O20">
        <f>IF(INDIRECT(B3 &amp; "!O20")="", "", INDIRECT(B3 &amp; "!O20"))</f>
        <v/>
      </c>
      <c r="P20">
        <f>IF(INDIRECT(B3 &amp; "!P20")="", "", INDIRECT(B3 &amp; "!P20"))</f>
        <v/>
      </c>
      <c r="Q20">
        <f>IF(INDIRECT(B3 &amp; "!Q20")="", "", INDIRECT(B3 &amp; "!Q20"))</f>
        <v/>
      </c>
      <c r="R20">
        <f>IF(INDIRECT(B3 &amp; "!R20")="", "", INDIRECT(B3 &amp; "!R20"))</f>
        <v/>
      </c>
      <c r="S20">
        <f>IF(INDIRECT(B3 &amp; "!S20")="", "", INDIRECT(B3 &amp; "!S20"))</f>
        <v/>
      </c>
    </row>
    <row r="21">
      <c r="A21">
        <f>IF(INDIRECT(B3 &amp; "!A21")="", "", INDIRECT(B3 &amp; "!A21"))</f>
        <v/>
      </c>
      <c r="B21">
        <f>IF(INDIRECT(B3 &amp; "!B21")="", "", INDIRECT(B3 &amp; "!B21"))</f>
        <v/>
      </c>
      <c r="C21">
        <f>IF(INDIRECT(B3 &amp; "!C21")="", "", INDIRECT(B3 &amp; "!C21"))</f>
        <v/>
      </c>
      <c r="D21">
        <f>IF(INDIRECT(B3 &amp; "!D21")="", "", INDIRECT(B3 &amp; "!D21"))</f>
        <v/>
      </c>
      <c r="E21">
        <f>IF(INDIRECT(B3 &amp; "!E21")="", "", INDIRECT(B3 &amp; "!E21"))</f>
        <v/>
      </c>
      <c r="F21">
        <f>IF(INDIRECT(B3 &amp; "!F21")="", "", INDIRECT(B3 &amp; "!F21"))</f>
        <v/>
      </c>
      <c r="G21">
        <f>IF(INDIRECT(B3 &amp; "!G21")="", "", INDIRECT(B3 &amp; "!G21"))</f>
        <v/>
      </c>
      <c r="H21">
        <f>IF(INDIRECT(B3 &amp; "!H21")="", "", INDIRECT(B3 &amp; "!H21"))</f>
        <v/>
      </c>
      <c r="I21">
        <f>IF(INDIRECT(B3 &amp; "!I21")="", "", INDIRECT(B3 &amp; "!I21"))</f>
        <v/>
      </c>
      <c r="J21">
        <f>IF(INDIRECT(B3 &amp; "!J21")="", "", INDIRECT(B3 &amp; "!J21"))</f>
        <v/>
      </c>
      <c r="K21">
        <f>IF(INDIRECT(B3 &amp; "!K21")="", "", INDIRECT(B3 &amp; "!K21"))</f>
        <v/>
      </c>
      <c r="L21">
        <f>IF(INDIRECT(B3 &amp; "!L21")="", "", INDIRECT(B3 &amp; "!L21"))</f>
        <v/>
      </c>
      <c r="M21">
        <f>IF(INDIRECT(B3 &amp; "!M21")="", "", INDIRECT(B3 &amp; "!M21"))</f>
        <v/>
      </c>
      <c r="N21">
        <f>IF(INDIRECT(B3 &amp; "!N21")="", "", INDIRECT(B3 &amp; "!N21"))</f>
        <v/>
      </c>
      <c r="O21">
        <f>IF(INDIRECT(B3 &amp; "!O21")="", "", INDIRECT(B3 &amp; "!O21"))</f>
        <v/>
      </c>
      <c r="P21">
        <f>IF(INDIRECT(B3 &amp; "!P21")="", "", INDIRECT(B3 &amp; "!P21"))</f>
        <v/>
      </c>
      <c r="Q21">
        <f>IF(INDIRECT(B3 &amp; "!Q21")="", "", INDIRECT(B3 &amp; "!Q21"))</f>
        <v/>
      </c>
      <c r="R21">
        <f>IF(INDIRECT(B3 &amp; "!R21")="", "", INDIRECT(B3 &amp; "!R21"))</f>
        <v/>
      </c>
      <c r="S21">
        <f>IF(INDIRECT(B3 &amp; "!S21")="", "", INDIRECT(B3 &amp; "!S21"))</f>
        <v/>
      </c>
    </row>
    <row r="22">
      <c r="A22">
        <f>IF(INDIRECT(B3 &amp; "!A22")="", "", INDIRECT(B3 &amp; "!A22"))</f>
        <v/>
      </c>
      <c r="B22">
        <f>IF(INDIRECT(B3 &amp; "!B22")="", "", INDIRECT(B3 &amp; "!B22"))</f>
        <v/>
      </c>
      <c r="C22">
        <f>IF(INDIRECT(B3 &amp; "!C22")="", "", INDIRECT(B3 &amp; "!C22"))</f>
        <v/>
      </c>
      <c r="D22">
        <f>IF(INDIRECT(B3 &amp; "!D22")="", "", INDIRECT(B3 &amp; "!D22"))</f>
        <v/>
      </c>
      <c r="E22">
        <f>IF(INDIRECT(B3 &amp; "!E22")="", "", INDIRECT(B3 &amp; "!E22"))</f>
        <v/>
      </c>
      <c r="F22">
        <f>IF(INDIRECT(B3 &amp; "!F22")="", "", INDIRECT(B3 &amp; "!F22"))</f>
        <v/>
      </c>
      <c r="G22">
        <f>IF(INDIRECT(B3 &amp; "!G22")="", "", INDIRECT(B3 &amp; "!G22"))</f>
        <v/>
      </c>
      <c r="H22">
        <f>IF(INDIRECT(B3 &amp; "!H22")="", "", INDIRECT(B3 &amp; "!H22"))</f>
        <v/>
      </c>
      <c r="I22">
        <f>IF(INDIRECT(B3 &amp; "!I22")="", "", INDIRECT(B3 &amp; "!I22"))</f>
        <v/>
      </c>
      <c r="J22">
        <f>IF(INDIRECT(B3 &amp; "!J22")="", "", INDIRECT(B3 &amp; "!J22"))</f>
        <v/>
      </c>
      <c r="K22">
        <f>IF(INDIRECT(B3 &amp; "!K22")="", "", INDIRECT(B3 &amp; "!K22"))</f>
        <v/>
      </c>
      <c r="L22">
        <f>IF(INDIRECT(B3 &amp; "!L22")="", "", INDIRECT(B3 &amp; "!L22"))</f>
        <v/>
      </c>
      <c r="M22">
        <f>IF(INDIRECT(B3 &amp; "!M22")="", "", INDIRECT(B3 &amp; "!M22"))</f>
        <v/>
      </c>
      <c r="N22">
        <f>IF(INDIRECT(B3 &amp; "!N22")="", "", INDIRECT(B3 &amp; "!N22"))</f>
        <v/>
      </c>
      <c r="O22">
        <f>IF(INDIRECT(B3 &amp; "!O22")="", "", INDIRECT(B3 &amp; "!O22"))</f>
        <v/>
      </c>
      <c r="P22">
        <f>IF(INDIRECT(B3 &amp; "!P22")="", "", INDIRECT(B3 &amp; "!P22"))</f>
        <v/>
      </c>
      <c r="Q22">
        <f>IF(INDIRECT(B3 &amp; "!Q22")="", "", INDIRECT(B3 &amp; "!Q22"))</f>
        <v/>
      </c>
      <c r="R22">
        <f>IF(INDIRECT(B3 &amp; "!R22")="", "", INDIRECT(B3 &amp; "!R22"))</f>
        <v/>
      </c>
      <c r="S22">
        <f>IF(INDIRECT(B3 &amp; "!S22")="", "", INDIRECT(B3 &amp; "!S22"))</f>
        <v/>
      </c>
    </row>
    <row r="23">
      <c r="A23">
        <f>IF(INDIRECT(B3 &amp; "!A23")="", "", INDIRECT(B3 &amp; "!A23"))</f>
        <v/>
      </c>
      <c r="B23">
        <f>IF(INDIRECT(B3 &amp; "!B23")="", "", INDIRECT(B3 &amp; "!B23"))</f>
        <v/>
      </c>
      <c r="C23">
        <f>IF(INDIRECT(B3 &amp; "!C23")="", "", INDIRECT(B3 &amp; "!C23"))</f>
        <v/>
      </c>
      <c r="D23">
        <f>IF(INDIRECT(B3 &amp; "!D23")="", "", INDIRECT(B3 &amp; "!D23"))</f>
        <v/>
      </c>
      <c r="E23">
        <f>IF(INDIRECT(B3 &amp; "!E23")="", "", INDIRECT(B3 &amp; "!E23"))</f>
        <v/>
      </c>
      <c r="F23">
        <f>IF(INDIRECT(B3 &amp; "!F23")="", "", INDIRECT(B3 &amp; "!F23"))</f>
        <v/>
      </c>
      <c r="G23">
        <f>IF(INDIRECT(B3 &amp; "!G23")="", "", INDIRECT(B3 &amp; "!G23"))</f>
        <v/>
      </c>
      <c r="H23">
        <f>IF(INDIRECT(B3 &amp; "!H23")="", "", INDIRECT(B3 &amp; "!H23"))</f>
        <v/>
      </c>
      <c r="I23">
        <f>IF(INDIRECT(B3 &amp; "!I23")="", "", INDIRECT(B3 &amp; "!I23"))</f>
        <v/>
      </c>
      <c r="J23">
        <f>IF(INDIRECT(B3 &amp; "!J23")="", "", INDIRECT(B3 &amp; "!J23"))</f>
        <v/>
      </c>
      <c r="K23">
        <f>IF(INDIRECT(B3 &amp; "!K23")="", "", INDIRECT(B3 &amp; "!K23"))</f>
        <v/>
      </c>
      <c r="L23">
        <f>IF(INDIRECT(B3 &amp; "!L23")="", "", INDIRECT(B3 &amp; "!L23"))</f>
        <v/>
      </c>
      <c r="M23">
        <f>IF(INDIRECT(B3 &amp; "!M23")="", "", INDIRECT(B3 &amp; "!M23"))</f>
        <v/>
      </c>
      <c r="N23">
        <f>IF(INDIRECT(B3 &amp; "!N23")="", "", INDIRECT(B3 &amp; "!N23"))</f>
        <v/>
      </c>
      <c r="O23">
        <f>IF(INDIRECT(B3 &amp; "!O23")="", "", INDIRECT(B3 &amp; "!O23"))</f>
        <v/>
      </c>
      <c r="P23">
        <f>IF(INDIRECT(B3 &amp; "!P23")="", "", INDIRECT(B3 &amp; "!P23"))</f>
        <v/>
      </c>
      <c r="Q23">
        <f>IF(INDIRECT(B3 &amp; "!Q23")="", "", INDIRECT(B3 &amp; "!Q23"))</f>
        <v/>
      </c>
      <c r="R23">
        <f>IF(INDIRECT(B3 &amp; "!R23")="", "", INDIRECT(B3 &amp; "!R23"))</f>
        <v/>
      </c>
      <c r="S23">
        <f>IF(INDIRECT(B3 &amp; "!S23")="", "", INDIRECT(B3 &amp; "!S23"))</f>
        <v/>
      </c>
    </row>
    <row r="24">
      <c r="A24">
        <f>IF(INDIRECT(B3 &amp; "!A24")="", "", INDIRECT(B3 &amp; "!A24"))</f>
        <v/>
      </c>
      <c r="B24">
        <f>IF(INDIRECT(B3 &amp; "!B24")="", "", INDIRECT(B3 &amp; "!B24"))</f>
        <v/>
      </c>
      <c r="C24">
        <f>IF(INDIRECT(B3 &amp; "!C24")="", "", INDIRECT(B3 &amp; "!C24"))</f>
        <v/>
      </c>
      <c r="D24">
        <f>IF(INDIRECT(B3 &amp; "!D24")="", "", INDIRECT(B3 &amp; "!D24"))</f>
        <v/>
      </c>
      <c r="E24">
        <f>IF(INDIRECT(B3 &amp; "!E24")="", "", INDIRECT(B3 &amp; "!E24"))</f>
        <v/>
      </c>
      <c r="F24">
        <f>IF(INDIRECT(B3 &amp; "!F24")="", "", INDIRECT(B3 &amp; "!F24"))</f>
        <v/>
      </c>
      <c r="G24">
        <f>IF(INDIRECT(B3 &amp; "!G24")="", "", INDIRECT(B3 &amp; "!G24"))</f>
        <v/>
      </c>
      <c r="H24">
        <f>IF(INDIRECT(B3 &amp; "!H24")="", "", INDIRECT(B3 &amp; "!H24"))</f>
        <v/>
      </c>
      <c r="I24">
        <f>IF(INDIRECT(B3 &amp; "!I24")="", "", INDIRECT(B3 &amp; "!I24"))</f>
        <v/>
      </c>
      <c r="J24">
        <f>IF(INDIRECT(B3 &amp; "!J24")="", "", INDIRECT(B3 &amp; "!J24"))</f>
        <v/>
      </c>
      <c r="K24">
        <f>IF(INDIRECT(B3 &amp; "!K24")="", "", INDIRECT(B3 &amp; "!K24"))</f>
        <v/>
      </c>
      <c r="L24">
        <f>IF(INDIRECT(B3 &amp; "!L24")="", "", INDIRECT(B3 &amp; "!L24"))</f>
        <v/>
      </c>
      <c r="M24">
        <f>IF(INDIRECT(B3 &amp; "!M24")="", "", INDIRECT(B3 &amp; "!M24"))</f>
        <v/>
      </c>
      <c r="N24">
        <f>IF(INDIRECT(B3 &amp; "!N24")="", "", INDIRECT(B3 &amp; "!N24"))</f>
        <v/>
      </c>
      <c r="O24">
        <f>IF(INDIRECT(B3 &amp; "!O24")="", "", INDIRECT(B3 &amp; "!O24"))</f>
        <v/>
      </c>
      <c r="P24">
        <f>IF(INDIRECT(B3 &amp; "!P24")="", "", INDIRECT(B3 &amp; "!P24"))</f>
        <v/>
      </c>
      <c r="Q24">
        <f>IF(INDIRECT(B3 &amp; "!Q24")="", "", INDIRECT(B3 &amp; "!Q24"))</f>
        <v/>
      </c>
      <c r="R24">
        <f>IF(INDIRECT(B3 &amp; "!R24")="", "", INDIRECT(B3 &amp; "!R24"))</f>
        <v/>
      </c>
      <c r="S24">
        <f>IF(INDIRECT(B3 &amp; "!S24")="", "", INDIRECT(B3 &amp; "!S24"))</f>
        <v/>
      </c>
    </row>
    <row r="25">
      <c r="A25">
        <f>IF(INDIRECT(B3 &amp; "!A25")="", "", INDIRECT(B3 &amp; "!A25"))</f>
        <v/>
      </c>
      <c r="B25">
        <f>IF(INDIRECT(B3 &amp; "!B25")="", "", INDIRECT(B3 &amp; "!B25"))</f>
        <v/>
      </c>
      <c r="C25">
        <f>IF(INDIRECT(B3 &amp; "!C25")="", "", INDIRECT(B3 &amp; "!C25"))</f>
        <v/>
      </c>
      <c r="D25">
        <f>IF(INDIRECT(B3 &amp; "!D25")="", "", INDIRECT(B3 &amp; "!D25"))</f>
        <v/>
      </c>
      <c r="E25">
        <f>IF(INDIRECT(B3 &amp; "!E25")="", "", INDIRECT(B3 &amp; "!E25"))</f>
        <v/>
      </c>
      <c r="F25">
        <f>IF(INDIRECT(B3 &amp; "!F25")="", "", INDIRECT(B3 &amp; "!F25"))</f>
        <v/>
      </c>
      <c r="G25">
        <f>IF(INDIRECT(B3 &amp; "!G25")="", "", INDIRECT(B3 &amp; "!G25"))</f>
        <v/>
      </c>
      <c r="H25">
        <f>IF(INDIRECT(B3 &amp; "!H25")="", "", INDIRECT(B3 &amp; "!H25"))</f>
        <v/>
      </c>
      <c r="I25">
        <f>IF(INDIRECT(B3 &amp; "!I25")="", "", INDIRECT(B3 &amp; "!I25"))</f>
        <v/>
      </c>
      <c r="J25">
        <f>IF(INDIRECT(B3 &amp; "!J25")="", "", INDIRECT(B3 &amp; "!J25"))</f>
        <v/>
      </c>
      <c r="K25">
        <f>IF(INDIRECT(B3 &amp; "!K25")="", "", INDIRECT(B3 &amp; "!K25"))</f>
        <v/>
      </c>
      <c r="L25">
        <f>IF(INDIRECT(B3 &amp; "!L25")="", "", INDIRECT(B3 &amp; "!L25"))</f>
        <v/>
      </c>
      <c r="M25">
        <f>IF(INDIRECT(B3 &amp; "!M25")="", "", INDIRECT(B3 &amp; "!M25"))</f>
        <v/>
      </c>
      <c r="N25">
        <f>IF(INDIRECT(B3 &amp; "!N25")="", "", INDIRECT(B3 &amp; "!N25"))</f>
        <v/>
      </c>
      <c r="O25">
        <f>IF(INDIRECT(B3 &amp; "!O25")="", "", INDIRECT(B3 &amp; "!O25"))</f>
        <v/>
      </c>
      <c r="P25">
        <f>IF(INDIRECT(B3 &amp; "!P25")="", "", INDIRECT(B3 &amp; "!P25"))</f>
        <v/>
      </c>
      <c r="Q25">
        <f>IF(INDIRECT(B3 &amp; "!Q25")="", "", INDIRECT(B3 &amp; "!Q25"))</f>
        <v/>
      </c>
      <c r="R25">
        <f>IF(INDIRECT(B3 &amp; "!R25")="", "", INDIRECT(B3 &amp; "!R25"))</f>
        <v/>
      </c>
      <c r="S25">
        <f>IF(INDIRECT(B3 &amp; "!S25")="", "", INDIRECT(B3 &amp; "!S25"))</f>
        <v/>
      </c>
    </row>
    <row r="26">
      <c r="A26">
        <f>IF(INDIRECT(B3 &amp; "!A26")="", "", INDIRECT(B3 &amp; "!A26"))</f>
        <v/>
      </c>
      <c r="B26">
        <f>IF(INDIRECT(B3 &amp; "!B26")="", "", INDIRECT(B3 &amp; "!B26"))</f>
        <v/>
      </c>
      <c r="C26">
        <f>IF(INDIRECT(B3 &amp; "!C26")="", "", INDIRECT(B3 &amp; "!C26"))</f>
        <v/>
      </c>
      <c r="D26">
        <f>IF(INDIRECT(B3 &amp; "!D26")="", "", INDIRECT(B3 &amp; "!D26"))</f>
        <v/>
      </c>
      <c r="E26">
        <f>IF(INDIRECT(B3 &amp; "!E26")="", "", INDIRECT(B3 &amp; "!E26"))</f>
        <v/>
      </c>
      <c r="F26">
        <f>IF(INDIRECT(B3 &amp; "!F26")="", "", INDIRECT(B3 &amp; "!F26"))</f>
        <v/>
      </c>
      <c r="G26">
        <f>IF(INDIRECT(B3 &amp; "!G26")="", "", INDIRECT(B3 &amp; "!G26"))</f>
        <v/>
      </c>
      <c r="H26">
        <f>IF(INDIRECT(B3 &amp; "!H26")="", "", INDIRECT(B3 &amp; "!H26"))</f>
        <v/>
      </c>
      <c r="I26">
        <f>IF(INDIRECT(B3 &amp; "!I26")="", "", INDIRECT(B3 &amp; "!I26"))</f>
        <v/>
      </c>
      <c r="J26">
        <f>IF(INDIRECT(B3 &amp; "!J26")="", "", INDIRECT(B3 &amp; "!J26"))</f>
        <v/>
      </c>
      <c r="K26">
        <f>IF(INDIRECT(B3 &amp; "!K26")="", "", INDIRECT(B3 &amp; "!K26"))</f>
        <v/>
      </c>
      <c r="L26">
        <f>IF(INDIRECT(B3 &amp; "!L26")="", "", INDIRECT(B3 &amp; "!L26"))</f>
        <v/>
      </c>
      <c r="M26">
        <f>IF(INDIRECT(B3 &amp; "!M26")="", "", INDIRECT(B3 &amp; "!M26"))</f>
        <v/>
      </c>
      <c r="N26">
        <f>IF(INDIRECT(B3 &amp; "!N26")="", "", INDIRECT(B3 &amp; "!N26"))</f>
        <v/>
      </c>
      <c r="O26">
        <f>IF(INDIRECT(B3 &amp; "!O26")="", "", INDIRECT(B3 &amp; "!O26"))</f>
        <v/>
      </c>
      <c r="P26">
        <f>IF(INDIRECT(B3 &amp; "!P26")="", "", INDIRECT(B3 &amp; "!P26"))</f>
        <v/>
      </c>
      <c r="Q26">
        <f>IF(INDIRECT(B3 &amp; "!Q26")="", "", INDIRECT(B3 &amp; "!Q26"))</f>
        <v/>
      </c>
      <c r="R26">
        <f>IF(INDIRECT(B3 &amp; "!R26")="", "", INDIRECT(B3 &amp; "!R26"))</f>
        <v/>
      </c>
      <c r="S26">
        <f>IF(INDIRECT(B3 &amp; "!S26")="", "", INDIRECT(B3 &amp; "!S26"))</f>
        <v/>
      </c>
    </row>
    <row r="27">
      <c r="A27">
        <f>IF(INDIRECT(B3 &amp; "!A27")="", "", INDIRECT(B3 &amp; "!A27"))</f>
        <v/>
      </c>
      <c r="B27">
        <f>IF(INDIRECT(B3 &amp; "!B27")="", "", INDIRECT(B3 &amp; "!B27"))</f>
        <v/>
      </c>
      <c r="C27">
        <f>IF(INDIRECT(B3 &amp; "!C27")="", "", INDIRECT(B3 &amp; "!C27"))</f>
        <v/>
      </c>
      <c r="D27">
        <f>IF(INDIRECT(B3 &amp; "!D27")="", "", INDIRECT(B3 &amp; "!D27"))</f>
        <v/>
      </c>
      <c r="E27">
        <f>IF(INDIRECT(B3 &amp; "!E27")="", "", INDIRECT(B3 &amp; "!E27"))</f>
        <v/>
      </c>
      <c r="F27">
        <f>IF(INDIRECT(B3 &amp; "!F27")="", "", INDIRECT(B3 &amp; "!F27"))</f>
        <v/>
      </c>
      <c r="G27">
        <f>IF(INDIRECT(B3 &amp; "!G27")="", "", INDIRECT(B3 &amp; "!G27"))</f>
        <v/>
      </c>
      <c r="H27">
        <f>IF(INDIRECT(B3 &amp; "!H27")="", "", INDIRECT(B3 &amp; "!H27"))</f>
        <v/>
      </c>
      <c r="I27">
        <f>IF(INDIRECT(B3 &amp; "!I27")="", "", INDIRECT(B3 &amp; "!I27"))</f>
        <v/>
      </c>
      <c r="J27">
        <f>IF(INDIRECT(B3 &amp; "!J27")="", "", INDIRECT(B3 &amp; "!J27"))</f>
        <v/>
      </c>
      <c r="K27">
        <f>IF(INDIRECT(B3 &amp; "!K27")="", "", INDIRECT(B3 &amp; "!K27"))</f>
        <v/>
      </c>
      <c r="L27">
        <f>IF(INDIRECT(B3 &amp; "!L27")="", "", INDIRECT(B3 &amp; "!L27"))</f>
        <v/>
      </c>
      <c r="M27">
        <f>IF(INDIRECT(B3 &amp; "!M27")="", "", INDIRECT(B3 &amp; "!M27"))</f>
        <v/>
      </c>
      <c r="N27">
        <f>IF(INDIRECT(B3 &amp; "!N27")="", "", INDIRECT(B3 &amp; "!N27"))</f>
        <v/>
      </c>
      <c r="O27">
        <f>IF(INDIRECT(B3 &amp; "!O27")="", "", INDIRECT(B3 &amp; "!O27"))</f>
        <v/>
      </c>
      <c r="P27">
        <f>IF(INDIRECT(B3 &amp; "!P27")="", "", INDIRECT(B3 &amp; "!P27"))</f>
        <v/>
      </c>
      <c r="Q27">
        <f>IF(INDIRECT(B3 &amp; "!Q27")="", "", INDIRECT(B3 &amp; "!Q27"))</f>
        <v/>
      </c>
      <c r="R27">
        <f>IF(INDIRECT(B3 &amp; "!R27")="", "", INDIRECT(B3 &amp; "!R27"))</f>
        <v/>
      </c>
      <c r="S27">
        <f>IF(INDIRECT(B3 &amp; "!S27")="", "", INDIRECT(B3 &amp; "!S27"))</f>
        <v/>
      </c>
    </row>
    <row r="28">
      <c r="A28">
        <f>IF(INDIRECT(B3 &amp; "!A28")="", "", INDIRECT(B3 &amp; "!A28"))</f>
        <v/>
      </c>
      <c r="B28">
        <f>IF(INDIRECT(B3 &amp; "!B28")="", "", INDIRECT(B3 &amp; "!B28"))</f>
        <v/>
      </c>
      <c r="C28">
        <f>IF(INDIRECT(B3 &amp; "!C28")="", "", INDIRECT(B3 &amp; "!C28"))</f>
        <v/>
      </c>
      <c r="D28">
        <f>IF(INDIRECT(B3 &amp; "!D28")="", "", INDIRECT(B3 &amp; "!D28"))</f>
        <v/>
      </c>
      <c r="E28">
        <f>IF(INDIRECT(B3 &amp; "!E28")="", "", INDIRECT(B3 &amp; "!E28"))</f>
        <v/>
      </c>
      <c r="F28">
        <f>IF(INDIRECT(B3 &amp; "!F28")="", "", INDIRECT(B3 &amp; "!F28"))</f>
        <v/>
      </c>
      <c r="G28">
        <f>IF(INDIRECT(B3 &amp; "!G28")="", "", INDIRECT(B3 &amp; "!G28"))</f>
        <v/>
      </c>
      <c r="H28">
        <f>IF(INDIRECT(B3 &amp; "!H28")="", "", INDIRECT(B3 &amp; "!H28"))</f>
        <v/>
      </c>
      <c r="I28">
        <f>IF(INDIRECT(B3 &amp; "!I28")="", "", INDIRECT(B3 &amp; "!I28"))</f>
        <v/>
      </c>
      <c r="J28">
        <f>IF(INDIRECT(B3 &amp; "!J28")="", "", INDIRECT(B3 &amp; "!J28"))</f>
        <v/>
      </c>
      <c r="K28">
        <f>IF(INDIRECT(B3 &amp; "!K28")="", "", INDIRECT(B3 &amp; "!K28"))</f>
        <v/>
      </c>
      <c r="L28">
        <f>IF(INDIRECT(B3 &amp; "!L28")="", "", INDIRECT(B3 &amp; "!L28"))</f>
        <v/>
      </c>
      <c r="M28">
        <f>IF(INDIRECT(B3 &amp; "!M28")="", "", INDIRECT(B3 &amp; "!M28"))</f>
        <v/>
      </c>
      <c r="N28">
        <f>IF(INDIRECT(B3 &amp; "!N28")="", "", INDIRECT(B3 &amp; "!N28"))</f>
        <v/>
      </c>
      <c r="O28">
        <f>IF(INDIRECT(B3 &amp; "!O28")="", "", INDIRECT(B3 &amp; "!O28"))</f>
        <v/>
      </c>
      <c r="P28">
        <f>IF(INDIRECT(B3 &amp; "!P28")="", "", INDIRECT(B3 &amp; "!P28"))</f>
        <v/>
      </c>
      <c r="Q28">
        <f>IF(INDIRECT(B3 &amp; "!Q28")="", "", INDIRECT(B3 &amp; "!Q28"))</f>
        <v/>
      </c>
      <c r="R28">
        <f>IF(INDIRECT(B3 &amp; "!R28")="", "", INDIRECT(B3 &amp; "!R28"))</f>
        <v/>
      </c>
      <c r="S28">
        <f>IF(INDIRECT(B3 &amp; "!S28")="", "", INDIRECT(B3 &amp; "!S28"))</f>
        <v/>
      </c>
    </row>
    <row r="29">
      <c r="A29">
        <f>IF(INDIRECT(B3 &amp; "!A29")="", "", INDIRECT(B3 &amp; "!A29"))</f>
        <v/>
      </c>
      <c r="B29">
        <f>IF(INDIRECT(B3 &amp; "!B29")="", "", INDIRECT(B3 &amp; "!B29"))</f>
        <v/>
      </c>
      <c r="C29">
        <f>IF(INDIRECT(B3 &amp; "!C29")="", "", INDIRECT(B3 &amp; "!C29"))</f>
        <v/>
      </c>
      <c r="D29">
        <f>IF(INDIRECT(B3 &amp; "!D29")="", "", INDIRECT(B3 &amp; "!D29"))</f>
        <v/>
      </c>
      <c r="E29">
        <f>IF(INDIRECT(B3 &amp; "!E29")="", "", INDIRECT(B3 &amp; "!E29"))</f>
        <v/>
      </c>
      <c r="F29">
        <f>IF(INDIRECT(B3 &amp; "!F29")="", "", INDIRECT(B3 &amp; "!F29"))</f>
        <v/>
      </c>
      <c r="G29">
        <f>IF(INDIRECT(B3 &amp; "!G29")="", "", INDIRECT(B3 &amp; "!G29"))</f>
        <v/>
      </c>
      <c r="H29">
        <f>IF(INDIRECT(B3 &amp; "!H29")="", "", INDIRECT(B3 &amp; "!H29"))</f>
        <v/>
      </c>
      <c r="I29">
        <f>IF(INDIRECT(B3 &amp; "!I29")="", "", INDIRECT(B3 &amp; "!I29"))</f>
        <v/>
      </c>
      <c r="J29">
        <f>IF(INDIRECT(B3 &amp; "!J29")="", "", INDIRECT(B3 &amp; "!J29"))</f>
        <v/>
      </c>
      <c r="K29">
        <f>IF(INDIRECT(B3 &amp; "!K29")="", "", INDIRECT(B3 &amp; "!K29"))</f>
        <v/>
      </c>
      <c r="L29">
        <f>IF(INDIRECT(B3 &amp; "!L29")="", "", INDIRECT(B3 &amp; "!L29"))</f>
        <v/>
      </c>
      <c r="M29">
        <f>IF(INDIRECT(B3 &amp; "!M29")="", "", INDIRECT(B3 &amp; "!M29"))</f>
        <v/>
      </c>
      <c r="N29">
        <f>IF(INDIRECT(B3 &amp; "!N29")="", "", INDIRECT(B3 &amp; "!N29"))</f>
        <v/>
      </c>
      <c r="O29">
        <f>IF(INDIRECT(B3 &amp; "!O29")="", "", INDIRECT(B3 &amp; "!O29"))</f>
        <v/>
      </c>
      <c r="P29">
        <f>IF(INDIRECT(B3 &amp; "!P29")="", "", INDIRECT(B3 &amp; "!P29"))</f>
        <v/>
      </c>
      <c r="Q29">
        <f>IF(INDIRECT(B3 &amp; "!Q29")="", "", INDIRECT(B3 &amp; "!Q29"))</f>
        <v/>
      </c>
      <c r="R29">
        <f>IF(INDIRECT(B3 &amp; "!R29")="", "", INDIRECT(B3 &amp; "!R29"))</f>
        <v/>
      </c>
      <c r="S29">
        <f>IF(INDIRECT(B3 &amp; "!S29")="", "", INDIRECT(B3 &amp; "!S29"))</f>
        <v/>
      </c>
    </row>
    <row r="30">
      <c r="A30">
        <f>IF(INDIRECT(B3 &amp; "!A30")="", "", INDIRECT(B3 &amp; "!A30"))</f>
        <v/>
      </c>
      <c r="B30">
        <f>IF(INDIRECT(B3 &amp; "!B30")="", "", INDIRECT(B3 &amp; "!B30"))</f>
        <v/>
      </c>
      <c r="C30">
        <f>IF(INDIRECT(B3 &amp; "!C30")="", "", INDIRECT(B3 &amp; "!C30"))</f>
        <v/>
      </c>
      <c r="D30">
        <f>IF(INDIRECT(B3 &amp; "!D30")="", "", INDIRECT(B3 &amp; "!D30"))</f>
        <v/>
      </c>
      <c r="E30">
        <f>IF(INDIRECT(B3 &amp; "!E30")="", "", INDIRECT(B3 &amp; "!E30"))</f>
        <v/>
      </c>
      <c r="F30">
        <f>IF(INDIRECT(B3 &amp; "!F30")="", "", INDIRECT(B3 &amp; "!F30"))</f>
        <v/>
      </c>
      <c r="G30">
        <f>IF(INDIRECT(B3 &amp; "!G30")="", "", INDIRECT(B3 &amp; "!G30"))</f>
        <v/>
      </c>
      <c r="H30">
        <f>IF(INDIRECT(B3 &amp; "!H30")="", "", INDIRECT(B3 &amp; "!H30"))</f>
        <v/>
      </c>
      <c r="I30">
        <f>IF(INDIRECT(B3 &amp; "!I30")="", "", INDIRECT(B3 &amp; "!I30"))</f>
        <v/>
      </c>
      <c r="J30">
        <f>IF(INDIRECT(B3 &amp; "!J30")="", "", INDIRECT(B3 &amp; "!J30"))</f>
        <v/>
      </c>
      <c r="K30">
        <f>IF(INDIRECT(B3 &amp; "!K30")="", "", INDIRECT(B3 &amp; "!K30"))</f>
        <v/>
      </c>
      <c r="L30">
        <f>IF(INDIRECT(B3 &amp; "!L30")="", "", INDIRECT(B3 &amp; "!L30"))</f>
        <v/>
      </c>
      <c r="M30">
        <f>IF(INDIRECT(B3 &amp; "!M30")="", "", INDIRECT(B3 &amp; "!M30"))</f>
        <v/>
      </c>
      <c r="N30">
        <f>IF(INDIRECT(B3 &amp; "!N30")="", "", INDIRECT(B3 &amp; "!N30"))</f>
        <v/>
      </c>
      <c r="O30">
        <f>IF(INDIRECT(B3 &amp; "!O30")="", "", INDIRECT(B3 &amp; "!O30"))</f>
        <v/>
      </c>
      <c r="P30">
        <f>IF(INDIRECT(B3 &amp; "!P30")="", "", INDIRECT(B3 &amp; "!P30"))</f>
        <v/>
      </c>
      <c r="Q30">
        <f>IF(INDIRECT(B3 &amp; "!Q30")="", "", INDIRECT(B3 &amp; "!Q30"))</f>
        <v/>
      </c>
      <c r="R30">
        <f>IF(INDIRECT(B3 &amp; "!R30")="", "", INDIRECT(B3 &amp; "!R30"))</f>
        <v/>
      </c>
      <c r="S30">
        <f>IF(INDIRECT(B3 &amp; "!S30")="", "", INDIRECT(B3 &amp; "!S30"))</f>
        <v/>
      </c>
    </row>
    <row r="31">
      <c r="A31">
        <f>IF(INDIRECT(B3 &amp; "!A31")="", "", INDIRECT(B3 &amp; "!A31"))</f>
        <v/>
      </c>
      <c r="B31">
        <f>IF(INDIRECT(B3 &amp; "!B31")="", "", INDIRECT(B3 &amp; "!B31"))</f>
        <v/>
      </c>
      <c r="C31">
        <f>IF(INDIRECT(B3 &amp; "!C31")="", "", INDIRECT(B3 &amp; "!C31"))</f>
        <v/>
      </c>
      <c r="D31">
        <f>IF(INDIRECT(B3 &amp; "!D31")="", "", INDIRECT(B3 &amp; "!D31"))</f>
        <v/>
      </c>
      <c r="E31">
        <f>IF(INDIRECT(B3 &amp; "!E31")="", "", INDIRECT(B3 &amp; "!E31"))</f>
        <v/>
      </c>
      <c r="F31">
        <f>IF(INDIRECT(B3 &amp; "!F31")="", "", INDIRECT(B3 &amp; "!F31"))</f>
        <v/>
      </c>
      <c r="G31">
        <f>IF(INDIRECT(B3 &amp; "!G31")="", "", INDIRECT(B3 &amp; "!G31"))</f>
        <v/>
      </c>
      <c r="H31">
        <f>IF(INDIRECT(B3 &amp; "!H31")="", "", INDIRECT(B3 &amp; "!H31"))</f>
        <v/>
      </c>
      <c r="I31">
        <f>IF(INDIRECT(B3 &amp; "!I31")="", "", INDIRECT(B3 &amp; "!I31"))</f>
        <v/>
      </c>
      <c r="J31">
        <f>IF(INDIRECT(B3 &amp; "!J31")="", "", INDIRECT(B3 &amp; "!J31"))</f>
        <v/>
      </c>
      <c r="K31">
        <f>IF(INDIRECT(B3 &amp; "!K31")="", "", INDIRECT(B3 &amp; "!K31"))</f>
        <v/>
      </c>
      <c r="L31">
        <f>IF(INDIRECT(B3 &amp; "!L31")="", "", INDIRECT(B3 &amp; "!L31"))</f>
        <v/>
      </c>
      <c r="M31">
        <f>IF(INDIRECT(B3 &amp; "!M31")="", "", INDIRECT(B3 &amp; "!M31"))</f>
        <v/>
      </c>
      <c r="N31">
        <f>IF(INDIRECT(B3 &amp; "!N31")="", "", INDIRECT(B3 &amp; "!N31"))</f>
        <v/>
      </c>
      <c r="O31">
        <f>IF(INDIRECT(B3 &amp; "!O31")="", "", INDIRECT(B3 &amp; "!O31"))</f>
        <v/>
      </c>
      <c r="P31">
        <f>IF(INDIRECT(B3 &amp; "!P31")="", "", INDIRECT(B3 &amp; "!P31"))</f>
        <v/>
      </c>
      <c r="Q31">
        <f>IF(INDIRECT(B3 &amp; "!Q31")="", "", INDIRECT(B3 &amp; "!Q31"))</f>
        <v/>
      </c>
      <c r="R31">
        <f>IF(INDIRECT(B3 &amp; "!R31")="", "", INDIRECT(B3 &amp; "!R31"))</f>
        <v/>
      </c>
      <c r="S31">
        <f>IF(INDIRECT(B3 &amp; "!S31")="", "", INDIRECT(B3 &amp; "!S31"))</f>
        <v/>
      </c>
    </row>
    <row r="32">
      <c r="A32">
        <f>IF(INDIRECT(B3 &amp; "!A32")="", "", INDIRECT(B3 &amp; "!A32"))</f>
        <v/>
      </c>
      <c r="B32">
        <f>IF(INDIRECT(B3 &amp; "!B32")="", "", INDIRECT(B3 &amp; "!B32"))</f>
        <v/>
      </c>
      <c r="C32">
        <f>IF(INDIRECT(B3 &amp; "!C32")="", "", INDIRECT(B3 &amp; "!C32"))</f>
        <v/>
      </c>
      <c r="D32">
        <f>IF(INDIRECT(B3 &amp; "!D32")="", "", INDIRECT(B3 &amp; "!D32"))</f>
        <v/>
      </c>
      <c r="E32">
        <f>IF(INDIRECT(B3 &amp; "!E32")="", "", INDIRECT(B3 &amp; "!E32"))</f>
        <v/>
      </c>
      <c r="F32">
        <f>IF(INDIRECT(B3 &amp; "!F32")="", "", INDIRECT(B3 &amp; "!F32"))</f>
        <v/>
      </c>
      <c r="G32">
        <f>IF(INDIRECT(B3 &amp; "!G32")="", "", INDIRECT(B3 &amp; "!G32"))</f>
        <v/>
      </c>
      <c r="H32">
        <f>IF(INDIRECT(B3 &amp; "!H32")="", "", INDIRECT(B3 &amp; "!H32"))</f>
        <v/>
      </c>
      <c r="I32">
        <f>IF(INDIRECT(B3 &amp; "!I32")="", "", INDIRECT(B3 &amp; "!I32"))</f>
        <v/>
      </c>
      <c r="J32">
        <f>IF(INDIRECT(B3 &amp; "!J32")="", "", INDIRECT(B3 &amp; "!J32"))</f>
        <v/>
      </c>
      <c r="K32">
        <f>IF(INDIRECT(B3 &amp; "!K32")="", "", INDIRECT(B3 &amp; "!K32"))</f>
        <v/>
      </c>
      <c r="L32">
        <f>IF(INDIRECT(B3 &amp; "!L32")="", "", INDIRECT(B3 &amp; "!L32"))</f>
        <v/>
      </c>
      <c r="M32">
        <f>IF(INDIRECT(B3 &amp; "!M32")="", "", INDIRECT(B3 &amp; "!M32"))</f>
        <v/>
      </c>
      <c r="N32">
        <f>IF(INDIRECT(B3 &amp; "!N32")="", "", INDIRECT(B3 &amp; "!N32"))</f>
        <v/>
      </c>
      <c r="O32">
        <f>IF(INDIRECT(B3 &amp; "!O32")="", "", INDIRECT(B3 &amp; "!O32"))</f>
        <v/>
      </c>
      <c r="P32">
        <f>IF(INDIRECT(B3 &amp; "!P32")="", "", INDIRECT(B3 &amp; "!P32"))</f>
        <v/>
      </c>
      <c r="Q32">
        <f>IF(INDIRECT(B3 &amp; "!Q32")="", "", INDIRECT(B3 &amp; "!Q32"))</f>
        <v/>
      </c>
      <c r="R32">
        <f>IF(INDIRECT(B3 &amp; "!R32")="", "", INDIRECT(B3 &amp; "!R32"))</f>
        <v/>
      </c>
      <c r="S32">
        <f>IF(INDIRECT(B3 &amp; "!S32")="", "", INDIRECT(B3 &amp; "!S32"))</f>
        <v/>
      </c>
    </row>
    <row r="33">
      <c r="A33">
        <f>IF(INDIRECT(B3 &amp; "!A33")="", "", INDIRECT(B3 &amp; "!A33"))</f>
        <v/>
      </c>
      <c r="B33">
        <f>IF(INDIRECT(B3 &amp; "!B33")="", "", INDIRECT(B3 &amp; "!B33"))</f>
        <v/>
      </c>
      <c r="C33">
        <f>IF(INDIRECT(B3 &amp; "!C33")="", "", INDIRECT(B3 &amp; "!C33"))</f>
        <v/>
      </c>
      <c r="D33">
        <f>IF(INDIRECT(B3 &amp; "!D33")="", "", INDIRECT(B3 &amp; "!D33"))</f>
        <v/>
      </c>
      <c r="E33">
        <f>IF(INDIRECT(B3 &amp; "!E33")="", "", INDIRECT(B3 &amp; "!E33"))</f>
        <v/>
      </c>
      <c r="F33">
        <f>IF(INDIRECT(B3 &amp; "!F33")="", "", INDIRECT(B3 &amp; "!F33"))</f>
        <v/>
      </c>
      <c r="G33">
        <f>IF(INDIRECT(B3 &amp; "!G33")="", "", INDIRECT(B3 &amp; "!G33"))</f>
        <v/>
      </c>
      <c r="H33">
        <f>IF(INDIRECT(B3 &amp; "!H33")="", "", INDIRECT(B3 &amp; "!H33"))</f>
        <v/>
      </c>
      <c r="I33">
        <f>IF(INDIRECT(B3 &amp; "!I33")="", "", INDIRECT(B3 &amp; "!I33"))</f>
        <v/>
      </c>
      <c r="J33">
        <f>IF(INDIRECT(B3 &amp; "!J33")="", "", INDIRECT(B3 &amp; "!J33"))</f>
        <v/>
      </c>
      <c r="K33">
        <f>IF(INDIRECT(B3 &amp; "!K33")="", "", INDIRECT(B3 &amp; "!K33"))</f>
        <v/>
      </c>
      <c r="L33">
        <f>IF(INDIRECT(B3 &amp; "!L33")="", "", INDIRECT(B3 &amp; "!L33"))</f>
        <v/>
      </c>
      <c r="M33">
        <f>IF(INDIRECT(B3 &amp; "!M33")="", "", INDIRECT(B3 &amp; "!M33"))</f>
        <v/>
      </c>
      <c r="N33">
        <f>IF(INDIRECT(B3 &amp; "!N33")="", "", INDIRECT(B3 &amp; "!N33"))</f>
        <v/>
      </c>
      <c r="O33">
        <f>IF(INDIRECT(B3 &amp; "!O33")="", "", INDIRECT(B3 &amp; "!O33"))</f>
        <v/>
      </c>
      <c r="P33">
        <f>IF(INDIRECT(B3 &amp; "!P33")="", "", INDIRECT(B3 &amp; "!P33"))</f>
        <v/>
      </c>
      <c r="Q33">
        <f>IF(INDIRECT(B3 &amp; "!Q33")="", "", INDIRECT(B3 &amp; "!Q33"))</f>
        <v/>
      </c>
      <c r="R33">
        <f>IF(INDIRECT(B3 &amp; "!R33")="", "", INDIRECT(B3 &amp; "!R33"))</f>
        <v/>
      </c>
      <c r="S33">
        <f>IF(INDIRECT(B3 &amp; "!S33")="", "", INDIRECT(B3 &amp; "!S33"))</f>
        <v/>
      </c>
    </row>
    <row r="34">
      <c r="A34">
        <f>IF(INDIRECT(B3 &amp; "!A34")="", "", INDIRECT(B3 &amp; "!A34"))</f>
        <v/>
      </c>
      <c r="B34">
        <f>IF(INDIRECT(B3 &amp; "!B34")="", "", INDIRECT(B3 &amp; "!B34"))</f>
        <v/>
      </c>
      <c r="C34">
        <f>IF(INDIRECT(B3 &amp; "!C34")="", "", INDIRECT(B3 &amp; "!C34"))</f>
        <v/>
      </c>
      <c r="D34">
        <f>IF(INDIRECT(B3 &amp; "!D34")="", "", INDIRECT(B3 &amp; "!D34"))</f>
        <v/>
      </c>
      <c r="E34">
        <f>IF(INDIRECT(B3 &amp; "!E34")="", "", INDIRECT(B3 &amp; "!E34"))</f>
        <v/>
      </c>
      <c r="F34">
        <f>IF(INDIRECT(B3 &amp; "!F34")="", "", INDIRECT(B3 &amp; "!F34"))</f>
        <v/>
      </c>
      <c r="G34">
        <f>IF(INDIRECT(B3 &amp; "!G34")="", "", INDIRECT(B3 &amp; "!G34"))</f>
        <v/>
      </c>
      <c r="H34">
        <f>IF(INDIRECT(B3 &amp; "!H34")="", "", INDIRECT(B3 &amp; "!H34"))</f>
        <v/>
      </c>
      <c r="I34">
        <f>IF(INDIRECT(B3 &amp; "!I34")="", "", INDIRECT(B3 &amp; "!I34"))</f>
        <v/>
      </c>
      <c r="J34">
        <f>IF(INDIRECT(B3 &amp; "!J34")="", "", INDIRECT(B3 &amp; "!J34"))</f>
        <v/>
      </c>
      <c r="K34">
        <f>IF(INDIRECT(B3 &amp; "!K34")="", "", INDIRECT(B3 &amp; "!K34"))</f>
        <v/>
      </c>
      <c r="L34">
        <f>IF(INDIRECT(B3 &amp; "!L34")="", "", INDIRECT(B3 &amp; "!L34"))</f>
        <v/>
      </c>
      <c r="M34">
        <f>IF(INDIRECT(B3 &amp; "!M34")="", "", INDIRECT(B3 &amp; "!M34"))</f>
        <v/>
      </c>
      <c r="N34">
        <f>IF(INDIRECT(B3 &amp; "!N34")="", "", INDIRECT(B3 &amp; "!N34"))</f>
        <v/>
      </c>
      <c r="O34">
        <f>IF(INDIRECT(B3 &amp; "!O34")="", "", INDIRECT(B3 &amp; "!O34"))</f>
        <v/>
      </c>
      <c r="P34">
        <f>IF(INDIRECT(B3 &amp; "!P34")="", "", INDIRECT(B3 &amp; "!P34"))</f>
        <v/>
      </c>
      <c r="Q34">
        <f>IF(INDIRECT(B3 &amp; "!Q34")="", "", INDIRECT(B3 &amp; "!Q34"))</f>
        <v/>
      </c>
      <c r="R34">
        <f>IF(INDIRECT(B3 &amp; "!R34")="", "", INDIRECT(B3 &amp; "!R34"))</f>
        <v/>
      </c>
      <c r="S34">
        <f>IF(INDIRECT(B3 &amp; "!S34")="", "", INDIRECT(B3 &amp; "!S34"))</f>
        <v/>
      </c>
    </row>
    <row r="35">
      <c r="A35">
        <f>IF(INDIRECT(B3 &amp; "!A35")="", "", INDIRECT(B3 &amp; "!A35"))</f>
        <v/>
      </c>
      <c r="B35">
        <f>IF(INDIRECT(B3 &amp; "!B35")="", "", INDIRECT(B3 &amp; "!B35"))</f>
        <v/>
      </c>
      <c r="C35">
        <f>IF(INDIRECT(B3 &amp; "!C35")="", "", INDIRECT(B3 &amp; "!C35"))</f>
        <v/>
      </c>
      <c r="D35">
        <f>IF(INDIRECT(B3 &amp; "!D35")="", "", INDIRECT(B3 &amp; "!D35"))</f>
        <v/>
      </c>
      <c r="E35">
        <f>IF(INDIRECT(B3 &amp; "!E35")="", "", INDIRECT(B3 &amp; "!E35"))</f>
        <v/>
      </c>
      <c r="F35">
        <f>IF(INDIRECT(B3 &amp; "!F35")="", "", INDIRECT(B3 &amp; "!F35"))</f>
        <v/>
      </c>
      <c r="G35">
        <f>IF(INDIRECT(B3 &amp; "!G35")="", "", INDIRECT(B3 &amp; "!G35"))</f>
        <v/>
      </c>
      <c r="H35">
        <f>IF(INDIRECT(B3 &amp; "!H35")="", "", INDIRECT(B3 &amp; "!H35"))</f>
        <v/>
      </c>
      <c r="I35">
        <f>IF(INDIRECT(B3 &amp; "!I35")="", "", INDIRECT(B3 &amp; "!I35"))</f>
        <v/>
      </c>
      <c r="J35">
        <f>IF(INDIRECT(B3 &amp; "!J35")="", "", INDIRECT(B3 &amp; "!J35"))</f>
        <v/>
      </c>
      <c r="K35">
        <f>IF(INDIRECT(B3 &amp; "!K35")="", "", INDIRECT(B3 &amp; "!K35"))</f>
        <v/>
      </c>
      <c r="L35">
        <f>IF(INDIRECT(B3 &amp; "!L35")="", "", INDIRECT(B3 &amp; "!L35"))</f>
        <v/>
      </c>
      <c r="M35">
        <f>IF(INDIRECT(B3 &amp; "!M35")="", "", INDIRECT(B3 &amp; "!M35"))</f>
        <v/>
      </c>
      <c r="N35">
        <f>IF(INDIRECT(B3 &amp; "!N35")="", "", INDIRECT(B3 &amp; "!N35"))</f>
        <v/>
      </c>
      <c r="O35">
        <f>IF(INDIRECT(B3 &amp; "!O35")="", "", INDIRECT(B3 &amp; "!O35"))</f>
        <v/>
      </c>
      <c r="P35">
        <f>IF(INDIRECT(B3 &amp; "!P35")="", "", INDIRECT(B3 &amp; "!P35"))</f>
        <v/>
      </c>
      <c r="Q35">
        <f>IF(INDIRECT(B3 &amp; "!Q35")="", "", INDIRECT(B3 &amp; "!Q35"))</f>
        <v/>
      </c>
      <c r="R35">
        <f>IF(INDIRECT(B3 &amp; "!R35")="", "", INDIRECT(B3 &amp; "!R35"))</f>
        <v/>
      </c>
      <c r="S35">
        <f>IF(INDIRECT(B3 &amp; "!S35")="", "", INDIRECT(B3 &amp; "!S35"))</f>
        <v/>
      </c>
    </row>
    <row r="36">
      <c r="A36">
        <f>IF(INDIRECT(B3 &amp; "!A36")="", "", INDIRECT(B3 &amp; "!A36"))</f>
        <v/>
      </c>
      <c r="B36">
        <f>IF(INDIRECT(B3 &amp; "!B36")="", "", INDIRECT(B3 &amp; "!B36"))</f>
        <v/>
      </c>
      <c r="C36">
        <f>IF(INDIRECT(B3 &amp; "!C36")="", "", INDIRECT(B3 &amp; "!C36"))</f>
        <v/>
      </c>
      <c r="D36">
        <f>IF(INDIRECT(B3 &amp; "!D36")="", "", INDIRECT(B3 &amp; "!D36"))</f>
        <v/>
      </c>
      <c r="E36">
        <f>IF(INDIRECT(B3 &amp; "!E36")="", "", INDIRECT(B3 &amp; "!E36"))</f>
        <v/>
      </c>
      <c r="F36">
        <f>IF(INDIRECT(B3 &amp; "!F36")="", "", INDIRECT(B3 &amp; "!F36"))</f>
        <v/>
      </c>
      <c r="G36">
        <f>IF(INDIRECT(B3 &amp; "!G36")="", "", INDIRECT(B3 &amp; "!G36"))</f>
        <v/>
      </c>
      <c r="H36">
        <f>IF(INDIRECT(B3 &amp; "!H36")="", "", INDIRECT(B3 &amp; "!H36"))</f>
        <v/>
      </c>
      <c r="I36">
        <f>IF(INDIRECT(B3 &amp; "!I36")="", "", INDIRECT(B3 &amp; "!I36"))</f>
        <v/>
      </c>
      <c r="J36">
        <f>IF(INDIRECT(B3 &amp; "!J36")="", "", INDIRECT(B3 &amp; "!J36"))</f>
        <v/>
      </c>
      <c r="K36">
        <f>IF(INDIRECT(B3 &amp; "!K36")="", "", INDIRECT(B3 &amp; "!K36"))</f>
        <v/>
      </c>
      <c r="L36">
        <f>IF(INDIRECT(B3 &amp; "!L36")="", "", INDIRECT(B3 &amp; "!L36"))</f>
        <v/>
      </c>
      <c r="M36">
        <f>IF(INDIRECT(B3 &amp; "!M36")="", "", INDIRECT(B3 &amp; "!M36"))</f>
        <v/>
      </c>
      <c r="N36">
        <f>IF(INDIRECT(B3 &amp; "!N36")="", "", INDIRECT(B3 &amp; "!N36"))</f>
        <v/>
      </c>
      <c r="O36">
        <f>IF(INDIRECT(B3 &amp; "!O36")="", "", INDIRECT(B3 &amp; "!O36"))</f>
        <v/>
      </c>
      <c r="P36">
        <f>IF(INDIRECT(B3 &amp; "!P36")="", "", INDIRECT(B3 &amp; "!P36"))</f>
        <v/>
      </c>
      <c r="Q36">
        <f>IF(INDIRECT(B3 &amp; "!Q36")="", "", INDIRECT(B3 &amp; "!Q36"))</f>
        <v/>
      </c>
      <c r="R36">
        <f>IF(INDIRECT(B3 &amp; "!R36")="", "", INDIRECT(B3 &amp; "!R36"))</f>
        <v/>
      </c>
      <c r="S36">
        <f>IF(INDIRECT(B3 &amp; "!S36")="", "", INDIRECT(B3 &amp; "!S36"))</f>
        <v/>
      </c>
    </row>
    <row r="37">
      <c r="A37">
        <f>IF(INDIRECT(B3 &amp; "!A37")="", "", INDIRECT(B3 &amp; "!A37"))</f>
        <v/>
      </c>
      <c r="B37">
        <f>IF(INDIRECT(B3 &amp; "!B37")="", "", INDIRECT(B3 &amp; "!B37"))</f>
        <v/>
      </c>
      <c r="C37">
        <f>IF(INDIRECT(B3 &amp; "!C37")="", "", INDIRECT(B3 &amp; "!C37"))</f>
        <v/>
      </c>
      <c r="D37">
        <f>IF(INDIRECT(B3 &amp; "!D37")="", "", INDIRECT(B3 &amp; "!D37"))</f>
        <v/>
      </c>
      <c r="E37">
        <f>IF(INDIRECT(B3 &amp; "!E37")="", "", INDIRECT(B3 &amp; "!E37"))</f>
        <v/>
      </c>
      <c r="F37">
        <f>IF(INDIRECT(B3 &amp; "!F37")="", "", INDIRECT(B3 &amp; "!F37"))</f>
        <v/>
      </c>
      <c r="G37">
        <f>IF(INDIRECT(B3 &amp; "!G37")="", "", INDIRECT(B3 &amp; "!G37"))</f>
        <v/>
      </c>
      <c r="H37">
        <f>IF(INDIRECT(B3 &amp; "!H37")="", "", INDIRECT(B3 &amp; "!H37"))</f>
        <v/>
      </c>
      <c r="I37">
        <f>IF(INDIRECT(B3 &amp; "!I37")="", "", INDIRECT(B3 &amp; "!I37"))</f>
        <v/>
      </c>
      <c r="J37">
        <f>IF(INDIRECT(B3 &amp; "!J37")="", "", INDIRECT(B3 &amp; "!J37"))</f>
        <v/>
      </c>
      <c r="K37">
        <f>IF(INDIRECT(B3 &amp; "!K37")="", "", INDIRECT(B3 &amp; "!K37"))</f>
        <v/>
      </c>
      <c r="L37">
        <f>IF(INDIRECT(B3 &amp; "!L37")="", "", INDIRECT(B3 &amp; "!L37"))</f>
        <v/>
      </c>
      <c r="M37">
        <f>IF(INDIRECT(B3 &amp; "!M37")="", "", INDIRECT(B3 &amp; "!M37"))</f>
        <v/>
      </c>
      <c r="N37">
        <f>IF(INDIRECT(B3 &amp; "!N37")="", "", INDIRECT(B3 &amp; "!N37"))</f>
        <v/>
      </c>
      <c r="O37">
        <f>IF(INDIRECT(B3 &amp; "!O37")="", "", INDIRECT(B3 &amp; "!O37"))</f>
        <v/>
      </c>
      <c r="P37">
        <f>IF(INDIRECT(B3 &amp; "!P37")="", "", INDIRECT(B3 &amp; "!P37"))</f>
        <v/>
      </c>
      <c r="Q37">
        <f>IF(INDIRECT(B3 &amp; "!Q37")="", "", INDIRECT(B3 &amp; "!Q37"))</f>
        <v/>
      </c>
      <c r="R37">
        <f>IF(INDIRECT(B3 &amp; "!R37")="", "", INDIRECT(B3 &amp; "!R37"))</f>
        <v/>
      </c>
      <c r="S37">
        <f>IF(INDIRECT(B3 &amp; "!S37")="", "", INDIRECT(B3 &amp; "!S37"))</f>
        <v/>
      </c>
    </row>
    <row r="38">
      <c r="A38">
        <f>IF(INDIRECT(B3 &amp; "!A38")="", "", INDIRECT(B3 &amp; "!A38"))</f>
        <v/>
      </c>
      <c r="B38">
        <f>IF(INDIRECT(B3 &amp; "!B38")="", "", INDIRECT(B3 &amp; "!B38"))</f>
        <v/>
      </c>
      <c r="C38">
        <f>IF(INDIRECT(B3 &amp; "!C38")="", "", INDIRECT(B3 &amp; "!C38"))</f>
        <v/>
      </c>
      <c r="D38">
        <f>IF(INDIRECT(B3 &amp; "!D38")="", "", INDIRECT(B3 &amp; "!D38"))</f>
        <v/>
      </c>
      <c r="E38">
        <f>IF(INDIRECT(B3 &amp; "!E38")="", "", INDIRECT(B3 &amp; "!E38"))</f>
        <v/>
      </c>
      <c r="F38">
        <f>IF(INDIRECT(B3 &amp; "!F38")="", "", INDIRECT(B3 &amp; "!F38"))</f>
        <v/>
      </c>
      <c r="G38">
        <f>IF(INDIRECT(B3 &amp; "!G38")="", "", INDIRECT(B3 &amp; "!G38"))</f>
        <v/>
      </c>
      <c r="H38">
        <f>IF(INDIRECT(B3 &amp; "!H38")="", "", INDIRECT(B3 &amp; "!H38"))</f>
        <v/>
      </c>
      <c r="I38">
        <f>IF(INDIRECT(B3 &amp; "!I38")="", "", INDIRECT(B3 &amp; "!I38"))</f>
        <v/>
      </c>
      <c r="J38">
        <f>IF(INDIRECT(B3 &amp; "!J38")="", "", INDIRECT(B3 &amp; "!J38"))</f>
        <v/>
      </c>
      <c r="K38">
        <f>IF(INDIRECT(B3 &amp; "!K38")="", "", INDIRECT(B3 &amp; "!K38"))</f>
        <v/>
      </c>
      <c r="L38">
        <f>IF(INDIRECT(B3 &amp; "!L38")="", "", INDIRECT(B3 &amp; "!L38"))</f>
        <v/>
      </c>
      <c r="M38">
        <f>IF(INDIRECT(B3 &amp; "!M38")="", "", INDIRECT(B3 &amp; "!M38"))</f>
        <v/>
      </c>
      <c r="N38">
        <f>IF(INDIRECT(B3 &amp; "!N38")="", "", INDIRECT(B3 &amp; "!N38"))</f>
        <v/>
      </c>
      <c r="O38">
        <f>IF(INDIRECT(B3 &amp; "!O38")="", "", INDIRECT(B3 &amp; "!O38"))</f>
        <v/>
      </c>
      <c r="P38">
        <f>IF(INDIRECT(B3 &amp; "!P38")="", "", INDIRECT(B3 &amp; "!P38"))</f>
        <v/>
      </c>
      <c r="Q38">
        <f>IF(INDIRECT(B3 &amp; "!Q38")="", "", INDIRECT(B3 &amp; "!Q38"))</f>
        <v/>
      </c>
      <c r="R38">
        <f>IF(INDIRECT(B3 &amp; "!R38")="", "", INDIRECT(B3 &amp; "!R38"))</f>
        <v/>
      </c>
      <c r="S38">
        <f>IF(INDIRECT(B3 &amp; "!S38")="", "", INDIRECT(B3 &amp; "!S38"))</f>
        <v/>
      </c>
    </row>
    <row r="39">
      <c r="A39">
        <f>IF(INDIRECT(B3 &amp; "!A39")="", "", INDIRECT(B3 &amp; "!A39"))</f>
        <v/>
      </c>
      <c r="B39">
        <f>IF(INDIRECT(B3 &amp; "!B39")="", "", INDIRECT(B3 &amp; "!B39"))</f>
        <v/>
      </c>
      <c r="C39">
        <f>IF(INDIRECT(B3 &amp; "!C39")="", "", INDIRECT(B3 &amp; "!C39"))</f>
        <v/>
      </c>
      <c r="D39">
        <f>IF(INDIRECT(B3 &amp; "!D39")="", "", INDIRECT(B3 &amp; "!D39"))</f>
        <v/>
      </c>
      <c r="E39">
        <f>IF(INDIRECT(B3 &amp; "!E39")="", "", INDIRECT(B3 &amp; "!E39"))</f>
        <v/>
      </c>
      <c r="F39">
        <f>IF(INDIRECT(B3 &amp; "!F39")="", "", INDIRECT(B3 &amp; "!F39"))</f>
        <v/>
      </c>
      <c r="G39">
        <f>IF(INDIRECT(B3 &amp; "!G39")="", "", INDIRECT(B3 &amp; "!G39"))</f>
        <v/>
      </c>
      <c r="H39">
        <f>IF(INDIRECT(B3 &amp; "!H39")="", "", INDIRECT(B3 &amp; "!H39"))</f>
        <v/>
      </c>
      <c r="I39">
        <f>IF(INDIRECT(B3 &amp; "!I39")="", "", INDIRECT(B3 &amp; "!I39"))</f>
        <v/>
      </c>
      <c r="J39">
        <f>IF(INDIRECT(B3 &amp; "!J39")="", "", INDIRECT(B3 &amp; "!J39"))</f>
        <v/>
      </c>
      <c r="K39">
        <f>IF(INDIRECT(B3 &amp; "!K39")="", "", INDIRECT(B3 &amp; "!K39"))</f>
        <v/>
      </c>
      <c r="L39">
        <f>IF(INDIRECT(B3 &amp; "!L39")="", "", INDIRECT(B3 &amp; "!L39"))</f>
        <v/>
      </c>
      <c r="M39">
        <f>IF(INDIRECT(B3 &amp; "!M39")="", "", INDIRECT(B3 &amp; "!M39"))</f>
        <v/>
      </c>
      <c r="N39">
        <f>IF(INDIRECT(B3 &amp; "!N39")="", "", INDIRECT(B3 &amp; "!N39"))</f>
        <v/>
      </c>
      <c r="O39">
        <f>IF(INDIRECT(B3 &amp; "!O39")="", "", INDIRECT(B3 &amp; "!O39"))</f>
        <v/>
      </c>
      <c r="P39">
        <f>IF(INDIRECT(B3 &amp; "!P39")="", "", INDIRECT(B3 &amp; "!P39"))</f>
        <v/>
      </c>
      <c r="Q39">
        <f>IF(INDIRECT(B3 &amp; "!Q39")="", "", INDIRECT(B3 &amp; "!Q39"))</f>
        <v/>
      </c>
      <c r="R39">
        <f>IF(INDIRECT(B3 &amp; "!R39")="", "", INDIRECT(B3 &amp; "!R39"))</f>
        <v/>
      </c>
      <c r="S39">
        <f>IF(INDIRECT(B3 &amp; "!S39")="", "", INDIRECT(B3 &amp; "!S39"))</f>
        <v/>
      </c>
    </row>
    <row r="40">
      <c r="A40">
        <f>IF(INDIRECT(B3 &amp; "!A40")="", "", INDIRECT(B3 &amp; "!A40"))</f>
        <v/>
      </c>
      <c r="B40">
        <f>IF(INDIRECT(B3 &amp; "!B40")="", "", INDIRECT(B3 &amp; "!B40"))</f>
        <v/>
      </c>
      <c r="C40">
        <f>IF(INDIRECT(B3 &amp; "!C40")="", "", INDIRECT(B3 &amp; "!C40"))</f>
        <v/>
      </c>
      <c r="D40">
        <f>IF(INDIRECT(B3 &amp; "!D40")="", "", INDIRECT(B3 &amp; "!D40"))</f>
        <v/>
      </c>
      <c r="E40">
        <f>IF(INDIRECT(B3 &amp; "!E40")="", "", INDIRECT(B3 &amp; "!E40"))</f>
        <v/>
      </c>
      <c r="F40">
        <f>IF(INDIRECT(B3 &amp; "!F40")="", "", INDIRECT(B3 &amp; "!F40"))</f>
        <v/>
      </c>
      <c r="G40">
        <f>IF(INDIRECT(B3 &amp; "!G40")="", "", INDIRECT(B3 &amp; "!G40"))</f>
        <v/>
      </c>
      <c r="H40">
        <f>IF(INDIRECT(B3 &amp; "!H40")="", "", INDIRECT(B3 &amp; "!H40"))</f>
        <v/>
      </c>
      <c r="I40">
        <f>IF(INDIRECT(B3 &amp; "!I40")="", "", INDIRECT(B3 &amp; "!I40"))</f>
        <v/>
      </c>
      <c r="J40">
        <f>IF(INDIRECT(B3 &amp; "!J40")="", "", INDIRECT(B3 &amp; "!J40"))</f>
        <v/>
      </c>
      <c r="K40">
        <f>IF(INDIRECT(B3 &amp; "!K40")="", "", INDIRECT(B3 &amp; "!K40"))</f>
        <v/>
      </c>
      <c r="L40">
        <f>IF(INDIRECT(B3 &amp; "!L40")="", "", INDIRECT(B3 &amp; "!L40"))</f>
        <v/>
      </c>
      <c r="M40">
        <f>IF(INDIRECT(B3 &amp; "!M40")="", "", INDIRECT(B3 &amp; "!M40"))</f>
        <v/>
      </c>
      <c r="N40">
        <f>IF(INDIRECT(B3 &amp; "!N40")="", "", INDIRECT(B3 &amp; "!N40"))</f>
        <v/>
      </c>
      <c r="O40">
        <f>IF(INDIRECT(B3 &amp; "!O40")="", "", INDIRECT(B3 &amp; "!O40"))</f>
        <v/>
      </c>
      <c r="P40">
        <f>IF(INDIRECT(B3 &amp; "!P40")="", "", INDIRECT(B3 &amp; "!P40"))</f>
        <v/>
      </c>
      <c r="Q40">
        <f>IF(INDIRECT(B3 &amp; "!Q40")="", "", INDIRECT(B3 &amp; "!Q40"))</f>
        <v/>
      </c>
      <c r="R40">
        <f>IF(INDIRECT(B3 &amp; "!R40")="", "", INDIRECT(B3 &amp; "!R40"))</f>
        <v/>
      </c>
      <c r="S40">
        <f>IF(INDIRECT(B3 &amp; "!S40")="", "", INDIRECT(B3 &amp; "!S40"))</f>
        <v/>
      </c>
    </row>
    <row r="41">
      <c r="A41">
        <f>IF(INDIRECT(B3 &amp; "!A41")="", "", INDIRECT(B3 &amp; "!A41"))</f>
        <v/>
      </c>
      <c r="B41">
        <f>IF(INDIRECT(B3 &amp; "!B41")="", "", INDIRECT(B3 &amp; "!B41"))</f>
        <v/>
      </c>
      <c r="C41">
        <f>IF(INDIRECT(B3 &amp; "!C41")="", "", INDIRECT(B3 &amp; "!C41"))</f>
        <v/>
      </c>
      <c r="D41">
        <f>IF(INDIRECT(B3 &amp; "!D41")="", "", INDIRECT(B3 &amp; "!D41"))</f>
        <v/>
      </c>
      <c r="E41">
        <f>IF(INDIRECT(B3 &amp; "!E41")="", "", INDIRECT(B3 &amp; "!E41"))</f>
        <v/>
      </c>
      <c r="F41">
        <f>IF(INDIRECT(B3 &amp; "!F41")="", "", INDIRECT(B3 &amp; "!F41"))</f>
        <v/>
      </c>
      <c r="G41">
        <f>IF(INDIRECT(B3 &amp; "!G41")="", "", INDIRECT(B3 &amp; "!G41"))</f>
        <v/>
      </c>
      <c r="H41">
        <f>IF(INDIRECT(B3 &amp; "!H41")="", "", INDIRECT(B3 &amp; "!H41"))</f>
        <v/>
      </c>
      <c r="I41">
        <f>IF(INDIRECT(B3 &amp; "!I41")="", "", INDIRECT(B3 &amp; "!I41"))</f>
        <v/>
      </c>
      <c r="J41">
        <f>IF(INDIRECT(B3 &amp; "!J41")="", "", INDIRECT(B3 &amp; "!J41"))</f>
        <v/>
      </c>
      <c r="K41">
        <f>IF(INDIRECT(B3 &amp; "!K41")="", "", INDIRECT(B3 &amp; "!K41"))</f>
        <v/>
      </c>
      <c r="L41">
        <f>IF(INDIRECT(B3 &amp; "!L41")="", "", INDIRECT(B3 &amp; "!L41"))</f>
        <v/>
      </c>
      <c r="M41">
        <f>IF(INDIRECT(B3 &amp; "!M41")="", "", INDIRECT(B3 &amp; "!M41"))</f>
        <v/>
      </c>
      <c r="N41">
        <f>IF(INDIRECT(B3 &amp; "!N41")="", "", INDIRECT(B3 &amp; "!N41"))</f>
        <v/>
      </c>
      <c r="O41">
        <f>IF(INDIRECT(B3 &amp; "!O41")="", "", INDIRECT(B3 &amp; "!O41"))</f>
        <v/>
      </c>
      <c r="P41">
        <f>IF(INDIRECT(B3 &amp; "!P41")="", "", INDIRECT(B3 &amp; "!P41"))</f>
        <v/>
      </c>
      <c r="Q41">
        <f>IF(INDIRECT(B3 &amp; "!Q41")="", "", INDIRECT(B3 &amp; "!Q41"))</f>
        <v/>
      </c>
      <c r="R41">
        <f>IF(INDIRECT(B3 &amp; "!R41")="", "", INDIRECT(B3 &amp; "!R41"))</f>
        <v/>
      </c>
      <c r="S41">
        <f>IF(INDIRECT(B3 &amp; "!S41")="", "", INDIRECT(B3 &amp; "!S41"))</f>
        <v/>
      </c>
    </row>
    <row r="42">
      <c r="A42">
        <f>IF(INDIRECT(B3 &amp; "!A42")="", "", INDIRECT(B3 &amp; "!A42"))</f>
        <v/>
      </c>
      <c r="B42">
        <f>IF(INDIRECT(B3 &amp; "!B42")="", "", INDIRECT(B3 &amp; "!B42"))</f>
        <v/>
      </c>
      <c r="C42">
        <f>IF(INDIRECT(B3 &amp; "!C42")="", "", INDIRECT(B3 &amp; "!C42"))</f>
        <v/>
      </c>
      <c r="D42">
        <f>IF(INDIRECT(B3 &amp; "!D42")="", "", INDIRECT(B3 &amp; "!D42"))</f>
        <v/>
      </c>
      <c r="E42">
        <f>IF(INDIRECT(B3 &amp; "!E42")="", "", INDIRECT(B3 &amp; "!E42"))</f>
        <v/>
      </c>
      <c r="F42">
        <f>IF(INDIRECT(B3 &amp; "!F42")="", "", INDIRECT(B3 &amp; "!F42"))</f>
        <v/>
      </c>
      <c r="G42">
        <f>IF(INDIRECT(B3 &amp; "!G42")="", "", INDIRECT(B3 &amp; "!G42"))</f>
        <v/>
      </c>
      <c r="H42">
        <f>IF(INDIRECT(B3 &amp; "!H42")="", "", INDIRECT(B3 &amp; "!H42"))</f>
        <v/>
      </c>
      <c r="I42">
        <f>IF(INDIRECT(B3 &amp; "!I42")="", "", INDIRECT(B3 &amp; "!I42"))</f>
        <v/>
      </c>
      <c r="J42">
        <f>IF(INDIRECT(B3 &amp; "!J42")="", "", INDIRECT(B3 &amp; "!J42"))</f>
        <v/>
      </c>
      <c r="K42">
        <f>IF(INDIRECT(B3 &amp; "!K42")="", "", INDIRECT(B3 &amp; "!K42"))</f>
        <v/>
      </c>
      <c r="L42">
        <f>IF(INDIRECT(B3 &amp; "!L42")="", "", INDIRECT(B3 &amp; "!L42"))</f>
        <v/>
      </c>
      <c r="M42">
        <f>IF(INDIRECT(B3 &amp; "!M42")="", "", INDIRECT(B3 &amp; "!M42"))</f>
        <v/>
      </c>
      <c r="N42">
        <f>IF(INDIRECT(B3 &amp; "!N42")="", "", INDIRECT(B3 &amp; "!N42"))</f>
        <v/>
      </c>
      <c r="O42">
        <f>IF(INDIRECT(B3 &amp; "!O42")="", "", INDIRECT(B3 &amp; "!O42"))</f>
        <v/>
      </c>
      <c r="P42">
        <f>IF(INDIRECT(B3 &amp; "!P42")="", "", INDIRECT(B3 &amp; "!P42"))</f>
        <v/>
      </c>
      <c r="Q42">
        <f>IF(INDIRECT(B3 &amp; "!Q42")="", "", INDIRECT(B3 &amp; "!Q42"))</f>
        <v/>
      </c>
      <c r="R42">
        <f>IF(INDIRECT(B3 &amp; "!R42")="", "", INDIRECT(B3 &amp; "!R42"))</f>
        <v/>
      </c>
      <c r="S42">
        <f>IF(INDIRECT(B3 &amp; "!S42")="", "", INDIRECT(B3 &amp; "!S42"))</f>
        <v/>
      </c>
    </row>
    <row r="43">
      <c r="A43">
        <f>IF(INDIRECT(B3 &amp; "!A43")="", "", INDIRECT(B3 &amp; "!A43"))</f>
        <v/>
      </c>
      <c r="B43">
        <f>IF(INDIRECT(B3 &amp; "!B43")="", "", INDIRECT(B3 &amp; "!B43"))</f>
        <v/>
      </c>
      <c r="C43">
        <f>IF(INDIRECT(B3 &amp; "!C43")="", "", INDIRECT(B3 &amp; "!C43"))</f>
        <v/>
      </c>
      <c r="D43">
        <f>IF(INDIRECT(B3 &amp; "!D43")="", "", INDIRECT(B3 &amp; "!D43"))</f>
        <v/>
      </c>
      <c r="E43">
        <f>IF(INDIRECT(B3 &amp; "!E43")="", "", INDIRECT(B3 &amp; "!E43"))</f>
        <v/>
      </c>
      <c r="F43">
        <f>IF(INDIRECT(B3 &amp; "!F43")="", "", INDIRECT(B3 &amp; "!F43"))</f>
        <v/>
      </c>
      <c r="G43">
        <f>IF(INDIRECT(B3 &amp; "!G43")="", "", INDIRECT(B3 &amp; "!G43"))</f>
        <v/>
      </c>
      <c r="H43">
        <f>IF(INDIRECT(B3 &amp; "!H43")="", "", INDIRECT(B3 &amp; "!H43"))</f>
        <v/>
      </c>
      <c r="I43">
        <f>IF(INDIRECT(B3 &amp; "!I43")="", "", INDIRECT(B3 &amp; "!I43"))</f>
        <v/>
      </c>
      <c r="J43">
        <f>IF(INDIRECT(B3 &amp; "!J43")="", "", INDIRECT(B3 &amp; "!J43"))</f>
        <v/>
      </c>
      <c r="K43">
        <f>IF(INDIRECT(B3 &amp; "!K43")="", "", INDIRECT(B3 &amp; "!K43"))</f>
        <v/>
      </c>
      <c r="L43">
        <f>IF(INDIRECT(B3 &amp; "!L43")="", "", INDIRECT(B3 &amp; "!L43"))</f>
        <v/>
      </c>
      <c r="M43">
        <f>IF(INDIRECT(B3 &amp; "!M43")="", "", INDIRECT(B3 &amp; "!M43"))</f>
        <v/>
      </c>
      <c r="N43">
        <f>IF(INDIRECT(B3 &amp; "!N43")="", "", INDIRECT(B3 &amp; "!N43"))</f>
        <v/>
      </c>
      <c r="O43">
        <f>IF(INDIRECT(B3 &amp; "!O43")="", "", INDIRECT(B3 &amp; "!O43"))</f>
        <v/>
      </c>
      <c r="P43">
        <f>IF(INDIRECT(B3 &amp; "!P43")="", "", INDIRECT(B3 &amp; "!P43"))</f>
        <v/>
      </c>
      <c r="Q43">
        <f>IF(INDIRECT(B3 &amp; "!Q43")="", "", INDIRECT(B3 &amp; "!Q43"))</f>
        <v/>
      </c>
      <c r="R43">
        <f>IF(INDIRECT(B3 &amp; "!R43")="", "", INDIRECT(B3 &amp; "!R43"))</f>
        <v/>
      </c>
      <c r="S43">
        <f>IF(INDIRECT(B3 &amp; "!S43")="", "", INDIRECT(B3 &amp; "!S43"))</f>
        <v/>
      </c>
    </row>
    <row r="44">
      <c r="A44">
        <f>IF(INDIRECT(B3 &amp; "!A44")="", "", INDIRECT(B3 &amp; "!A44"))</f>
        <v/>
      </c>
      <c r="B44">
        <f>IF(INDIRECT(B3 &amp; "!B44")="", "", INDIRECT(B3 &amp; "!B44"))</f>
        <v/>
      </c>
      <c r="C44">
        <f>IF(INDIRECT(B3 &amp; "!C44")="", "", INDIRECT(B3 &amp; "!C44"))</f>
        <v/>
      </c>
      <c r="D44">
        <f>IF(INDIRECT(B3 &amp; "!D44")="", "", INDIRECT(B3 &amp; "!D44"))</f>
        <v/>
      </c>
      <c r="E44">
        <f>IF(INDIRECT(B3 &amp; "!E44")="", "", INDIRECT(B3 &amp; "!E44"))</f>
        <v/>
      </c>
      <c r="F44">
        <f>IF(INDIRECT(B3 &amp; "!F44")="", "", INDIRECT(B3 &amp; "!F44"))</f>
        <v/>
      </c>
      <c r="G44">
        <f>IF(INDIRECT(B3 &amp; "!G44")="", "", INDIRECT(B3 &amp; "!G44"))</f>
        <v/>
      </c>
      <c r="H44">
        <f>IF(INDIRECT(B3 &amp; "!H44")="", "", INDIRECT(B3 &amp; "!H44"))</f>
        <v/>
      </c>
      <c r="I44">
        <f>IF(INDIRECT(B3 &amp; "!I44")="", "", INDIRECT(B3 &amp; "!I44"))</f>
        <v/>
      </c>
      <c r="J44">
        <f>IF(INDIRECT(B3 &amp; "!J44")="", "", INDIRECT(B3 &amp; "!J44"))</f>
        <v/>
      </c>
      <c r="K44">
        <f>IF(INDIRECT(B3 &amp; "!K44")="", "", INDIRECT(B3 &amp; "!K44"))</f>
        <v/>
      </c>
      <c r="L44">
        <f>IF(INDIRECT(B3 &amp; "!L44")="", "", INDIRECT(B3 &amp; "!L44"))</f>
        <v/>
      </c>
      <c r="M44">
        <f>IF(INDIRECT(B3 &amp; "!M44")="", "", INDIRECT(B3 &amp; "!M44"))</f>
        <v/>
      </c>
      <c r="N44">
        <f>IF(INDIRECT(B3 &amp; "!N44")="", "", INDIRECT(B3 &amp; "!N44"))</f>
        <v/>
      </c>
      <c r="O44">
        <f>IF(INDIRECT(B3 &amp; "!O44")="", "", INDIRECT(B3 &amp; "!O44"))</f>
        <v/>
      </c>
      <c r="P44">
        <f>IF(INDIRECT(B3 &amp; "!P44")="", "", INDIRECT(B3 &amp; "!P44"))</f>
        <v/>
      </c>
      <c r="Q44">
        <f>IF(INDIRECT(B3 &amp; "!Q44")="", "", INDIRECT(B3 &amp; "!Q44"))</f>
        <v/>
      </c>
      <c r="R44">
        <f>IF(INDIRECT(B3 &amp; "!R44")="", "", INDIRECT(B3 &amp; "!R44"))</f>
        <v/>
      </c>
      <c r="S44">
        <f>IF(INDIRECT(B3 &amp; "!S44")="", "", INDIRECT(B3 &amp; "!S44"))</f>
        <v/>
      </c>
    </row>
    <row r="45">
      <c r="A45">
        <f>IF(INDIRECT(B3 &amp; "!A45")="", "", INDIRECT(B3 &amp; "!A45"))</f>
        <v/>
      </c>
      <c r="B45">
        <f>IF(INDIRECT(B3 &amp; "!B45")="", "", INDIRECT(B3 &amp; "!B45"))</f>
        <v/>
      </c>
      <c r="C45">
        <f>IF(INDIRECT(B3 &amp; "!C45")="", "", INDIRECT(B3 &amp; "!C45"))</f>
        <v/>
      </c>
      <c r="D45">
        <f>IF(INDIRECT(B3 &amp; "!D45")="", "", INDIRECT(B3 &amp; "!D45"))</f>
        <v/>
      </c>
      <c r="E45">
        <f>IF(INDIRECT(B3 &amp; "!E45")="", "", INDIRECT(B3 &amp; "!E45"))</f>
        <v/>
      </c>
      <c r="F45">
        <f>IF(INDIRECT(B3 &amp; "!F45")="", "", INDIRECT(B3 &amp; "!F45"))</f>
        <v/>
      </c>
      <c r="G45">
        <f>IF(INDIRECT(B3 &amp; "!G45")="", "", INDIRECT(B3 &amp; "!G45"))</f>
        <v/>
      </c>
      <c r="H45">
        <f>IF(INDIRECT(B3 &amp; "!H45")="", "", INDIRECT(B3 &amp; "!H45"))</f>
        <v/>
      </c>
      <c r="I45">
        <f>IF(INDIRECT(B3 &amp; "!I45")="", "", INDIRECT(B3 &amp; "!I45"))</f>
        <v/>
      </c>
      <c r="J45">
        <f>IF(INDIRECT(B3 &amp; "!J45")="", "", INDIRECT(B3 &amp; "!J45"))</f>
        <v/>
      </c>
      <c r="K45">
        <f>IF(INDIRECT(B3 &amp; "!K45")="", "", INDIRECT(B3 &amp; "!K45"))</f>
        <v/>
      </c>
      <c r="L45">
        <f>IF(INDIRECT(B3 &amp; "!L45")="", "", INDIRECT(B3 &amp; "!L45"))</f>
        <v/>
      </c>
      <c r="M45">
        <f>IF(INDIRECT(B3 &amp; "!M45")="", "", INDIRECT(B3 &amp; "!M45"))</f>
        <v/>
      </c>
      <c r="N45">
        <f>IF(INDIRECT(B3 &amp; "!N45")="", "", INDIRECT(B3 &amp; "!N45"))</f>
        <v/>
      </c>
      <c r="O45">
        <f>IF(INDIRECT(B3 &amp; "!O45")="", "", INDIRECT(B3 &amp; "!O45"))</f>
        <v/>
      </c>
      <c r="P45">
        <f>IF(INDIRECT(B3 &amp; "!P45")="", "", INDIRECT(B3 &amp; "!P45"))</f>
        <v/>
      </c>
      <c r="Q45">
        <f>IF(INDIRECT(B3 &amp; "!Q45")="", "", INDIRECT(B3 &amp; "!Q45"))</f>
        <v/>
      </c>
      <c r="R45">
        <f>IF(INDIRECT(B3 &amp; "!R45")="", "", INDIRECT(B3 &amp; "!R45"))</f>
        <v/>
      </c>
      <c r="S45">
        <f>IF(INDIRECT(B3 &amp; "!S45")="", "", INDIRECT(B3 &amp; "!S45"))</f>
        <v/>
      </c>
    </row>
    <row r="46">
      <c r="A46">
        <f>IF(INDIRECT(B3 &amp; "!A46")="", "", INDIRECT(B3 &amp; "!A46"))</f>
        <v/>
      </c>
      <c r="B46">
        <f>IF(INDIRECT(B3 &amp; "!B46")="", "", INDIRECT(B3 &amp; "!B46"))</f>
        <v/>
      </c>
      <c r="C46">
        <f>IF(INDIRECT(B3 &amp; "!C46")="", "", INDIRECT(B3 &amp; "!C46"))</f>
        <v/>
      </c>
      <c r="D46">
        <f>IF(INDIRECT(B3 &amp; "!D46")="", "", INDIRECT(B3 &amp; "!D46"))</f>
        <v/>
      </c>
      <c r="E46">
        <f>IF(INDIRECT(B3 &amp; "!E46")="", "", INDIRECT(B3 &amp; "!E46"))</f>
        <v/>
      </c>
      <c r="F46">
        <f>IF(INDIRECT(B3 &amp; "!F46")="", "", INDIRECT(B3 &amp; "!F46"))</f>
        <v/>
      </c>
      <c r="G46">
        <f>IF(INDIRECT(B3 &amp; "!G46")="", "", INDIRECT(B3 &amp; "!G46"))</f>
        <v/>
      </c>
      <c r="H46">
        <f>IF(INDIRECT(B3 &amp; "!H46")="", "", INDIRECT(B3 &amp; "!H46"))</f>
        <v/>
      </c>
      <c r="I46">
        <f>IF(INDIRECT(B3 &amp; "!I46")="", "", INDIRECT(B3 &amp; "!I46"))</f>
        <v/>
      </c>
      <c r="J46">
        <f>IF(INDIRECT(B3 &amp; "!J46")="", "", INDIRECT(B3 &amp; "!J46"))</f>
        <v/>
      </c>
      <c r="K46">
        <f>IF(INDIRECT(B3 &amp; "!K46")="", "", INDIRECT(B3 &amp; "!K46"))</f>
        <v/>
      </c>
      <c r="L46">
        <f>IF(INDIRECT(B3 &amp; "!L46")="", "", INDIRECT(B3 &amp; "!L46"))</f>
        <v/>
      </c>
      <c r="M46">
        <f>IF(INDIRECT(B3 &amp; "!M46")="", "", INDIRECT(B3 &amp; "!M46"))</f>
        <v/>
      </c>
      <c r="N46">
        <f>IF(INDIRECT(B3 &amp; "!N46")="", "", INDIRECT(B3 &amp; "!N46"))</f>
        <v/>
      </c>
      <c r="O46">
        <f>IF(INDIRECT(B3 &amp; "!O46")="", "", INDIRECT(B3 &amp; "!O46"))</f>
        <v/>
      </c>
      <c r="P46">
        <f>IF(INDIRECT(B3 &amp; "!P46")="", "", INDIRECT(B3 &amp; "!P46"))</f>
        <v/>
      </c>
      <c r="Q46">
        <f>IF(INDIRECT(B3 &amp; "!Q46")="", "", INDIRECT(B3 &amp; "!Q46"))</f>
        <v/>
      </c>
      <c r="R46">
        <f>IF(INDIRECT(B3 &amp; "!R46")="", "", INDIRECT(B3 &amp; "!R46"))</f>
        <v/>
      </c>
      <c r="S46">
        <f>IF(INDIRECT(B3 &amp; "!S46")="", "", INDIRECT(B3 &amp; "!S46"))</f>
        <v/>
      </c>
    </row>
    <row r="47">
      <c r="A47">
        <f>IF(INDIRECT(B3 &amp; "!A47")="", "", INDIRECT(B3 &amp; "!A47"))</f>
        <v/>
      </c>
      <c r="B47">
        <f>IF(INDIRECT(B3 &amp; "!B47")="", "", INDIRECT(B3 &amp; "!B47"))</f>
        <v/>
      </c>
      <c r="C47">
        <f>IF(INDIRECT(B3 &amp; "!C47")="", "", INDIRECT(B3 &amp; "!C47"))</f>
        <v/>
      </c>
      <c r="D47">
        <f>IF(INDIRECT(B3 &amp; "!D47")="", "", INDIRECT(B3 &amp; "!D47"))</f>
        <v/>
      </c>
      <c r="E47">
        <f>IF(INDIRECT(B3 &amp; "!E47")="", "", INDIRECT(B3 &amp; "!E47"))</f>
        <v/>
      </c>
      <c r="F47">
        <f>IF(INDIRECT(B3 &amp; "!F47")="", "", INDIRECT(B3 &amp; "!F47"))</f>
        <v/>
      </c>
      <c r="G47">
        <f>IF(INDIRECT(B3 &amp; "!G47")="", "", INDIRECT(B3 &amp; "!G47"))</f>
        <v/>
      </c>
      <c r="H47">
        <f>IF(INDIRECT(B3 &amp; "!H47")="", "", INDIRECT(B3 &amp; "!H47"))</f>
        <v/>
      </c>
      <c r="I47">
        <f>IF(INDIRECT(B3 &amp; "!I47")="", "", INDIRECT(B3 &amp; "!I47"))</f>
        <v/>
      </c>
      <c r="J47">
        <f>IF(INDIRECT(B3 &amp; "!J47")="", "", INDIRECT(B3 &amp; "!J47"))</f>
        <v/>
      </c>
      <c r="K47">
        <f>IF(INDIRECT(B3 &amp; "!K47")="", "", INDIRECT(B3 &amp; "!K47"))</f>
        <v/>
      </c>
      <c r="L47">
        <f>IF(INDIRECT(B3 &amp; "!L47")="", "", INDIRECT(B3 &amp; "!L47"))</f>
        <v/>
      </c>
      <c r="M47">
        <f>IF(INDIRECT(B3 &amp; "!M47")="", "", INDIRECT(B3 &amp; "!M47"))</f>
        <v/>
      </c>
      <c r="N47">
        <f>IF(INDIRECT(B3 &amp; "!N47")="", "", INDIRECT(B3 &amp; "!N47"))</f>
        <v/>
      </c>
      <c r="O47">
        <f>IF(INDIRECT(B3 &amp; "!O47")="", "", INDIRECT(B3 &amp; "!O47"))</f>
        <v/>
      </c>
      <c r="P47">
        <f>IF(INDIRECT(B3 &amp; "!P47")="", "", INDIRECT(B3 &amp; "!P47"))</f>
        <v/>
      </c>
      <c r="Q47">
        <f>IF(INDIRECT(B3 &amp; "!Q47")="", "", INDIRECT(B3 &amp; "!Q47"))</f>
        <v/>
      </c>
      <c r="R47">
        <f>IF(INDIRECT(B3 &amp; "!R47")="", "", INDIRECT(B3 &amp; "!R47"))</f>
        <v/>
      </c>
      <c r="S47">
        <f>IF(INDIRECT(B3 &amp; "!S47")="", "", INDIRECT(B3 &amp; "!S47"))</f>
        <v/>
      </c>
    </row>
    <row r="48">
      <c r="A48">
        <f>IF(INDIRECT(B3 &amp; "!A48")="", "", INDIRECT(B3 &amp; "!A48"))</f>
        <v/>
      </c>
      <c r="B48">
        <f>IF(INDIRECT(B3 &amp; "!B48")="", "", INDIRECT(B3 &amp; "!B48"))</f>
        <v/>
      </c>
      <c r="C48">
        <f>IF(INDIRECT(B3 &amp; "!C48")="", "", INDIRECT(B3 &amp; "!C48"))</f>
        <v/>
      </c>
      <c r="D48">
        <f>IF(INDIRECT(B3 &amp; "!D48")="", "", INDIRECT(B3 &amp; "!D48"))</f>
        <v/>
      </c>
      <c r="E48">
        <f>IF(INDIRECT(B3 &amp; "!E48")="", "", INDIRECT(B3 &amp; "!E48"))</f>
        <v/>
      </c>
      <c r="F48">
        <f>IF(INDIRECT(B3 &amp; "!F48")="", "", INDIRECT(B3 &amp; "!F48"))</f>
        <v/>
      </c>
      <c r="G48">
        <f>IF(INDIRECT(B3 &amp; "!G48")="", "", INDIRECT(B3 &amp; "!G48"))</f>
        <v/>
      </c>
      <c r="H48">
        <f>IF(INDIRECT(B3 &amp; "!H48")="", "", INDIRECT(B3 &amp; "!H48"))</f>
        <v/>
      </c>
      <c r="I48">
        <f>IF(INDIRECT(B3 &amp; "!I48")="", "", INDIRECT(B3 &amp; "!I48"))</f>
        <v/>
      </c>
      <c r="J48">
        <f>IF(INDIRECT(B3 &amp; "!J48")="", "", INDIRECT(B3 &amp; "!J48"))</f>
        <v/>
      </c>
      <c r="K48">
        <f>IF(INDIRECT(B3 &amp; "!K48")="", "", INDIRECT(B3 &amp; "!K48"))</f>
        <v/>
      </c>
      <c r="L48">
        <f>IF(INDIRECT(B3 &amp; "!L48")="", "", INDIRECT(B3 &amp; "!L48"))</f>
        <v/>
      </c>
      <c r="M48">
        <f>IF(INDIRECT(B3 &amp; "!M48")="", "", INDIRECT(B3 &amp; "!M48"))</f>
        <v/>
      </c>
      <c r="N48">
        <f>IF(INDIRECT(B3 &amp; "!N48")="", "", INDIRECT(B3 &amp; "!N48"))</f>
        <v/>
      </c>
      <c r="O48">
        <f>IF(INDIRECT(B3 &amp; "!O48")="", "", INDIRECT(B3 &amp; "!O48"))</f>
        <v/>
      </c>
      <c r="P48">
        <f>IF(INDIRECT(B3 &amp; "!P48")="", "", INDIRECT(B3 &amp; "!P48"))</f>
        <v/>
      </c>
      <c r="Q48">
        <f>IF(INDIRECT(B3 &amp; "!Q48")="", "", INDIRECT(B3 &amp; "!Q48"))</f>
        <v/>
      </c>
      <c r="R48">
        <f>IF(INDIRECT(B3 &amp; "!R48")="", "", INDIRECT(B3 &amp; "!R48"))</f>
        <v/>
      </c>
      <c r="S48">
        <f>IF(INDIRECT(B3 &amp; "!S48")="", "", INDIRECT(B3 &amp; "!S48"))</f>
        <v/>
      </c>
    </row>
    <row r="49">
      <c r="A49">
        <f>IF(INDIRECT(B3 &amp; "!A49")="", "", INDIRECT(B3 &amp; "!A49"))</f>
        <v/>
      </c>
      <c r="B49">
        <f>IF(INDIRECT(B3 &amp; "!B49")="", "", INDIRECT(B3 &amp; "!B49"))</f>
        <v/>
      </c>
      <c r="C49">
        <f>IF(INDIRECT(B3 &amp; "!C49")="", "", INDIRECT(B3 &amp; "!C49"))</f>
        <v/>
      </c>
      <c r="D49">
        <f>IF(INDIRECT(B3 &amp; "!D49")="", "", INDIRECT(B3 &amp; "!D49"))</f>
        <v/>
      </c>
      <c r="E49">
        <f>IF(INDIRECT(B3 &amp; "!E49")="", "", INDIRECT(B3 &amp; "!E49"))</f>
        <v/>
      </c>
      <c r="F49">
        <f>IF(INDIRECT(B3 &amp; "!F49")="", "", INDIRECT(B3 &amp; "!F49"))</f>
        <v/>
      </c>
      <c r="G49">
        <f>IF(INDIRECT(B3 &amp; "!G49")="", "", INDIRECT(B3 &amp; "!G49"))</f>
        <v/>
      </c>
      <c r="H49">
        <f>IF(INDIRECT(B3 &amp; "!H49")="", "", INDIRECT(B3 &amp; "!H49"))</f>
        <v/>
      </c>
      <c r="I49">
        <f>IF(INDIRECT(B3 &amp; "!I49")="", "", INDIRECT(B3 &amp; "!I49"))</f>
        <v/>
      </c>
      <c r="J49">
        <f>IF(INDIRECT(B3 &amp; "!J49")="", "", INDIRECT(B3 &amp; "!J49"))</f>
        <v/>
      </c>
      <c r="K49">
        <f>IF(INDIRECT(B3 &amp; "!K49")="", "", INDIRECT(B3 &amp; "!K49"))</f>
        <v/>
      </c>
      <c r="L49">
        <f>IF(INDIRECT(B3 &amp; "!L49")="", "", INDIRECT(B3 &amp; "!L49"))</f>
        <v/>
      </c>
      <c r="M49">
        <f>IF(INDIRECT(B3 &amp; "!M49")="", "", INDIRECT(B3 &amp; "!M49"))</f>
        <v/>
      </c>
      <c r="N49">
        <f>IF(INDIRECT(B3 &amp; "!N49")="", "", INDIRECT(B3 &amp; "!N49"))</f>
        <v/>
      </c>
      <c r="O49">
        <f>IF(INDIRECT(B3 &amp; "!O49")="", "", INDIRECT(B3 &amp; "!O49"))</f>
        <v/>
      </c>
      <c r="P49">
        <f>IF(INDIRECT(B3 &amp; "!P49")="", "", INDIRECT(B3 &amp; "!P49"))</f>
        <v/>
      </c>
      <c r="Q49">
        <f>IF(INDIRECT(B3 &amp; "!Q49")="", "", INDIRECT(B3 &amp; "!Q49"))</f>
        <v/>
      </c>
      <c r="R49">
        <f>IF(INDIRECT(B3 &amp; "!R49")="", "", INDIRECT(B3 &amp; "!R49"))</f>
        <v/>
      </c>
      <c r="S49">
        <f>IF(INDIRECT(B3 &amp; "!S49")="", "", INDIRECT(B3 &amp; "!S49"))</f>
        <v/>
      </c>
    </row>
    <row r="50">
      <c r="A50">
        <f>IF(INDIRECT(B3 &amp; "!A50")="", "", INDIRECT(B3 &amp; "!A50"))</f>
        <v/>
      </c>
      <c r="B50">
        <f>IF(INDIRECT(B3 &amp; "!B50")="", "", INDIRECT(B3 &amp; "!B50"))</f>
        <v/>
      </c>
      <c r="C50">
        <f>IF(INDIRECT(B3 &amp; "!C50")="", "", INDIRECT(B3 &amp; "!C50"))</f>
        <v/>
      </c>
      <c r="D50">
        <f>IF(INDIRECT(B3 &amp; "!D50")="", "", INDIRECT(B3 &amp; "!D50"))</f>
        <v/>
      </c>
      <c r="E50">
        <f>IF(INDIRECT(B3 &amp; "!E50")="", "", INDIRECT(B3 &amp; "!E50"))</f>
        <v/>
      </c>
      <c r="F50">
        <f>IF(INDIRECT(B3 &amp; "!F50")="", "", INDIRECT(B3 &amp; "!F50"))</f>
        <v/>
      </c>
      <c r="G50">
        <f>IF(INDIRECT(B3 &amp; "!G50")="", "", INDIRECT(B3 &amp; "!G50"))</f>
        <v/>
      </c>
      <c r="H50">
        <f>IF(INDIRECT(B3 &amp; "!H50")="", "", INDIRECT(B3 &amp; "!H50"))</f>
        <v/>
      </c>
      <c r="I50">
        <f>IF(INDIRECT(B3 &amp; "!I50")="", "", INDIRECT(B3 &amp; "!I50"))</f>
        <v/>
      </c>
      <c r="J50">
        <f>IF(INDIRECT(B3 &amp; "!J50")="", "", INDIRECT(B3 &amp; "!J50"))</f>
        <v/>
      </c>
      <c r="K50">
        <f>IF(INDIRECT(B3 &amp; "!K50")="", "", INDIRECT(B3 &amp; "!K50"))</f>
        <v/>
      </c>
      <c r="L50">
        <f>IF(INDIRECT(B3 &amp; "!L50")="", "", INDIRECT(B3 &amp; "!L50"))</f>
        <v/>
      </c>
      <c r="M50">
        <f>IF(INDIRECT(B3 &amp; "!M50")="", "", INDIRECT(B3 &amp; "!M50"))</f>
        <v/>
      </c>
      <c r="N50">
        <f>IF(INDIRECT(B3 &amp; "!N50")="", "", INDIRECT(B3 &amp; "!N50"))</f>
        <v/>
      </c>
      <c r="O50">
        <f>IF(INDIRECT(B3 &amp; "!O50")="", "", INDIRECT(B3 &amp; "!O50"))</f>
        <v/>
      </c>
      <c r="P50">
        <f>IF(INDIRECT(B3 &amp; "!P50")="", "", INDIRECT(B3 &amp; "!P50"))</f>
        <v/>
      </c>
      <c r="Q50">
        <f>IF(INDIRECT(B3 &amp; "!Q50")="", "", INDIRECT(B3 &amp; "!Q50"))</f>
        <v/>
      </c>
      <c r="R50">
        <f>IF(INDIRECT(B3 &amp; "!R50")="", "", INDIRECT(B3 &amp; "!R50"))</f>
        <v/>
      </c>
      <c r="S50">
        <f>IF(INDIRECT(B3 &amp; "!S50")="", "", INDIRECT(B3 &amp; "!S50"))</f>
        <v/>
      </c>
    </row>
    <row r="51">
      <c r="A51">
        <f>IF(INDIRECT(B3 &amp; "!A51")="", "", INDIRECT(B3 &amp; "!A51"))</f>
        <v/>
      </c>
      <c r="B51">
        <f>IF(INDIRECT(B3 &amp; "!B51")="", "", INDIRECT(B3 &amp; "!B51"))</f>
        <v/>
      </c>
      <c r="C51">
        <f>IF(INDIRECT(B3 &amp; "!C51")="", "", INDIRECT(B3 &amp; "!C51"))</f>
        <v/>
      </c>
      <c r="D51">
        <f>IF(INDIRECT(B3 &amp; "!D51")="", "", INDIRECT(B3 &amp; "!D51"))</f>
        <v/>
      </c>
      <c r="E51">
        <f>IF(INDIRECT(B3 &amp; "!E51")="", "", INDIRECT(B3 &amp; "!E51"))</f>
        <v/>
      </c>
      <c r="F51">
        <f>IF(INDIRECT(B3 &amp; "!F51")="", "", INDIRECT(B3 &amp; "!F51"))</f>
        <v/>
      </c>
      <c r="G51">
        <f>IF(INDIRECT(B3 &amp; "!G51")="", "", INDIRECT(B3 &amp; "!G51"))</f>
        <v/>
      </c>
      <c r="H51">
        <f>IF(INDIRECT(B3 &amp; "!H51")="", "", INDIRECT(B3 &amp; "!H51"))</f>
        <v/>
      </c>
      <c r="I51">
        <f>IF(INDIRECT(B3 &amp; "!I51")="", "", INDIRECT(B3 &amp; "!I51"))</f>
        <v/>
      </c>
      <c r="J51">
        <f>IF(INDIRECT(B3 &amp; "!J51")="", "", INDIRECT(B3 &amp; "!J51"))</f>
        <v/>
      </c>
      <c r="K51">
        <f>IF(INDIRECT(B3 &amp; "!K51")="", "", INDIRECT(B3 &amp; "!K51"))</f>
        <v/>
      </c>
      <c r="L51">
        <f>IF(INDIRECT(B3 &amp; "!L51")="", "", INDIRECT(B3 &amp; "!L51"))</f>
        <v/>
      </c>
      <c r="M51">
        <f>IF(INDIRECT(B3 &amp; "!M51")="", "", INDIRECT(B3 &amp; "!M51"))</f>
        <v/>
      </c>
      <c r="N51">
        <f>IF(INDIRECT(B3 &amp; "!N51")="", "", INDIRECT(B3 &amp; "!N51"))</f>
        <v/>
      </c>
      <c r="O51">
        <f>IF(INDIRECT(B3 &amp; "!O51")="", "", INDIRECT(B3 &amp; "!O51"))</f>
        <v/>
      </c>
      <c r="P51">
        <f>IF(INDIRECT(B3 &amp; "!P51")="", "", INDIRECT(B3 &amp; "!P51"))</f>
        <v/>
      </c>
      <c r="Q51">
        <f>IF(INDIRECT(B3 &amp; "!Q51")="", "", INDIRECT(B3 &amp; "!Q51"))</f>
        <v/>
      </c>
      <c r="R51">
        <f>IF(INDIRECT(B3 &amp; "!R51")="", "", INDIRECT(B3 &amp; "!R51"))</f>
        <v/>
      </c>
      <c r="S51">
        <f>IF(INDIRECT(B3 &amp; "!S51")="", "", INDIRECT(B3 &amp; "!S51"))</f>
        <v/>
      </c>
    </row>
    <row r="52">
      <c r="A52">
        <f>IF(INDIRECT(B3 &amp; "!A52")="", "", INDIRECT(B3 &amp; "!A52"))</f>
        <v/>
      </c>
      <c r="B52">
        <f>IF(INDIRECT(B3 &amp; "!B52")="", "", INDIRECT(B3 &amp; "!B52"))</f>
        <v/>
      </c>
      <c r="C52">
        <f>IF(INDIRECT(B3 &amp; "!C52")="", "", INDIRECT(B3 &amp; "!C52"))</f>
        <v/>
      </c>
      <c r="D52">
        <f>IF(INDIRECT(B3 &amp; "!D52")="", "", INDIRECT(B3 &amp; "!D52"))</f>
        <v/>
      </c>
      <c r="E52">
        <f>IF(INDIRECT(B3 &amp; "!E52")="", "", INDIRECT(B3 &amp; "!E52"))</f>
        <v/>
      </c>
      <c r="F52">
        <f>IF(INDIRECT(B3 &amp; "!F52")="", "", INDIRECT(B3 &amp; "!F52"))</f>
        <v/>
      </c>
      <c r="G52">
        <f>IF(INDIRECT(B3 &amp; "!G52")="", "", INDIRECT(B3 &amp; "!G52"))</f>
        <v/>
      </c>
      <c r="H52">
        <f>IF(INDIRECT(B3 &amp; "!H52")="", "", INDIRECT(B3 &amp; "!H52"))</f>
        <v/>
      </c>
      <c r="I52">
        <f>IF(INDIRECT(B3 &amp; "!I52")="", "", INDIRECT(B3 &amp; "!I52"))</f>
        <v/>
      </c>
      <c r="J52">
        <f>IF(INDIRECT(B3 &amp; "!J52")="", "", INDIRECT(B3 &amp; "!J52"))</f>
        <v/>
      </c>
      <c r="K52">
        <f>IF(INDIRECT(B3 &amp; "!K52")="", "", INDIRECT(B3 &amp; "!K52"))</f>
        <v/>
      </c>
      <c r="L52">
        <f>IF(INDIRECT(B3 &amp; "!L52")="", "", INDIRECT(B3 &amp; "!L52"))</f>
        <v/>
      </c>
      <c r="M52">
        <f>IF(INDIRECT(B3 &amp; "!M52")="", "", INDIRECT(B3 &amp; "!M52"))</f>
        <v/>
      </c>
      <c r="N52">
        <f>IF(INDIRECT(B3 &amp; "!N52")="", "", INDIRECT(B3 &amp; "!N52"))</f>
        <v/>
      </c>
      <c r="O52">
        <f>IF(INDIRECT(B3 &amp; "!O52")="", "", INDIRECT(B3 &amp; "!O52"))</f>
        <v/>
      </c>
      <c r="P52">
        <f>IF(INDIRECT(B3 &amp; "!P52")="", "", INDIRECT(B3 &amp; "!P52"))</f>
        <v/>
      </c>
      <c r="Q52">
        <f>IF(INDIRECT(B3 &amp; "!Q52")="", "", INDIRECT(B3 &amp; "!Q52"))</f>
        <v/>
      </c>
      <c r="R52">
        <f>IF(INDIRECT(B3 &amp; "!R52")="", "", INDIRECT(B3 &amp; "!R52"))</f>
        <v/>
      </c>
      <c r="S52">
        <f>IF(INDIRECT(B3 &amp; "!S52")="", "", INDIRECT(B3 &amp; "!S52"))</f>
        <v/>
      </c>
    </row>
    <row r="53">
      <c r="A53">
        <f>IF(INDIRECT(B3 &amp; "!A53")="", "", INDIRECT(B3 &amp; "!A53"))</f>
        <v/>
      </c>
      <c r="B53">
        <f>IF(INDIRECT(B3 &amp; "!B53")="", "", INDIRECT(B3 &amp; "!B53"))</f>
        <v/>
      </c>
      <c r="C53">
        <f>IF(INDIRECT(B3 &amp; "!C53")="", "", INDIRECT(B3 &amp; "!C53"))</f>
        <v/>
      </c>
      <c r="D53">
        <f>IF(INDIRECT(B3 &amp; "!D53")="", "", INDIRECT(B3 &amp; "!D53"))</f>
        <v/>
      </c>
      <c r="E53">
        <f>IF(INDIRECT(B3 &amp; "!E53")="", "", INDIRECT(B3 &amp; "!E53"))</f>
        <v/>
      </c>
      <c r="F53">
        <f>IF(INDIRECT(B3 &amp; "!F53")="", "", INDIRECT(B3 &amp; "!F53"))</f>
        <v/>
      </c>
      <c r="G53">
        <f>IF(INDIRECT(B3 &amp; "!G53")="", "", INDIRECT(B3 &amp; "!G53"))</f>
        <v/>
      </c>
      <c r="H53">
        <f>IF(INDIRECT(B3 &amp; "!H53")="", "", INDIRECT(B3 &amp; "!H53"))</f>
        <v/>
      </c>
      <c r="I53">
        <f>IF(INDIRECT(B3 &amp; "!I53")="", "", INDIRECT(B3 &amp; "!I53"))</f>
        <v/>
      </c>
      <c r="J53">
        <f>IF(INDIRECT(B3 &amp; "!J53")="", "", INDIRECT(B3 &amp; "!J53"))</f>
        <v/>
      </c>
      <c r="K53">
        <f>IF(INDIRECT(B3 &amp; "!K53")="", "", INDIRECT(B3 &amp; "!K53"))</f>
        <v/>
      </c>
      <c r="L53">
        <f>IF(INDIRECT(B3 &amp; "!L53")="", "", INDIRECT(B3 &amp; "!L53"))</f>
        <v/>
      </c>
      <c r="M53">
        <f>IF(INDIRECT(B3 &amp; "!M53")="", "", INDIRECT(B3 &amp; "!M53"))</f>
        <v/>
      </c>
      <c r="N53">
        <f>IF(INDIRECT(B3 &amp; "!N53")="", "", INDIRECT(B3 &amp; "!N53"))</f>
        <v/>
      </c>
      <c r="O53">
        <f>IF(INDIRECT(B3 &amp; "!O53")="", "", INDIRECT(B3 &amp; "!O53"))</f>
        <v/>
      </c>
      <c r="P53">
        <f>IF(INDIRECT(B3 &amp; "!P53")="", "", INDIRECT(B3 &amp; "!P53"))</f>
        <v/>
      </c>
      <c r="Q53">
        <f>IF(INDIRECT(B3 &amp; "!Q53")="", "", INDIRECT(B3 &amp; "!Q53"))</f>
        <v/>
      </c>
      <c r="R53">
        <f>IF(INDIRECT(B3 &amp; "!R53")="", "", INDIRECT(B3 &amp; "!R53"))</f>
        <v/>
      </c>
      <c r="S53">
        <f>IF(INDIRECT(B3 &amp; "!S53")="", "", INDIRECT(B3 &amp; "!S53"))</f>
        <v/>
      </c>
    </row>
    <row r="54">
      <c r="A54">
        <f>IF(INDIRECT(B3 &amp; "!A54")="", "", INDIRECT(B3 &amp; "!A54"))</f>
        <v/>
      </c>
      <c r="B54">
        <f>IF(INDIRECT(B3 &amp; "!B54")="", "", INDIRECT(B3 &amp; "!B54"))</f>
        <v/>
      </c>
      <c r="C54">
        <f>IF(INDIRECT(B3 &amp; "!C54")="", "", INDIRECT(B3 &amp; "!C54"))</f>
        <v/>
      </c>
      <c r="D54">
        <f>IF(INDIRECT(B3 &amp; "!D54")="", "", INDIRECT(B3 &amp; "!D54"))</f>
        <v/>
      </c>
      <c r="E54">
        <f>IF(INDIRECT(B3 &amp; "!E54")="", "", INDIRECT(B3 &amp; "!E54"))</f>
        <v/>
      </c>
      <c r="F54">
        <f>IF(INDIRECT(B3 &amp; "!F54")="", "", INDIRECT(B3 &amp; "!F54"))</f>
        <v/>
      </c>
      <c r="G54">
        <f>IF(INDIRECT(B3 &amp; "!G54")="", "", INDIRECT(B3 &amp; "!G54"))</f>
        <v/>
      </c>
      <c r="H54">
        <f>IF(INDIRECT(B3 &amp; "!H54")="", "", INDIRECT(B3 &amp; "!H54"))</f>
        <v/>
      </c>
      <c r="I54">
        <f>IF(INDIRECT(B3 &amp; "!I54")="", "", INDIRECT(B3 &amp; "!I54"))</f>
        <v/>
      </c>
      <c r="J54">
        <f>IF(INDIRECT(B3 &amp; "!J54")="", "", INDIRECT(B3 &amp; "!J54"))</f>
        <v/>
      </c>
      <c r="K54">
        <f>IF(INDIRECT(B3 &amp; "!K54")="", "", INDIRECT(B3 &amp; "!K54"))</f>
        <v/>
      </c>
      <c r="L54">
        <f>IF(INDIRECT(B3 &amp; "!L54")="", "", INDIRECT(B3 &amp; "!L54"))</f>
        <v/>
      </c>
      <c r="M54">
        <f>IF(INDIRECT(B3 &amp; "!M54")="", "", INDIRECT(B3 &amp; "!M54"))</f>
        <v/>
      </c>
      <c r="N54">
        <f>IF(INDIRECT(B3 &amp; "!N54")="", "", INDIRECT(B3 &amp; "!N54"))</f>
        <v/>
      </c>
      <c r="O54">
        <f>IF(INDIRECT(B3 &amp; "!O54")="", "", INDIRECT(B3 &amp; "!O54"))</f>
        <v/>
      </c>
      <c r="P54">
        <f>IF(INDIRECT(B3 &amp; "!P54")="", "", INDIRECT(B3 &amp; "!P54"))</f>
        <v/>
      </c>
      <c r="Q54">
        <f>IF(INDIRECT(B3 &amp; "!Q54")="", "", INDIRECT(B3 &amp; "!Q54"))</f>
        <v/>
      </c>
      <c r="R54">
        <f>IF(INDIRECT(B3 &amp; "!R54")="", "", INDIRECT(B3 &amp; "!R54"))</f>
        <v/>
      </c>
      <c r="S54">
        <f>IF(INDIRECT(B3 &amp; "!S54")="", "", INDIRECT(B3 &amp; "!S54"))</f>
        <v/>
      </c>
    </row>
    <row r="55">
      <c r="A55">
        <f>IF(INDIRECT(B3 &amp; "!A55")="", "", INDIRECT(B3 &amp; "!A55"))</f>
        <v/>
      </c>
      <c r="B55">
        <f>IF(INDIRECT(B3 &amp; "!B55")="", "", INDIRECT(B3 &amp; "!B55"))</f>
        <v/>
      </c>
      <c r="C55">
        <f>IF(INDIRECT(B3 &amp; "!C55")="", "", INDIRECT(B3 &amp; "!C55"))</f>
        <v/>
      </c>
      <c r="D55">
        <f>IF(INDIRECT(B3 &amp; "!D55")="", "", INDIRECT(B3 &amp; "!D55"))</f>
        <v/>
      </c>
      <c r="E55">
        <f>IF(INDIRECT(B3 &amp; "!E55")="", "", INDIRECT(B3 &amp; "!E55"))</f>
        <v/>
      </c>
      <c r="F55">
        <f>IF(INDIRECT(B3 &amp; "!F55")="", "", INDIRECT(B3 &amp; "!F55"))</f>
        <v/>
      </c>
      <c r="G55">
        <f>IF(INDIRECT(B3 &amp; "!G55")="", "", INDIRECT(B3 &amp; "!G55"))</f>
        <v/>
      </c>
      <c r="H55">
        <f>IF(INDIRECT(B3 &amp; "!H55")="", "", INDIRECT(B3 &amp; "!H55"))</f>
        <v/>
      </c>
      <c r="I55">
        <f>IF(INDIRECT(B3 &amp; "!I55")="", "", INDIRECT(B3 &amp; "!I55"))</f>
        <v/>
      </c>
      <c r="J55">
        <f>IF(INDIRECT(B3 &amp; "!J55")="", "", INDIRECT(B3 &amp; "!J55"))</f>
        <v/>
      </c>
      <c r="K55">
        <f>IF(INDIRECT(B3 &amp; "!K55")="", "", INDIRECT(B3 &amp; "!K55"))</f>
        <v/>
      </c>
      <c r="L55">
        <f>IF(INDIRECT(B3 &amp; "!L55")="", "", INDIRECT(B3 &amp; "!L55"))</f>
        <v/>
      </c>
      <c r="M55">
        <f>IF(INDIRECT(B3 &amp; "!M55")="", "", INDIRECT(B3 &amp; "!M55"))</f>
        <v/>
      </c>
      <c r="N55">
        <f>IF(INDIRECT(B3 &amp; "!N55")="", "", INDIRECT(B3 &amp; "!N55"))</f>
        <v/>
      </c>
      <c r="O55">
        <f>IF(INDIRECT(B3 &amp; "!O55")="", "", INDIRECT(B3 &amp; "!O55"))</f>
        <v/>
      </c>
      <c r="P55">
        <f>IF(INDIRECT(B3 &amp; "!P55")="", "", INDIRECT(B3 &amp; "!P55"))</f>
        <v/>
      </c>
      <c r="Q55">
        <f>IF(INDIRECT(B3 &amp; "!Q55")="", "", INDIRECT(B3 &amp; "!Q55"))</f>
        <v/>
      </c>
      <c r="R55">
        <f>IF(INDIRECT(B3 &amp; "!R55")="", "", INDIRECT(B3 &amp; "!R55"))</f>
        <v/>
      </c>
      <c r="S55">
        <f>IF(INDIRECT(B3 &amp; "!S55")="", "", INDIRECT(B3 &amp; "!S55"))</f>
        <v/>
      </c>
    </row>
    <row r="56">
      <c r="A56">
        <f>IF(INDIRECT(B3 &amp; "!A56")="", "", INDIRECT(B3 &amp; "!A56"))</f>
        <v/>
      </c>
      <c r="B56">
        <f>IF(INDIRECT(B3 &amp; "!B56")="", "", INDIRECT(B3 &amp; "!B56"))</f>
        <v/>
      </c>
      <c r="C56">
        <f>IF(INDIRECT(B3 &amp; "!C56")="", "", INDIRECT(B3 &amp; "!C56"))</f>
        <v/>
      </c>
      <c r="D56">
        <f>IF(INDIRECT(B3 &amp; "!D56")="", "", INDIRECT(B3 &amp; "!D56"))</f>
        <v/>
      </c>
      <c r="E56">
        <f>IF(INDIRECT(B3 &amp; "!E56")="", "", INDIRECT(B3 &amp; "!E56"))</f>
        <v/>
      </c>
      <c r="F56">
        <f>IF(INDIRECT(B3 &amp; "!F56")="", "", INDIRECT(B3 &amp; "!F56"))</f>
        <v/>
      </c>
      <c r="G56">
        <f>IF(INDIRECT(B3 &amp; "!G56")="", "", INDIRECT(B3 &amp; "!G56"))</f>
        <v/>
      </c>
      <c r="H56">
        <f>IF(INDIRECT(B3 &amp; "!H56")="", "", INDIRECT(B3 &amp; "!H56"))</f>
        <v/>
      </c>
      <c r="I56">
        <f>IF(INDIRECT(B3 &amp; "!I56")="", "", INDIRECT(B3 &amp; "!I56"))</f>
        <v/>
      </c>
      <c r="J56">
        <f>IF(INDIRECT(B3 &amp; "!J56")="", "", INDIRECT(B3 &amp; "!J56"))</f>
        <v/>
      </c>
      <c r="K56">
        <f>IF(INDIRECT(B3 &amp; "!K56")="", "", INDIRECT(B3 &amp; "!K56"))</f>
        <v/>
      </c>
      <c r="L56">
        <f>IF(INDIRECT(B3 &amp; "!L56")="", "", INDIRECT(B3 &amp; "!L56"))</f>
        <v/>
      </c>
      <c r="M56">
        <f>IF(INDIRECT(B3 &amp; "!M56")="", "", INDIRECT(B3 &amp; "!M56"))</f>
        <v/>
      </c>
      <c r="N56">
        <f>IF(INDIRECT(B3 &amp; "!N56")="", "", INDIRECT(B3 &amp; "!N56"))</f>
        <v/>
      </c>
      <c r="O56">
        <f>IF(INDIRECT(B3 &amp; "!O56")="", "", INDIRECT(B3 &amp; "!O56"))</f>
        <v/>
      </c>
      <c r="P56">
        <f>IF(INDIRECT(B3 &amp; "!P56")="", "", INDIRECT(B3 &amp; "!P56"))</f>
        <v/>
      </c>
      <c r="Q56">
        <f>IF(INDIRECT(B3 &amp; "!Q56")="", "", INDIRECT(B3 &amp; "!Q56"))</f>
        <v/>
      </c>
      <c r="R56">
        <f>IF(INDIRECT(B3 &amp; "!R56")="", "", INDIRECT(B3 &amp; "!R56"))</f>
        <v/>
      </c>
      <c r="S56">
        <f>IF(INDIRECT(B3 &amp; "!S56")="", "", INDIRECT(B3 &amp; "!S56"))</f>
        <v/>
      </c>
    </row>
    <row r="57">
      <c r="A57">
        <f>IF(INDIRECT(B3 &amp; "!A57")="", "", INDIRECT(B3 &amp; "!A57"))</f>
        <v/>
      </c>
      <c r="B57">
        <f>IF(INDIRECT(B3 &amp; "!B57")="", "", INDIRECT(B3 &amp; "!B57"))</f>
        <v/>
      </c>
      <c r="C57">
        <f>IF(INDIRECT(B3 &amp; "!C57")="", "", INDIRECT(B3 &amp; "!C57"))</f>
        <v/>
      </c>
      <c r="D57">
        <f>IF(INDIRECT(B3 &amp; "!D57")="", "", INDIRECT(B3 &amp; "!D57"))</f>
        <v/>
      </c>
      <c r="E57">
        <f>IF(INDIRECT(B3 &amp; "!E57")="", "", INDIRECT(B3 &amp; "!E57"))</f>
        <v/>
      </c>
      <c r="F57">
        <f>IF(INDIRECT(B3 &amp; "!F57")="", "", INDIRECT(B3 &amp; "!F57"))</f>
        <v/>
      </c>
      <c r="G57">
        <f>IF(INDIRECT(B3 &amp; "!G57")="", "", INDIRECT(B3 &amp; "!G57"))</f>
        <v/>
      </c>
      <c r="H57">
        <f>IF(INDIRECT(B3 &amp; "!H57")="", "", INDIRECT(B3 &amp; "!H57"))</f>
        <v/>
      </c>
      <c r="I57">
        <f>IF(INDIRECT(B3 &amp; "!I57")="", "", INDIRECT(B3 &amp; "!I57"))</f>
        <v/>
      </c>
      <c r="J57">
        <f>IF(INDIRECT(B3 &amp; "!J57")="", "", INDIRECT(B3 &amp; "!J57"))</f>
        <v/>
      </c>
      <c r="K57">
        <f>IF(INDIRECT(B3 &amp; "!K57")="", "", INDIRECT(B3 &amp; "!K57"))</f>
        <v/>
      </c>
      <c r="L57">
        <f>IF(INDIRECT(B3 &amp; "!L57")="", "", INDIRECT(B3 &amp; "!L57"))</f>
        <v/>
      </c>
      <c r="M57">
        <f>IF(INDIRECT(B3 &amp; "!M57")="", "", INDIRECT(B3 &amp; "!M57"))</f>
        <v/>
      </c>
      <c r="N57">
        <f>IF(INDIRECT(B3 &amp; "!N57")="", "", INDIRECT(B3 &amp; "!N57"))</f>
        <v/>
      </c>
      <c r="O57">
        <f>IF(INDIRECT(B3 &amp; "!O57")="", "", INDIRECT(B3 &amp; "!O57"))</f>
        <v/>
      </c>
      <c r="P57">
        <f>IF(INDIRECT(B3 &amp; "!P57")="", "", INDIRECT(B3 &amp; "!P57"))</f>
        <v/>
      </c>
      <c r="Q57">
        <f>IF(INDIRECT(B3 &amp; "!Q57")="", "", INDIRECT(B3 &amp; "!Q57"))</f>
        <v/>
      </c>
      <c r="R57">
        <f>IF(INDIRECT(B3 &amp; "!R57")="", "", INDIRECT(B3 &amp; "!R57"))</f>
        <v/>
      </c>
      <c r="S57">
        <f>IF(INDIRECT(B3 &amp; "!S57")="", "", INDIRECT(B3 &amp; "!S57"))</f>
        <v/>
      </c>
    </row>
    <row r="58">
      <c r="A58">
        <f>IF(INDIRECT(B3 &amp; "!A58")="", "", INDIRECT(B3 &amp; "!A58"))</f>
        <v/>
      </c>
      <c r="B58">
        <f>IF(INDIRECT(B3 &amp; "!B58")="", "", INDIRECT(B3 &amp; "!B58"))</f>
        <v/>
      </c>
      <c r="C58">
        <f>IF(INDIRECT(B3 &amp; "!C58")="", "", INDIRECT(B3 &amp; "!C58"))</f>
        <v/>
      </c>
      <c r="D58">
        <f>IF(INDIRECT(B3 &amp; "!D58")="", "", INDIRECT(B3 &amp; "!D58"))</f>
        <v/>
      </c>
      <c r="E58">
        <f>IF(INDIRECT(B3 &amp; "!E58")="", "", INDIRECT(B3 &amp; "!E58"))</f>
        <v/>
      </c>
      <c r="F58">
        <f>IF(INDIRECT(B3 &amp; "!F58")="", "", INDIRECT(B3 &amp; "!F58"))</f>
        <v/>
      </c>
      <c r="G58">
        <f>IF(INDIRECT(B3 &amp; "!G58")="", "", INDIRECT(B3 &amp; "!G58"))</f>
        <v/>
      </c>
      <c r="H58">
        <f>IF(INDIRECT(B3 &amp; "!H58")="", "", INDIRECT(B3 &amp; "!H58"))</f>
        <v/>
      </c>
      <c r="I58">
        <f>IF(INDIRECT(B3 &amp; "!I58")="", "", INDIRECT(B3 &amp; "!I58"))</f>
        <v/>
      </c>
      <c r="J58">
        <f>IF(INDIRECT(B3 &amp; "!J58")="", "", INDIRECT(B3 &amp; "!J58"))</f>
        <v/>
      </c>
      <c r="K58">
        <f>IF(INDIRECT(B3 &amp; "!K58")="", "", INDIRECT(B3 &amp; "!K58"))</f>
        <v/>
      </c>
      <c r="L58">
        <f>IF(INDIRECT(B3 &amp; "!L58")="", "", INDIRECT(B3 &amp; "!L58"))</f>
        <v/>
      </c>
      <c r="M58">
        <f>IF(INDIRECT(B3 &amp; "!M58")="", "", INDIRECT(B3 &amp; "!M58"))</f>
        <v/>
      </c>
      <c r="N58">
        <f>IF(INDIRECT(B3 &amp; "!N58")="", "", INDIRECT(B3 &amp; "!N58"))</f>
        <v/>
      </c>
      <c r="O58">
        <f>IF(INDIRECT(B3 &amp; "!O58")="", "", INDIRECT(B3 &amp; "!O58"))</f>
        <v/>
      </c>
      <c r="P58">
        <f>IF(INDIRECT(B3 &amp; "!P58")="", "", INDIRECT(B3 &amp; "!P58"))</f>
        <v/>
      </c>
      <c r="Q58">
        <f>IF(INDIRECT(B3 &amp; "!Q58")="", "", INDIRECT(B3 &amp; "!Q58"))</f>
        <v/>
      </c>
      <c r="R58">
        <f>IF(INDIRECT(B3 &amp; "!R58")="", "", INDIRECT(B3 &amp; "!R58"))</f>
        <v/>
      </c>
      <c r="S58">
        <f>IF(INDIRECT(B3 &amp; "!S58")="", "", INDIRECT(B3 &amp; "!S58"))</f>
        <v/>
      </c>
    </row>
    <row r="59">
      <c r="A59">
        <f>IF(INDIRECT(B3 &amp; "!A59")="", "", INDIRECT(B3 &amp; "!A59"))</f>
        <v/>
      </c>
      <c r="B59">
        <f>IF(INDIRECT(B3 &amp; "!B59")="", "", INDIRECT(B3 &amp; "!B59"))</f>
        <v/>
      </c>
      <c r="C59">
        <f>IF(INDIRECT(B3 &amp; "!C59")="", "", INDIRECT(B3 &amp; "!C59"))</f>
        <v/>
      </c>
      <c r="D59">
        <f>IF(INDIRECT(B3 &amp; "!D59")="", "", INDIRECT(B3 &amp; "!D59"))</f>
        <v/>
      </c>
      <c r="E59">
        <f>IF(INDIRECT(B3 &amp; "!E59")="", "", INDIRECT(B3 &amp; "!E59"))</f>
        <v/>
      </c>
      <c r="F59">
        <f>IF(INDIRECT(B3 &amp; "!F59")="", "", INDIRECT(B3 &amp; "!F59"))</f>
        <v/>
      </c>
      <c r="G59">
        <f>IF(INDIRECT(B3 &amp; "!G59")="", "", INDIRECT(B3 &amp; "!G59"))</f>
        <v/>
      </c>
      <c r="H59">
        <f>IF(INDIRECT(B3 &amp; "!H59")="", "", INDIRECT(B3 &amp; "!H59"))</f>
        <v/>
      </c>
      <c r="I59">
        <f>IF(INDIRECT(B3 &amp; "!I59")="", "", INDIRECT(B3 &amp; "!I59"))</f>
        <v/>
      </c>
      <c r="J59">
        <f>IF(INDIRECT(B3 &amp; "!J59")="", "", INDIRECT(B3 &amp; "!J59"))</f>
        <v/>
      </c>
      <c r="K59">
        <f>IF(INDIRECT(B3 &amp; "!K59")="", "", INDIRECT(B3 &amp; "!K59"))</f>
        <v/>
      </c>
      <c r="L59">
        <f>IF(INDIRECT(B3 &amp; "!L59")="", "", INDIRECT(B3 &amp; "!L59"))</f>
        <v/>
      </c>
      <c r="M59">
        <f>IF(INDIRECT(B3 &amp; "!M59")="", "", INDIRECT(B3 &amp; "!M59"))</f>
        <v/>
      </c>
      <c r="N59">
        <f>IF(INDIRECT(B3 &amp; "!N59")="", "", INDIRECT(B3 &amp; "!N59"))</f>
        <v/>
      </c>
      <c r="O59">
        <f>IF(INDIRECT(B3 &amp; "!O59")="", "", INDIRECT(B3 &amp; "!O59"))</f>
        <v/>
      </c>
      <c r="P59">
        <f>IF(INDIRECT(B3 &amp; "!P59")="", "", INDIRECT(B3 &amp; "!P59"))</f>
        <v/>
      </c>
      <c r="Q59">
        <f>IF(INDIRECT(B3 &amp; "!Q59")="", "", INDIRECT(B3 &amp; "!Q59"))</f>
        <v/>
      </c>
      <c r="R59">
        <f>IF(INDIRECT(B3 &amp; "!R59")="", "", INDIRECT(B3 &amp; "!R59"))</f>
        <v/>
      </c>
      <c r="S59">
        <f>IF(INDIRECT(B3 &amp; "!S59")="", "", INDIRECT(B3 &amp; "!S59"))</f>
        <v/>
      </c>
    </row>
    <row r="60">
      <c r="A60">
        <f>IF(INDIRECT(B3 &amp; "!A60")="", "", INDIRECT(B3 &amp; "!A60"))</f>
        <v/>
      </c>
      <c r="B60">
        <f>IF(INDIRECT(B3 &amp; "!B60")="", "", INDIRECT(B3 &amp; "!B60"))</f>
        <v/>
      </c>
      <c r="C60">
        <f>IF(INDIRECT(B3 &amp; "!C60")="", "", INDIRECT(B3 &amp; "!C60"))</f>
        <v/>
      </c>
      <c r="D60">
        <f>IF(INDIRECT(B3 &amp; "!D60")="", "", INDIRECT(B3 &amp; "!D60"))</f>
        <v/>
      </c>
      <c r="E60">
        <f>IF(INDIRECT(B3 &amp; "!E60")="", "", INDIRECT(B3 &amp; "!E60"))</f>
        <v/>
      </c>
      <c r="F60">
        <f>IF(INDIRECT(B3 &amp; "!F60")="", "", INDIRECT(B3 &amp; "!F60"))</f>
        <v/>
      </c>
      <c r="G60">
        <f>IF(INDIRECT(B3 &amp; "!G60")="", "", INDIRECT(B3 &amp; "!G60"))</f>
        <v/>
      </c>
      <c r="H60">
        <f>IF(INDIRECT(B3 &amp; "!H60")="", "", INDIRECT(B3 &amp; "!H60"))</f>
        <v/>
      </c>
      <c r="I60">
        <f>IF(INDIRECT(B3 &amp; "!I60")="", "", INDIRECT(B3 &amp; "!I60"))</f>
        <v/>
      </c>
      <c r="J60">
        <f>IF(INDIRECT(B3 &amp; "!J60")="", "", INDIRECT(B3 &amp; "!J60"))</f>
        <v/>
      </c>
      <c r="K60">
        <f>IF(INDIRECT(B3 &amp; "!K60")="", "", INDIRECT(B3 &amp; "!K60"))</f>
        <v/>
      </c>
      <c r="L60">
        <f>IF(INDIRECT(B3 &amp; "!L60")="", "", INDIRECT(B3 &amp; "!L60"))</f>
        <v/>
      </c>
      <c r="M60">
        <f>IF(INDIRECT(B3 &amp; "!M60")="", "", INDIRECT(B3 &amp; "!M60"))</f>
        <v/>
      </c>
      <c r="N60">
        <f>IF(INDIRECT(B3 &amp; "!N60")="", "", INDIRECT(B3 &amp; "!N60"))</f>
        <v/>
      </c>
      <c r="O60">
        <f>IF(INDIRECT(B3 &amp; "!O60")="", "", INDIRECT(B3 &amp; "!O60"))</f>
        <v/>
      </c>
      <c r="P60">
        <f>IF(INDIRECT(B3 &amp; "!P60")="", "", INDIRECT(B3 &amp; "!P60"))</f>
        <v/>
      </c>
      <c r="Q60">
        <f>IF(INDIRECT(B3 &amp; "!Q60")="", "", INDIRECT(B3 &amp; "!Q60"))</f>
        <v/>
      </c>
      <c r="R60">
        <f>IF(INDIRECT(B3 &amp; "!R60")="", "", INDIRECT(B3 &amp; "!R60"))</f>
        <v/>
      </c>
      <c r="S60">
        <f>IF(INDIRECT(B3 &amp; "!S60")="", "", INDIRECT(B3 &amp; "!S60"))</f>
        <v/>
      </c>
    </row>
    <row r="61">
      <c r="A61">
        <f>IF(INDIRECT(B3 &amp; "!A61")="", "", INDIRECT(B3 &amp; "!A61"))</f>
        <v/>
      </c>
      <c r="B61">
        <f>IF(INDIRECT(B3 &amp; "!B61")="", "", INDIRECT(B3 &amp; "!B61"))</f>
        <v/>
      </c>
      <c r="C61">
        <f>IF(INDIRECT(B3 &amp; "!C61")="", "", INDIRECT(B3 &amp; "!C61"))</f>
        <v/>
      </c>
      <c r="D61">
        <f>IF(INDIRECT(B3 &amp; "!D61")="", "", INDIRECT(B3 &amp; "!D61"))</f>
        <v/>
      </c>
      <c r="E61">
        <f>IF(INDIRECT(B3 &amp; "!E61")="", "", INDIRECT(B3 &amp; "!E61"))</f>
        <v/>
      </c>
      <c r="F61">
        <f>IF(INDIRECT(B3 &amp; "!F61")="", "", INDIRECT(B3 &amp; "!F61"))</f>
        <v/>
      </c>
      <c r="G61">
        <f>IF(INDIRECT(B3 &amp; "!G61")="", "", INDIRECT(B3 &amp; "!G61"))</f>
        <v/>
      </c>
      <c r="H61">
        <f>IF(INDIRECT(B3 &amp; "!H61")="", "", INDIRECT(B3 &amp; "!H61"))</f>
        <v/>
      </c>
      <c r="I61">
        <f>IF(INDIRECT(B3 &amp; "!I61")="", "", INDIRECT(B3 &amp; "!I61"))</f>
        <v/>
      </c>
      <c r="J61">
        <f>IF(INDIRECT(B3 &amp; "!J61")="", "", INDIRECT(B3 &amp; "!J61"))</f>
        <v/>
      </c>
      <c r="K61">
        <f>IF(INDIRECT(B3 &amp; "!K61")="", "", INDIRECT(B3 &amp; "!K61"))</f>
        <v/>
      </c>
      <c r="L61">
        <f>IF(INDIRECT(B3 &amp; "!L61")="", "", INDIRECT(B3 &amp; "!L61"))</f>
        <v/>
      </c>
      <c r="M61">
        <f>IF(INDIRECT(B3 &amp; "!M61")="", "", INDIRECT(B3 &amp; "!M61"))</f>
        <v/>
      </c>
      <c r="N61">
        <f>IF(INDIRECT(B3 &amp; "!N61")="", "", INDIRECT(B3 &amp; "!N61"))</f>
        <v/>
      </c>
      <c r="O61">
        <f>IF(INDIRECT(B3 &amp; "!O61")="", "", INDIRECT(B3 &amp; "!O61"))</f>
        <v/>
      </c>
      <c r="P61">
        <f>IF(INDIRECT(B3 &amp; "!P61")="", "", INDIRECT(B3 &amp; "!P61"))</f>
        <v/>
      </c>
      <c r="Q61">
        <f>IF(INDIRECT(B3 &amp; "!Q61")="", "", INDIRECT(B3 &amp; "!Q61"))</f>
        <v/>
      </c>
      <c r="R61">
        <f>IF(INDIRECT(B3 &amp; "!R61")="", "", INDIRECT(B3 &amp; "!R61"))</f>
        <v/>
      </c>
      <c r="S61">
        <f>IF(INDIRECT(B3 &amp; "!S61")="", "", INDIRECT(B3 &amp; "!S61"))</f>
        <v/>
      </c>
    </row>
    <row r="62">
      <c r="A62">
        <f>IF(INDIRECT(B3 &amp; "!A62")="", "", INDIRECT(B3 &amp; "!A62"))</f>
        <v/>
      </c>
      <c r="B62">
        <f>IF(INDIRECT(B3 &amp; "!B62")="", "", INDIRECT(B3 &amp; "!B62"))</f>
        <v/>
      </c>
      <c r="C62">
        <f>IF(INDIRECT(B3 &amp; "!C62")="", "", INDIRECT(B3 &amp; "!C62"))</f>
        <v/>
      </c>
      <c r="D62">
        <f>IF(INDIRECT(B3 &amp; "!D62")="", "", INDIRECT(B3 &amp; "!D62"))</f>
        <v/>
      </c>
      <c r="E62">
        <f>IF(INDIRECT(B3 &amp; "!E62")="", "", INDIRECT(B3 &amp; "!E62"))</f>
        <v/>
      </c>
      <c r="F62">
        <f>IF(INDIRECT(B3 &amp; "!F62")="", "", INDIRECT(B3 &amp; "!F62"))</f>
        <v/>
      </c>
      <c r="G62">
        <f>IF(INDIRECT(B3 &amp; "!G62")="", "", INDIRECT(B3 &amp; "!G62"))</f>
        <v/>
      </c>
      <c r="H62">
        <f>IF(INDIRECT(B3 &amp; "!H62")="", "", INDIRECT(B3 &amp; "!H62"))</f>
        <v/>
      </c>
      <c r="I62">
        <f>IF(INDIRECT(B3 &amp; "!I62")="", "", INDIRECT(B3 &amp; "!I62"))</f>
        <v/>
      </c>
      <c r="J62">
        <f>IF(INDIRECT(B3 &amp; "!J62")="", "", INDIRECT(B3 &amp; "!J62"))</f>
        <v/>
      </c>
      <c r="K62">
        <f>IF(INDIRECT(B3 &amp; "!K62")="", "", INDIRECT(B3 &amp; "!K62"))</f>
        <v/>
      </c>
      <c r="L62">
        <f>IF(INDIRECT(B3 &amp; "!L62")="", "", INDIRECT(B3 &amp; "!L62"))</f>
        <v/>
      </c>
      <c r="M62">
        <f>IF(INDIRECT(B3 &amp; "!M62")="", "", INDIRECT(B3 &amp; "!M62"))</f>
        <v/>
      </c>
      <c r="N62">
        <f>IF(INDIRECT(B3 &amp; "!N62")="", "", INDIRECT(B3 &amp; "!N62"))</f>
        <v/>
      </c>
      <c r="O62">
        <f>IF(INDIRECT(B3 &amp; "!O62")="", "", INDIRECT(B3 &amp; "!O62"))</f>
        <v/>
      </c>
      <c r="P62">
        <f>IF(INDIRECT(B3 &amp; "!P62")="", "", INDIRECT(B3 &amp; "!P62"))</f>
        <v/>
      </c>
      <c r="Q62">
        <f>IF(INDIRECT(B3 &amp; "!Q62")="", "", INDIRECT(B3 &amp; "!Q62"))</f>
        <v/>
      </c>
      <c r="R62">
        <f>IF(INDIRECT(B3 &amp; "!R62")="", "", INDIRECT(B3 &amp; "!R62"))</f>
        <v/>
      </c>
      <c r="S62">
        <f>IF(INDIRECT(B3 &amp; "!S62")="", "", INDIRECT(B3 &amp; "!S62"))</f>
        <v/>
      </c>
    </row>
    <row r="63">
      <c r="A63">
        <f>IF(INDIRECT(B3 &amp; "!A63")="", "", INDIRECT(B3 &amp; "!A63"))</f>
        <v/>
      </c>
      <c r="B63">
        <f>IF(INDIRECT(B3 &amp; "!B63")="", "", INDIRECT(B3 &amp; "!B63"))</f>
        <v/>
      </c>
      <c r="C63">
        <f>IF(INDIRECT(B3 &amp; "!C63")="", "", INDIRECT(B3 &amp; "!C63"))</f>
        <v/>
      </c>
      <c r="D63">
        <f>IF(INDIRECT(B3 &amp; "!D63")="", "", INDIRECT(B3 &amp; "!D63"))</f>
        <v/>
      </c>
      <c r="E63">
        <f>IF(INDIRECT(B3 &amp; "!E63")="", "", INDIRECT(B3 &amp; "!E63"))</f>
        <v/>
      </c>
      <c r="F63">
        <f>IF(INDIRECT(B3 &amp; "!F63")="", "", INDIRECT(B3 &amp; "!F63"))</f>
        <v/>
      </c>
      <c r="G63">
        <f>IF(INDIRECT(B3 &amp; "!G63")="", "", INDIRECT(B3 &amp; "!G63"))</f>
        <v/>
      </c>
      <c r="H63">
        <f>IF(INDIRECT(B3 &amp; "!H63")="", "", INDIRECT(B3 &amp; "!H63"))</f>
        <v/>
      </c>
      <c r="I63">
        <f>IF(INDIRECT(B3 &amp; "!I63")="", "", INDIRECT(B3 &amp; "!I63"))</f>
        <v/>
      </c>
      <c r="J63">
        <f>IF(INDIRECT(B3 &amp; "!J63")="", "", INDIRECT(B3 &amp; "!J63"))</f>
        <v/>
      </c>
      <c r="K63">
        <f>IF(INDIRECT(B3 &amp; "!K63")="", "", INDIRECT(B3 &amp; "!K63"))</f>
        <v/>
      </c>
      <c r="L63">
        <f>IF(INDIRECT(B3 &amp; "!L63")="", "", INDIRECT(B3 &amp; "!L63"))</f>
        <v/>
      </c>
      <c r="M63">
        <f>IF(INDIRECT(B3 &amp; "!M63")="", "", INDIRECT(B3 &amp; "!M63"))</f>
        <v/>
      </c>
      <c r="N63">
        <f>IF(INDIRECT(B3 &amp; "!N63")="", "", INDIRECT(B3 &amp; "!N63"))</f>
        <v/>
      </c>
      <c r="O63">
        <f>IF(INDIRECT(B3 &amp; "!O63")="", "", INDIRECT(B3 &amp; "!O63"))</f>
        <v/>
      </c>
      <c r="P63">
        <f>IF(INDIRECT(B3 &amp; "!P63")="", "", INDIRECT(B3 &amp; "!P63"))</f>
        <v/>
      </c>
      <c r="Q63">
        <f>IF(INDIRECT(B3 &amp; "!Q63")="", "", INDIRECT(B3 &amp; "!Q63"))</f>
        <v/>
      </c>
      <c r="R63">
        <f>IF(INDIRECT(B3 &amp; "!R63")="", "", INDIRECT(B3 &amp; "!R63"))</f>
        <v/>
      </c>
      <c r="S63">
        <f>IF(INDIRECT(B3 &amp; "!S63")="", "", INDIRECT(B3 &amp; "!S63"))</f>
        <v/>
      </c>
    </row>
    <row r="64">
      <c r="A64">
        <f>IF(INDIRECT(B3 &amp; "!A64")="", "", INDIRECT(B3 &amp; "!A64"))</f>
        <v/>
      </c>
      <c r="B64">
        <f>IF(INDIRECT(B3 &amp; "!B64")="", "", INDIRECT(B3 &amp; "!B64"))</f>
        <v/>
      </c>
      <c r="C64">
        <f>IF(INDIRECT(B3 &amp; "!C64")="", "", INDIRECT(B3 &amp; "!C64"))</f>
        <v/>
      </c>
      <c r="D64">
        <f>IF(INDIRECT(B3 &amp; "!D64")="", "", INDIRECT(B3 &amp; "!D64"))</f>
        <v/>
      </c>
      <c r="E64">
        <f>IF(INDIRECT(B3 &amp; "!E64")="", "", INDIRECT(B3 &amp; "!E64"))</f>
        <v/>
      </c>
      <c r="F64">
        <f>IF(INDIRECT(B3 &amp; "!F64")="", "", INDIRECT(B3 &amp; "!F64"))</f>
        <v/>
      </c>
      <c r="G64">
        <f>IF(INDIRECT(B3 &amp; "!G64")="", "", INDIRECT(B3 &amp; "!G64"))</f>
        <v/>
      </c>
      <c r="H64">
        <f>IF(INDIRECT(B3 &amp; "!H64")="", "", INDIRECT(B3 &amp; "!H64"))</f>
        <v/>
      </c>
      <c r="I64">
        <f>IF(INDIRECT(B3 &amp; "!I64")="", "", INDIRECT(B3 &amp; "!I64"))</f>
        <v/>
      </c>
      <c r="J64">
        <f>IF(INDIRECT(B3 &amp; "!J64")="", "", INDIRECT(B3 &amp; "!J64"))</f>
        <v/>
      </c>
      <c r="K64">
        <f>IF(INDIRECT(B3 &amp; "!K64")="", "", INDIRECT(B3 &amp; "!K64"))</f>
        <v/>
      </c>
      <c r="L64">
        <f>IF(INDIRECT(B3 &amp; "!L64")="", "", INDIRECT(B3 &amp; "!L64"))</f>
        <v/>
      </c>
      <c r="M64">
        <f>IF(INDIRECT(B3 &amp; "!M64")="", "", INDIRECT(B3 &amp; "!M64"))</f>
        <v/>
      </c>
      <c r="N64">
        <f>IF(INDIRECT(B3 &amp; "!N64")="", "", INDIRECT(B3 &amp; "!N64"))</f>
        <v/>
      </c>
      <c r="O64">
        <f>IF(INDIRECT(B3 &amp; "!O64")="", "", INDIRECT(B3 &amp; "!O64"))</f>
        <v/>
      </c>
      <c r="P64">
        <f>IF(INDIRECT(B3 &amp; "!P64")="", "", INDIRECT(B3 &amp; "!P64"))</f>
        <v/>
      </c>
      <c r="Q64">
        <f>IF(INDIRECT(B3 &amp; "!Q64")="", "", INDIRECT(B3 &amp; "!Q64"))</f>
        <v/>
      </c>
      <c r="R64">
        <f>IF(INDIRECT(B3 &amp; "!R64")="", "", INDIRECT(B3 &amp; "!R64"))</f>
        <v/>
      </c>
      <c r="S64">
        <f>IF(INDIRECT(B3 &amp; "!S64")="", "", INDIRECT(B3 &amp; "!S64"))</f>
        <v/>
      </c>
    </row>
    <row r="65">
      <c r="A65">
        <f>IF(INDIRECT(B3 &amp; "!A65")="", "", INDIRECT(B3 &amp; "!A65"))</f>
        <v/>
      </c>
      <c r="B65">
        <f>IF(INDIRECT(B3 &amp; "!B65")="", "", INDIRECT(B3 &amp; "!B65"))</f>
        <v/>
      </c>
      <c r="C65">
        <f>IF(INDIRECT(B3 &amp; "!C65")="", "", INDIRECT(B3 &amp; "!C65"))</f>
        <v/>
      </c>
      <c r="D65">
        <f>IF(INDIRECT(B3 &amp; "!D65")="", "", INDIRECT(B3 &amp; "!D65"))</f>
        <v/>
      </c>
      <c r="E65">
        <f>IF(INDIRECT(B3 &amp; "!E65")="", "", INDIRECT(B3 &amp; "!E65"))</f>
        <v/>
      </c>
      <c r="F65">
        <f>IF(INDIRECT(B3 &amp; "!F65")="", "", INDIRECT(B3 &amp; "!F65"))</f>
        <v/>
      </c>
      <c r="G65">
        <f>IF(INDIRECT(B3 &amp; "!G65")="", "", INDIRECT(B3 &amp; "!G65"))</f>
        <v/>
      </c>
      <c r="H65">
        <f>IF(INDIRECT(B3 &amp; "!H65")="", "", INDIRECT(B3 &amp; "!H65"))</f>
        <v/>
      </c>
      <c r="I65">
        <f>IF(INDIRECT(B3 &amp; "!I65")="", "", INDIRECT(B3 &amp; "!I65"))</f>
        <v/>
      </c>
      <c r="J65">
        <f>IF(INDIRECT(B3 &amp; "!J65")="", "", INDIRECT(B3 &amp; "!J65"))</f>
        <v/>
      </c>
      <c r="K65">
        <f>IF(INDIRECT(B3 &amp; "!K65")="", "", INDIRECT(B3 &amp; "!K65"))</f>
        <v/>
      </c>
      <c r="L65">
        <f>IF(INDIRECT(B3 &amp; "!L65")="", "", INDIRECT(B3 &amp; "!L65"))</f>
        <v/>
      </c>
      <c r="M65">
        <f>IF(INDIRECT(B3 &amp; "!M65")="", "", INDIRECT(B3 &amp; "!M65"))</f>
        <v/>
      </c>
      <c r="N65">
        <f>IF(INDIRECT(B3 &amp; "!N65")="", "", INDIRECT(B3 &amp; "!N65"))</f>
        <v/>
      </c>
      <c r="O65">
        <f>IF(INDIRECT(B3 &amp; "!O65")="", "", INDIRECT(B3 &amp; "!O65"))</f>
        <v/>
      </c>
      <c r="P65">
        <f>IF(INDIRECT(B3 &amp; "!P65")="", "", INDIRECT(B3 &amp; "!P65"))</f>
        <v/>
      </c>
      <c r="Q65">
        <f>IF(INDIRECT(B3 &amp; "!Q65")="", "", INDIRECT(B3 &amp; "!Q65"))</f>
        <v/>
      </c>
      <c r="R65">
        <f>IF(INDIRECT(B3 &amp; "!R65")="", "", INDIRECT(B3 &amp; "!R65"))</f>
        <v/>
      </c>
      <c r="S65">
        <f>IF(INDIRECT(B3 &amp; "!S65")="", "", INDIRECT(B3 &amp; "!S65"))</f>
        <v/>
      </c>
    </row>
    <row r="66">
      <c r="A66">
        <f>IF(INDIRECT(B3 &amp; "!A66")="", "", INDIRECT(B3 &amp; "!A66"))</f>
        <v/>
      </c>
      <c r="B66">
        <f>IF(INDIRECT(B3 &amp; "!B66")="", "", INDIRECT(B3 &amp; "!B66"))</f>
        <v/>
      </c>
      <c r="C66">
        <f>IF(INDIRECT(B3 &amp; "!C66")="", "", INDIRECT(B3 &amp; "!C66"))</f>
        <v/>
      </c>
      <c r="D66">
        <f>IF(INDIRECT(B3 &amp; "!D66")="", "", INDIRECT(B3 &amp; "!D66"))</f>
        <v/>
      </c>
      <c r="E66">
        <f>IF(INDIRECT(B3 &amp; "!E66")="", "", INDIRECT(B3 &amp; "!E66"))</f>
        <v/>
      </c>
      <c r="F66">
        <f>IF(INDIRECT(B3 &amp; "!F66")="", "", INDIRECT(B3 &amp; "!F66"))</f>
        <v/>
      </c>
      <c r="G66">
        <f>IF(INDIRECT(B3 &amp; "!G66")="", "", INDIRECT(B3 &amp; "!G66"))</f>
        <v/>
      </c>
      <c r="H66">
        <f>IF(INDIRECT(B3 &amp; "!H66")="", "", INDIRECT(B3 &amp; "!H66"))</f>
        <v/>
      </c>
      <c r="I66">
        <f>IF(INDIRECT(B3 &amp; "!I66")="", "", INDIRECT(B3 &amp; "!I66"))</f>
        <v/>
      </c>
      <c r="J66">
        <f>IF(INDIRECT(B3 &amp; "!J66")="", "", INDIRECT(B3 &amp; "!J66"))</f>
        <v/>
      </c>
      <c r="K66">
        <f>IF(INDIRECT(B3 &amp; "!K66")="", "", INDIRECT(B3 &amp; "!K66"))</f>
        <v/>
      </c>
      <c r="L66">
        <f>IF(INDIRECT(B3 &amp; "!L66")="", "", INDIRECT(B3 &amp; "!L66"))</f>
        <v/>
      </c>
      <c r="M66">
        <f>IF(INDIRECT(B3 &amp; "!M66")="", "", INDIRECT(B3 &amp; "!M66"))</f>
        <v/>
      </c>
      <c r="N66">
        <f>IF(INDIRECT(B3 &amp; "!N66")="", "", INDIRECT(B3 &amp; "!N66"))</f>
        <v/>
      </c>
      <c r="O66">
        <f>IF(INDIRECT(B3 &amp; "!O66")="", "", INDIRECT(B3 &amp; "!O66"))</f>
        <v/>
      </c>
      <c r="P66">
        <f>IF(INDIRECT(B3 &amp; "!P66")="", "", INDIRECT(B3 &amp; "!P66"))</f>
        <v/>
      </c>
      <c r="Q66">
        <f>IF(INDIRECT(B3 &amp; "!Q66")="", "", INDIRECT(B3 &amp; "!Q66"))</f>
        <v/>
      </c>
      <c r="R66">
        <f>IF(INDIRECT(B3 &amp; "!R66")="", "", INDIRECT(B3 &amp; "!R66"))</f>
        <v/>
      </c>
      <c r="S66">
        <f>IF(INDIRECT(B3 &amp; "!S66")="", "", INDIRECT(B3 &amp; "!S66"))</f>
        <v/>
      </c>
    </row>
    <row r="67">
      <c r="A67">
        <f>IF(INDIRECT(B3 &amp; "!A67")="", "", INDIRECT(B3 &amp; "!A67"))</f>
        <v/>
      </c>
      <c r="B67">
        <f>IF(INDIRECT(B3 &amp; "!B67")="", "", INDIRECT(B3 &amp; "!B67"))</f>
        <v/>
      </c>
      <c r="C67">
        <f>IF(INDIRECT(B3 &amp; "!C67")="", "", INDIRECT(B3 &amp; "!C67"))</f>
        <v/>
      </c>
      <c r="D67">
        <f>IF(INDIRECT(B3 &amp; "!D67")="", "", INDIRECT(B3 &amp; "!D67"))</f>
        <v/>
      </c>
      <c r="E67">
        <f>IF(INDIRECT(B3 &amp; "!E67")="", "", INDIRECT(B3 &amp; "!E67"))</f>
        <v/>
      </c>
      <c r="F67">
        <f>IF(INDIRECT(B3 &amp; "!F67")="", "", INDIRECT(B3 &amp; "!F67"))</f>
        <v/>
      </c>
      <c r="G67">
        <f>IF(INDIRECT(B3 &amp; "!G67")="", "", INDIRECT(B3 &amp; "!G67"))</f>
        <v/>
      </c>
      <c r="H67">
        <f>IF(INDIRECT(B3 &amp; "!H67")="", "", INDIRECT(B3 &amp; "!H67"))</f>
        <v/>
      </c>
      <c r="I67">
        <f>IF(INDIRECT(B3 &amp; "!I67")="", "", INDIRECT(B3 &amp; "!I67"))</f>
        <v/>
      </c>
      <c r="J67">
        <f>IF(INDIRECT(B3 &amp; "!J67")="", "", INDIRECT(B3 &amp; "!J67"))</f>
        <v/>
      </c>
      <c r="K67">
        <f>IF(INDIRECT(B3 &amp; "!K67")="", "", INDIRECT(B3 &amp; "!K67"))</f>
        <v/>
      </c>
      <c r="L67">
        <f>IF(INDIRECT(B3 &amp; "!L67")="", "", INDIRECT(B3 &amp; "!L67"))</f>
        <v/>
      </c>
      <c r="M67">
        <f>IF(INDIRECT(B3 &amp; "!M67")="", "", INDIRECT(B3 &amp; "!M67"))</f>
        <v/>
      </c>
      <c r="N67">
        <f>IF(INDIRECT(B3 &amp; "!N67")="", "", INDIRECT(B3 &amp; "!N67"))</f>
        <v/>
      </c>
      <c r="O67">
        <f>IF(INDIRECT(B3 &amp; "!O67")="", "", INDIRECT(B3 &amp; "!O67"))</f>
        <v/>
      </c>
      <c r="P67">
        <f>IF(INDIRECT(B3 &amp; "!P67")="", "", INDIRECT(B3 &amp; "!P67"))</f>
        <v/>
      </c>
      <c r="Q67">
        <f>IF(INDIRECT(B3 &amp; "!Q67")="", "", INDIRECT(B3 &amp; "!Q67"))</f>
        <v/>
      </c>
      <c r="R67">
        <f>IF(INDIRECT(B3 &amp; "!R67")="", "", INDIRECT(B3 &amp; "!R67"))</f>
        <v/>
      </c>
      <c r="S67">
        <f>IF(INDIRECT(B3 &amp; "!S67")="", "", INDIRECT(B3 &amp; "!S67"))</f>
        <v/>
      </c>
    </row>
    <row r="68">
      <c r="A68">
        <f>IF(INDIRECT(B3 &amp; "!A68")="", "", INDIRECT(B3 &amp; "!A68"))</f>
        <v/>
      </c>
      <c r="B68">
        <f>IF(INDIRECT(B3 &amp; "!B68")="", "", INDIRECT(B3 &amp; "!B68"))</f>
        <v/>
      </c>
      <c r="C68">
        <f>IF(INDIRECT(B3 &amp; "!C68")="", "", INDIRECT(B3 &amp; "!C68"))</f>
        <v/>
      </c>
      <c r="D68">
        <f>IF(INDIRECT(B3 &amp; "!D68")="", "", INDIRECT(B3 &amp; "!D68"))</f>
        <v/>
      </c>
      <c r="E68">
        <f>IF(INDIRECT(B3 &amp; "!E68")="", "", INDIRECT(B3 &amp; "!E68"))</f>
        <v/>
      </c>
      <c r="F68">
        <f>IF(INDIRECT(B3 &amp; "!F68")="", "", INDIRECT(B3 &amp; "!F68"))</f>
        <v/>
      </c>
      <c r="G68">
        <f>IF(INDIRECT(B3 &amp; "!G68")="", "", INDIRECT(B3 &amp; "!G68"))</f>
        <v/>
      </c>
      <c r="H68">
        <f>IF(INDIRECT(B3 &amp; "!H68")="", "", INDIRECT(B3 &amp; "!H68"))</f>
        <v/>
      </c>
      <c r="I68">
        <f>IF(INDIRECT(B3 &amp; "!I68")="", "", INDIRECT(B3 &amp; "!I68"))</f>
        <v/>
      </c>
      <c r="J68">
        <f>IF(INDIRECT(B3 &amp; "!J68")="", "", INDIRECT(B3 &amp; "!J68"))</f>
        <v/>
      </c>
      <c r="K68">
        <f>IF(INDIRECT(B3 &amp; "!K68")="", "", INDIRECT(B3 &amp; "!K68"))</f>
        <v/>
      </c>
      <c r="L68">
        <f>IF(INDIRECT(B3 &amp; "!L68")="", "", INDIRECT(B3 &amp; "!L68"))</f>
        <v/>
      </c>
      <c r="M68">
        <f>IF(INDIRECT(B3 &amp; "!M68")="", "", INDIRECT(B3 &amp; "!M68"))</f>
        <v/>
      </c>
      <c r="N68">
        <f>IF(INDIRECT(B3 &amp; "!N68")="", "", INDIRECT(B3 &amp; "!N68"))</f>
        <v/>
      </c>
      <c r="O68">
        <f>IF(INDIRECT(B3 &amp; "!O68")="", "", INDIRECT(B3 &amp; "!O68"))</f>
        <v/>
      </c>
      <c r="P68">
        <f>IF(INDIRECT(B3 &amp; "!P68")="", "", INDIRECT(B3 &amp; "!P68"))</f>
        <v/>
      </c>
      <c r="Q68">
        <f>IF(INDIRECT(B3 &amp; "!Q68")="", "", INDIRECT(B3 &amp; "!Q68"))</f>
        <v/>
      </c>
      <c r="R68">
        <f>IF(INDIRECT(B3 &amp; "!R68")="", "", INDIRECT(B3 &amp; "!R68"))</f>
        <v/>
      </c>
      <c r="S68">
        <f>IF(INDIRECT(B3 &amp; "!S68")="", "", INDIRECT(B3 &amp; "!S68"))</f>
        <v/>
      </c>
    </row>
    <row r="69">
      <c r="A69">
        <f>IF(INDIRECT(B3 &amp; "!A69")="", "", INDIRECT(B3 &amp; "!A69"))</f>
        <v/>
      </c>
      <c r="B69">
        <f>IF(INDIRECT(B3 &amp; "!B69")="", "", INDIRECT(B3 &amp; "!B69"))</f>
        <v/>
      </c>
      <c r="C69">
        <f>IF(INDIRECT(B3 &amp; "!C69")="", "", INDIRECT(B3 &amp; "!C69"))</f>
        <v/>
      </c>
      <c r="D69">
        <f>IF(INDIRECT(B3 &amp; "!D69")="", "", INDIRECT(B3 &amp; "!D69"))</f>
        <v/>
      </c>
      <c r="E69">
        <f>IF(INDIRECT(B3 &amp; "!E69")="", "", INDIRECT(B3 &amp; "!E69"))</f>
        <v/>
      </c>
      <c r="F69">
        <f>IF(INDIRECT(B3 &amp; "!F69")="", "", INDIRECT(B3 &amp; "!F69"))</f>
        <v/>
      </c>
      <c r="G69">
        <f>IF(INDIRECT(B3 &amp; "!G69")="", "", INDIRECT(B3 &amp; "!G69"))</f>
        <v/>
      </c>
      <c r="H69">
        <f>IF(INDIRECT(B3 &amp; "!H69")="", "", INDIRECT(B3 &amp; "!H69"))</f>
        <v/>
      </c>
      <c r="I69">
        <f>IF(INDIRECT(B3 &amp; "!I69")="", "", INDIRECT(B3 &amp; "!I69"))</f>
        <v/>
      </c>
      <c r="J69">
        <f>IF(INDIRECT(B3 &amp; "!J69")="", "", INDIRECT(B3 &amp; "!J69"))</f>
        <v/>
      </c>
      <c r="K69">
        <f>IF(INDIRECT(B3 &amp; "!K69")="", "", INDIRECT(B3 &amp; "!K69"))</f>
        <v/>
      </c>
      <c r="L69">
        <f>IF(INDIRECT(B3 &amp; "!L69")="", "", INDIRECT(B3 &amp; "!L69"))</f>
        <v/>
      </c>
      <c r="M69">
        <f>IF(INDIRECT(B3 &amp; "!M69")="", "", INDIRECT(B3 &amp; "!M69"))</f>
        <v/>
      </c>
      <c r="N69">
        <f>IF(INDIRECT(B3 &amp; "!N69")="", "", INDIRECT(B3 &amp; "!N69"))</f>
        <v/>
      </c>
      <c r="O69">
        <f>IF(INDIRECT(B3 &amp; "!O69")="", "", INDIRECT(B3 &amp; "!O69"))</f>
        <v/>
      </c>
      <c r="P69">
        <f>IF(INDIRECT(B3 &amp; "!P69")="", "", INDIRECT(B3 &amp; "!P69"))</f>
        <v/>
      </c>
      <c r="Q69">
        <f>IF(INDIRECT(B3 &amp; "!Q69")="", "", INDIRECT(B3 &amp; "!Q69"))</f>
        <v/>
      </c>
      <c r="R69">
        <f>IF(INDIRECT(B3 &amp; "!R69")="", "", INDIRECT(B3 &amp; "!R69"))</f>
        <v/>
      </c>
      <c r="S69">
        <f>IF(INDIRECT(B3 &amp; "!S69")="", "", INDIRECT(B3 &amp; "!S69"))</f>
        <v/>
      </c>
    </row>
    <row r="70">
      <c r="A70">
        <f>IF(INDIRECT(B3 &amp; "!A70")="", "", INDIRECT(B3 &amp; "!A70"))</f>
        <v/>
      </c>
      <c r="B70">
        <f>IF(INDIRECT(B3 &amp; "!B70")="", "", INDIRECT(B3 &amp; "!B70"))</f>
        <v/>
      </c>
      <c r="C70">
        <f>IF(INDIRECT(B3 &amp; "!C70")="", "", INDIRECT(B3 &amp; "!C70"))</f>
        <v/>
      </c>
      <c r="D70">
        <f>IF(INDIRECT(B3 &amp; "!D70")="", "", INDIRECT(B3 &amp; "!D70"))</f>
        <v/>
      </c>
      <c r="E70">
        <f>IF(INDIRECT(B3 &amp; "!E70")="", "", INDIRECT(B3 &amp; "!E70"))</f>
        <v/>
      </c>
      <c r="F70">
        <f>IF(INDIRECT(B3 &amp; "!F70")="", "", INDIRECT(B3 &amp; "!F70"))</f>
        <v/>
      </c>
      <c r="G70">
        <f>IF(INDIRECT(B3 &amp; "!G70")="", "", INDIRECT(B3 &amp; "!G70"))</f>
        <v/>
      </c>
      <c r="H70">
        <f>IF(INDIRECT(B3 &amp; "!H70")="", "", INDIRECT(B3 &amp; "!H70"))</f>
        <v/>
      </c>
      <c r="I70">
        <f>IF(INDIRECT(B3 &amp; "!I70")="", "", INDIRECT(B3 &amp; "!I70"))</f>
        <v/>
      </c>
      <c r="J70">
        <f>IF(INDIRECT(B3 &amp; "!J70")="", "", INDIRECT(B3 &amp; "!J70"))</f>
        <v/>
      </c>
      <c r="K70">
        <f>IF(INDIRECT(B3 &amp; "!K70")="", "", INDIRECT(B3 &amp; "!K70"))</f>
        <v/>
      </c>
      <c r="L70">
        <f>IF(INDIRECT(B3 &amp; "!L70")="", "", INDIRECT(B3 &amp; "!L70"))</f>
        <v/>
      </c>
      <c r="M70">
        <f>IF(INDIRECT(B3 &amp; "!M70")="", "", INDIRECT(B3 &amp; "!M70"))</f>
        <v/>
      </c>
      <c r="N70">
        <f>IF(INDIRECT(B3 &amp; "!N70")="", "", INDIRECT(B3 &amp; "!N70"))</f>
        <v/>
      </c>
      <c r="O70">
        <f>IF(INDIRECT(B3 &amp; "!O70")="", "", INDIRECT(B3 &amp; "!O70"))</f>
        <v/>
      </c>
      <c r="P70">
        <f>IF(INDIRECT(B3 &amp; "!P70")="", "", INDIRECT(B3 &amp; "!P70"))</f>
        <v/>
      </c>
      <c r="Q70">
        <f>IF(INDIRECT(B3 &amp; "!Q70")="", "", INDIRECT(B3 &amp; "!Q70"))</f>
        <v/>
      </c>
      <c r="R70">
        <f>IF(INDIRECT(B3 &amp; "!R70")="", "", INDIRECT(B3 &amp; "!R70"))</f>
        <v/>
      </c>
      <c r="S70">
        <f>IF(INDIRECT(B3 &amp; "!S70")="", "", INDIRECT(B3 &amp; "!S70"))</f>
        <v/>
      </c>
    </row>
    <row r="71">
      <c r="A71">
        <f>IF(INDIRECT(B3 &amp; "!A71")="", "", INDIRECT(B3 &amp; "!A71"))</f>
        <v/>
      </c>
      <c r="B71">
        <f>IF(INDIRECT(B3 &amp; "!B71")="", "", INDIRECT(B3 &amp; "!B71"))</f>
        <v/>
      </c>
      <c r="C71">
        <f>IF(INDIRECT(B3 &amp; "!C71")="", "", INDIRECT(B3 &amp; "!C71"))</f>
        <v/>
      </c>
      <c r="D71">
        <f>IF(INDIRECT(B3 &amp; "!D71")="", "", INDIRECT(B3 &amp; "!D71"))</f>
        <v/>
      </c>
      <c r="E71">
        <f>IF(INDIRECT(B3 &amp; "!E71")="", "", INDIRECT(B3 &amp; "!E71"))</f>
        <v/>
      </c>
      <c r="F71">
        <f>IF(INDIRECT(B3 &amp; "!F71")="", "", INDIRECT(B3 &amp; "!F71"))</f>
        <v/>
      </c>
      <c r="G71">
        <f>IF(INDIRECT(B3 &amp; "!G71")="", "", INDIRECT(B3 &amp; "!G71"))</f>
        <v/>
      </c>
      <c r="H71">
        <f>IF(INDIRECT(B3 &amp; "!H71")="", "", INDIRECT(B3 &amp; "!H71"))</f>
        <v/>
      </c>
      <c r="I71">
        <f>IF(INDIRECT(B3 &amp; "!I71")="", "", INDIRECT(B3 &amp; "!I71"))</f>
        <v/>
      </c>
      <c r="J71">
        <f>IF(INDIRECT(B3 &amp; "!J71")="", "", INDIRECT(B3 &amp; "!J71"))</f>
        <v/>
      </c>
      <c r="K71">
        <f>IF(INDIRECT(B3 &amp; "!K71")="", "", INDIRECT(B3 &amp; "!K71"))</f>
        <v/>
      </c>
      <c r="L71">
        <f>IF(INDIRECT(B3 &amp; "!L71")="", "", INDIRECT(B3 &amp; "!L71"))</f>
        <v/>
      </c>
      <c r="M71">
        <f>IF(INDIRECT(B3 &amp; "!M71")="", "", INDIRECT(B3 &amp; "!M71"))</f>
        <v/>
      </c>
      <c r="N71">
        <f>IF(INDIRECT(B3 &amp; "!N71")="", "", INDIRECT(B3 &amp; "!N71"))</f>
        <v/>
      </c>
      <c r="O71">
        <f>IF(INDIRECT(B3 &amp; "!O71")="", "", INDIRECT(B3 &amp; "!O71"))</f>
        <v/>
      </c>
      <c r="P71">
        <f>IF(INDIRECT(B3 &amp; "!P71")="", "", INDIRECT(B3 &amp; "!P71"))</f>
        <v/>
      </c>
      <c r="Q71">
        <f>IF(INDIRECT(B3 &amp; "!Q71")="", "", INDIRECT(B3 &amp; "!Q71"))</f>
        <v/>
      </c>
      <c r="R71">
        <f>IF(INDIRECT(B3 &amp; "!R71")="", "", INDIRECT(B3 &amp; "!R71"))</f>
        <v/>
      </c>
      <c r="S71">
        <f>IF(INDIRECT(B3 &amp; "!S71")="", "", INDIRECT(B3 &amp; "!S71"))</f>
        <v/>
      </c>
    </row>
    <row r="72">
      <c r="A72">
        <f>IF(INDIRECT(B3 &amp; "!A72")="", "", INDIRECT(B3 &amp; "!A72"))</f>
        <v/>
      </c>
      <c r="B72">
        <f>IF(INDIRECT(B3 &amp; "!B72")="", "", INDIRECT(B3 &amp; "!B72"))</f>
        <v/>
      </c>
      <c r="C72">
        <f>IF(INDIRECT(B3 &amp; "!C72")="", "", INDIRECT(B3 &amp; "!C72"))</f>
        <v/>
      </c>
      <c r="D72">
        <f>IF(INDIRECT(B3 &amp; "!D72")="", "", INDIRECT(B3 &amp; "!D72"))</f>
        <v/>
      </c>
      <c r="E72">
        <f>IF(INDIRECT(B3 &amp; "!E72")="", "", INDIRECT(B3 &amp; "!E72"))</f>
        <v/>
      </c>
      <c r="F72">
        <f>IF(INDIRECT(B3 &amp; "!F72")="", "", INDIRECT(B3 &amp; "!F72"))</f>
        <v/>
      </c>
      <c r="G72">
        <f>IF(INDIRECT(B3 &amp; "!G72")="", "", INDIRECT(B3 &amp; "!G72"))</f>
        <v/>
      </c>
      <c r="H72">
        <f>IF(INDIRECT(B3 &amp; "!H72")="", "", INDIRECT(B3 &amp; "!H72"))</f>
        <v/>
      </c>
      <c r="I72">
        <f>IF(INDIRECT(B3 &amp; "!I72")="", "", INDIRECT(B3 &amp; "!I72"))</f>
        <v/>
      </c>
      <c r="J72">
        <f>IF(INDIRECT(B3 &amp; "!J72")="", "", INDIRECT(B3 &amp; "!J72"))</f>
        <v/>
      </c>
      <c r="K72">
        <f>IF(INDIRECT(B3 &amp; "!K72")="", "", INDIRECT(B3 &amp; "!K72"))</f>
        <v/>
      </c>
      <c r="L72">
        <f>IF(INDIRECT(B3 &amp; "!L72")="", "", INDIRECT(B3 &amp; "!L72"))</f>
        <v/>
      </c>
      <c r="M72">
        <f>IF(INDIRECT(B3 &amp; "!M72")="", "", INDIRECT(B3 &amp; "!M72"))</f>
        <v/>
      </c>
      <c r="N72">
        <f>IF(INDIRECT(B3 &amp; "!N72")="", "", INDIRECT(B3 &amp; "!N72"))</f>
        <v/>
      </c>
      <c r="O72">
        <f>IF(INDIRECT(B3 &amp; "!O72")="", "", INDIRECT(B3 &amp; "!O72"))</f>
        <v/>
      </c>
      <c r="P72">
        <f>IF(INDIRECT(B3 &amp; "!P72")="", "", INDIRECT(B3 &amp; "!P72"))</f>
        <v/>
      </c>
      <c r="Q72">
        <f>IF(INDIRECT(B3 &amp; "!Q72")="", "", INDIRECT(B3 &amp; "!Q72"))</f>
        <v/>
      </c>
      <c r="R72">
        <f>IF(INDIRECT(B3 &amp; "!R72")="", "", INDIRECT(B3 &amp; "!R72"))</f>
        <v/>
      </c>
      <c r="S72">
        <f>IF(INDIRECT(B3 &amp; "!S72")="", "", INDIRECT(B3 &amp; "!S72"))</f>
        <v/>
      </c>
    </row>
    <row r="73">
      <c r="A73">
        <f>IF(INDIRECT(B3 &amp; "!A73")="", "", INDIRECT(B3 &amp; "!A73"))</f>
        <v/>
      </c>
      <c r="B73">
        <f>IF(INDIRECT(B3 &amp; "!B73")="", "", INDIRECT(B3 &amp; "!B73"))</f>
        <v/>
      </c>
      <c r="C73">
        <f>IF(INDIRECT(B3 &amp; "!C73")="", "", INDIRECT(B3 &amp; "!C73"))</f>
        <v/>
      </c>
      <c r="D73">
        <f>IF(INDIRECT(B3 &amp; "!D73")="", "", INDIRECT(B3 &amp; "!D73"))</f>
        <v/>
      </c>
      <c r="E73">
        <f>IF(INDIRECT(B3 &amp; "!E73")="", "", INDIRECT(B3 &amp; "!E73"))</f>
        <v/>
      </c>
      <c r="F73">
        <f>IF(INDIRECT(B3 &amp; "!F73")="", "", INDIRECT(B3 &amp; "!F73"))</f>
        <v/>
      </c>
      <c r="G73">
        <f>IF(INDIRECT(B3 &amp; "!G73")="", "", INDIRECT(B3 &amp; "!G73"))</f>
        <v/>
      </c>
      <c r="H73">
        <f>IF(INDIRECT(B3 &amp; "!H73")="", "", INDIRECT(B3 &amp; "!H73"))</f>
        <v/>
      </c>
      <c r="I73">
        <f>IF(INDIRECT(B3 &amp; "!I73")="", "", INDIRECT(B3 &amp; "!I73"))</f>
        <v/>
      </c>
      <c r="J73">
        <f>IF(INDIRECT(B3 &amp; "!J73")="", "", INDIRECT(B3 &amp; "!J73"))</f>
        <v/>
      </c>
      <c r="K73">
        <f>IF(INDIRECT(B3 &amp; "!K73")="", "", INDIRECT(B3 &amp; "!K73"))</f>
        <v/>
      </c>
      <c r="L73">
        <f>IF(INDIRECT(B3 &amp; "!L73")="", "", INDIRECT(B3 &amp; "!L73"))</f>
        <v/>
      </c>
      <c r="M73">
        <f>IF(INDIRECT(B3 &amp; "!M73")="", "", INDIRECT(B3 &amp; "!M73"))</f>
        <v/>
      </c>
      <c r="N73">
        <f>IF(INDIRECT(B3 &amp; "!N73")="", "", INDIRECT(B3 &amp; "!N73"))</f>
        <v/>
      </c>
      <c r="O73">
        <f>IF(INDIRECT(B3 &amp; "!O73")="", "", INDIRECT(B3 &amp; "!O73"))</f>
        <v/>
      </c>
      <c r="P73">
        <f>IF(INDIRECT(B3 &amp; "!P73")="", "", INDIRECT(B3 &amp; "!P73"))</f>
        <v/>
      </c>
      <c r="Q73">
        <f>IF(INDIRECT(B3 &amp; "!Q73")="", "", INDIRECT(B3 &amp; "!Q73"))</f>
        <v/>
      </c>
      <c r="R73">
        <f>IF(INDIRECT(B3 &amp; "!R73")="", "", INDIRECT(B3 &amp; "!R73"))</f>
        <v/>
      </c>
      <c r="S73">
        <f>IF(INDIRECT(B3 &amp; "!S73")="", "", INDIRECT(B3 &amp; "!S73"))</f>
        <v/>
      </c>
    </row>
    <row r="74">
      <c r="A74">
        <f>IF(INDIRECT(B3 &amp; "!A74")="", "", INDIRECT(B3 &amp; "!A74"))</f>
        <v/>
      </c>
      <c r="B74">
        <f>IF(INDIRECT(B3 &amp; "!B74")="", "", INDIRECT(B3 &amp; "!B74"))</f>
        <v/>
      </c>
      <c r="C74">
        <f>IF(INDIRECT(B3 &amp; "!C74")="", "", INDIRECT(B3 &amp; "!C74"))</f>
        <v/>
      </c>
      <c r="D74">
        <f>IF(INDIRECT(B3 &amp; "!D74")="", "", INDIRECT(B3 &amp; "!D74"))</f>
        <v/>
      </c>
      <c r="E74">
        <f>IF(INDIRECT(B3 &amp; "!E74")="", "", INDIRECT(B3 &amp; "!E74"))</f>
        <v/>
      </c>
      <c r="F74">
        <f>IF(INDIRECT(B3 &amp; "!F74")="", "", INDIRECT(B3 &amp; "!F74"))</f>
        <v/>
      </c>
      <c r="G74">
        <f>IF(INDIRECT(B3 &amp; "!G74")="", "", INDIRECT(B3 &amp; "!G74"))</f>
        <v/>
      </c>
      <c r="H74">
        <f>IF(INDIRECT(B3 &amp; "!H74")="", "", INDIRECT(B3 &amp; "!H74"))</f>
        <v/>
      </c>
      <c r="I74">
        <f>IF(INDIRECT(B3 &amp; "!I74")="", "", INDIRECT(B3 &amp; "!I74"))</f>
        <v/>
      </c>
      <c r="J74">
        <f>IF(INDIRECT(B3 &amp; "!J74")="", "", INDIRECT(B3 &amp; "!J74"))</f>
        <v/>
      </c>
      <c r="K74">
        <f>IF(INDIRECT(B3 &amp; "!K74")="", "", INDIRECT(B3 &amp; "!K74"))</f>
        <v/>
      </c>
      <c r="L74">
        <f>IF(INDIRECT(B3 &amp; "!L74")="", "", INDIRECT(B3 &amp; "!L74"))</f>
        <v/>
      </c>
      <c r="M74">
        <f>IF(INDIRECT(B3 &amp; "!M74")="", "", INDIRECT(B3 &amp; "!M74"))</f>
        <v/>
      </c>
      <c r="N74">
        <f>IF(INDIRECT(B3 &amp; "!N74")="", "", INDIRECT(B3 &amp; "!N74"))</f>
        <v/>
      </c>
      <c r="O74">
        <f>IF(INDIRECT(B3 &amp; "!O74")="", "", INDIRECT(B3 &amp; "!O74"))</f>
        <v/>
      </c>
      <c r="P74">
        <f>IF(INDIRECT(B3 &amp; "!P74")="", "", INDIRECT(B3 &amp; "!P74"))</f>
        <v/>
      </c>
      <c r="Q74">
        <f>IF(INDIRECT(B3 &amp; "!Q74")="", "", INDIRECT(B3 &amp; "!Q74"))</f>
        <v/>
      </c>
      <c r="R74">
        <f>IF(INDIRECT(B3 &amp; "!R74")="", "", INDIRECT(B3 &amp; "!R74"))</f>
        <v/>
      </c>
      <c r="S74">
        <f>IF(INDIRECT(B3 &amp; "!S74")="", "", INDIRECT(B3 &amp; "!S74"))</f>
        <v/>
      </c>
    </row>
    <row r="75">
      <c r="A75">
        <f>IF(INDIRECT(B3 &amp; "!A75")="", "", INDIRECT(B3 &amp; "!A75"))</f>
        <v/>
      </c>
      <c r="B75">
        <f>IF(INDIRECT(B3 &amp; "!B75")="", "", INDIRECT(B3 &amp; "!B75"))</f>
        <v/>
      </c>
      <c r="C75">
        <f>IF(INDIRECT(B3 &amp; "!C75")="", "", INDIRECT(B3 &amp; "!C75"))</f>
        <v/>
      </c>
      <c r="D75">
        <f>IF(INDIRECT(B3 &amp; "!D75")="", "", INDIRECT(B3 &amp; "!D75"))</f>
        <v/>
      </c>
      <c r="E75">
        <f>IF(INDIRECT(B3 &amp; "!E75")="", "", INDIRECT(B3 &amp; "!E75"))</f>
        <v/>
      </c>
      <c r="F75">
        <f>IF(INDIRECT(B3 &amp; "!F75")="", "", INDIRECT(B3 &amp; "!F75"))</f>
        <v/>
      </c>
      <c r="G75">
        <f>IF(INDIRECT(B3 &amp; "!G75")="", "", INDIRECT(B3 &amp; "!G75"))</f>
        <v/>
      </c>
      <c r="H75">
        <f>IF(INDIRECT(B3 &amp; "!H75")="", "", INDIRECT(B3 &amp; "!H75"))</f>
        <v/>
      </c>
      <c r="I75">
        <f>IF(INDIRECT(B3 &amp; "!I75")="", "", INDIRECT(B3 &amp; "!I75"))</f>
        <v/>
      </c>
      <c r="J75">
        <f>IF(INDIRECT(B3 &amp; "!J75")="", "", INDIRECT(B3 &amp; "!J75"))</f>
        <v/>
      </c>
      <c r="K75">
        <f>IF(INDIRECT(B3 &amp; "!K75")="", "", INDIRECT(B3 &amp; "!K75"))</f>
        <v/>
      </c>
      <c r="L75">
        <f>IF(INDIRECT(B3 &amp; "!L75")="", "", INDIRECT(B3 &amp; "!L75"))</f>
        <v/>
      </c>
      <c r="M75">
        <f>IF(INDIRECT(B3 &amp; "!M75")="", "", INDIRECT(B3 &amp; "!M75"))</f>
        <v/>
      </c>
      <c r="N75">
        <f>IF(INDIRECT(B3 &amp; "!N75")="", "", INDIRECT(B3 &amp; "!N75"))</f>
        <v/>
      </c>
      <c r="O75">
        <f>IF(INDIRECT(B3 &amp; "!O75")="", "", INDIRECT(B3 &amp; "!O75"))</f>
        <v/>
      </c>
      <c r="P75">
        <f>IF(INDIRECT(B3 &amp; "!P75")="", "", INDIRECT(B3 &amp; "!P75"))</f>
        <v/>
      </c>
      <c r="Q75">
        <f>IF(INDIRECT(B3 &amp; "!Q75")="", "", INDIRECT(B3 &amp; "!Q75"))</f>
        <v/>
      </c>
      <c r="R75">
        <f>IF(INDIRECT(B3 &amp; "!R75")="", "", INDIRECT(B3 &amp; "!R75"))</f>
        <v/>
      </c>
      <c r="S75">
        <f>IF(INDIRECT(B3 &amp; "!S75")="", "", INDIRECT(B3 &amp; "!S75"))</f>
        <v/>
      </c>
    </row>
    <row r="76">
      <c r="A76">
        <f>IF(INDIRECT(B3 &amp; "!A76")="", "", INDIRECT(B3 &amp; "!A76"))</f>
        <v/>
      </c>
      <c r="B76">
        <f>IF(INDIRECT(B3 &amp; "!B76")="", "", INDIRECT(B3 &amp; "!B76"))</f>
        <v/>
      </c>
      <c r="C76">
        <f>IF(INDIRECT(B3 &amp; "!C76")="", "", INDIRECT(B3 &amp; "!C76"))</f>
        <v/>
      </c>
      <c r="D76">
        <f>IF(INDIRECT(B3 &amp; "!D76")="", "", INDIRECT(B3 &amp; "!D76"))</f>
        <v/>
      </c>
      <c r="E76">
        <f>IF(INDIRECT(B3 &amp; "!E76")="", "", INDIRECT(B3 &amp; "!E76"))</f>
        <v/>
      </c>
      <c r="F76">
        <f>IF(INDIRECT(B3 &amp; "!F76")="", "", INDIRECT(B3 &amp; "!F76"))</f>
        <v/>
      </c>
      <c r="G76">
        <f>IF(INDIRECT(B3 &amp; "!G76")="", "", INDIRECT(B3 &amp; "!G76"))</f>
        <v/>
      </c>
      <c r="H76">
        <f>IF(INDIRECT(B3 &amp; "!H76")="", "", INDIRECT(B3 &amp; "!H76"))</f>
        <v/>
      </c>
      <c r="I76">
        <f>IF(INDIRECT(B3 &amp; "!I76")="", "", INDIRECT(B3 &amp; "!I76"))</f>
        <v/>
      </c>
      <c r="J76">
        <f>IF(INDIRECT(B3 &amp; "!J76")="", "", INDIRECT(B3 &amp; "!J76"))</f>
        <v/>
      </c>
      <c r="K76">
        <f>IF(INDIRECT(B3 &amp; "!K76")="", "", INDIRECT(B3 &amp; "!K76"))</f>
        <v/>
      </c>
      <c r="L76">
        <f>IF(INDIRECT(B3 &amp; "!L76")="", "", INDIRECT(B3 &amp; "!L76"))</f>
        <v/>
      </c>
      <c r="M76">
        <f>IF(INDIRECT(B3 &amp; "!M76")="", "", INDIRECT(B3 &amp; "!M76"))</f>
        <v/>
      </c>
      <c r="N76">
        <f>IF(INDIRECT(B3 &amp; "!N76")="", "", INDIRECT(B3 &amp; "!N76"))</f>
        <v/>
      </c>
      <c r="O76">
        <f>IF(INDIRECT(B3 &amp; "!O76")="", "", INDIRECT(B3 &amp; "!O76"))</f>
        <v/>
      </c>
      <c r="P76">
        <f>IF(INDIRECT(B3 &amp; "!P76")="", "", INDIRECT(B3 &amp; "!P76"))</f>
        <v/>
      </c>
      <c r="Q76">
        <f>IF(INDIRECT(B3 &amp; "!Q76")="", "", INDIRECT(B3 &amp; "!Q76"))</f>
        <v/>
      </c>
      <c r="R76">
        <f>IF(INDIRECT(B3 &amp; "!R76")="", "", INDIRECT(B3 &amp; "!R76"))</f>
        <v/>
      </c>
      <c r="S76">
        <f>IF(INDIRECT(B3 &amp; "!S76")="", "", INDIRECT(B3 &amp; "!S76"))</f>
        <v/>
      </c>
    </row>
    <row r="77">
      <c r="A77">
        <f>IF(INDIRECT(B3 &amp; "!A77")="", "", INDIRECT(B3 &amp; "!A77"))</f>
        <v/>
      </c>
      <c r="B77">
        <f>IF(INDIRECT(B3 &amp; "!B77")="", "", INDIRECT(B3 &amp; "!B77"))</f>
        <v/>
      </c>
      <c r="C77">
        <f>IF(INDIRECT(B3 &amp; "!C77")="", "", INDIRECT(B3 &amp; "!C77"))</f>
        <v/>
      </c>
      <c r="D77">
        <f>IF(INDIRECT(B3 &amp; "!D77")="", "", INDIRECT(B3 &amp; "!D77"))</f>
        <v/>
      </c>
      <c r="E77">
        <f>IF(INDIRECT(B3 &amp; "!E77")="", "", INDIRECT(B3 &amp; "!E77"))</f>
        <v/>
      </c>
      <c r="F77">
        <f>IF(INDIRECT(B3 &amp; "!F77")="", "", INDIRECT(B3 &amp; "!F77"))</f>
        <v/>
      </c>
      <c r="G77">
        <f>IF(INDIRECT(B3 &amp; "!G77")="", "", INDIRECT(B3 &amp; "!G77"))</f>
        <v/>
      </c>
      <c r="H77">
        <f>IF(INDIRECT(B3 &amp; "!H77")="", "", INDIRECT(B3 &amp; "!H77"))</f>
        <v/>
      </c>
      <c r="I77">
        <f>IF(INDIRECT(B3 &amp; "!I77")="", "", INDIRECT(B3 &amp; "!I77"))</f>
        <v/>
      </c>
      <c r="J77">
        <f>IF(INDIRECT(B3 &amp; "!J77")="", "", INDIRECT(B3 &amp; "!J77"))</f>
        <v/>
      </c>
      <c r="K77">
        <f>IF(INDIRECT(B3 &amp; "!K77")="", "", INDIRECT(B3 &amp; "!K77"))</f>
        <v/>
      </c>
      <c r="L77">
        <f>IF(INDIRECT(B3 &amp; "!L77")="", "", INDIRECT(B3 &amp; "!L77"))</f>
        <v/>
      </c>
      <c r="M77">
        <f>IF(INDIRECT(B3 &amp; "!M77")="", "", INDIRECT(B3 &amp; "!M77"))</f>
        <v/>
      </c>
      <c r="N77">
        <f>IF(INDIRECT(B3 &amp; "!N77")="", "", INDIRECT(B3 &amp; "!N77"))</f>
        <v/>
      </c>
      <c r="O77">
        <f>IF(INDIRECT(B3 &amp; "!O77")="", "", INDIRECT(B3 &amp; "!O77"))</f>
        <v/>
      </c>
      <c r="P77">
        <f>IF(INDIRECT(B3 &amp; "!P77")="", "", INDIRECT(B3 &amp; "!P77"))</f>
        <v/>
      </c>
      <c r="Q77">
        <f>IF(INDIRECT(B3 &amp; "!Q77")="", "", INDIRECT(B3 &amp; "!Q77"))</f>
        <v/>
      </c>
      <c r="R77">
        <f>IF(INDIRECT(B3 &amp; "!R77")="", "", INDIRECT(B3 &amp; "!R77"))</f>
        <v/>
      </c>
      <c r="S77">
        <f>IF(INDIRECT(B3 &amp; "!S77")="", "", INDIRECT(B3 &amp; "!S77"))</f>
        <v/>
      </c>
    </row>
    <row r="78">
      <c r="A78">
        <f>IF(INDIRECT(B3 &amp; "!A78")="", "", INDIRECT(B3 &amp; "!A78"))</f>
        <v/>
      </c>
      <c r="B78">
        <f>IF(INDIRECT(B3 &amp; "!B78")="", "", INDIRECT(B3 &amp; "!B78"))</f>
        <v/>
      </c>
      <c r="C78">
        <f>IF(INDIRECT(B3 &amp; "!C78")="", "", INDIRECT(B3 &amp; "!C78"))</f>
        <v/>
      </c>
      <c r="D78">
        <f>IF(INDIRECT(B3 &amp; "!D78")="", "", INDIRECT(B3 &amp; "!D78"))</f>
        <v/>
      </c>
      <c r="E78">
        <f>IF(INDIRECT(B3 &amp; "!E78")="", "", INDIRECT(B3 &amp; "!E78"))</f>
        <v/>
      </c>
      <c r="F78">
        <f>IF(INDIRECT(B3 &amp; "!F78")="", "", INDIRECT(B3 &amp; "!F78"))</f>
        <v/>
      </c>
      <c r="G78">
        <f>IF(INDIRECT(B3 &amp; "!G78")="", "", INDIRECT(B3 &amp; "!G78"))</f>
        <v/>
      </c>
      <c r="H78">
        <f>IF(INDIRECT(B3 &amp; "!H78")="", "", INDIRECT(B3 &amp; "!H78"))</f>
        <v/>
      </c>
      <c r="I78">
        <f>IF(INDIRECT(B3 &amp; "!I78")="", "", INDIRECT(B3 &amp; "!I78"))</f>
        <v/>
      </c>
      <c r="J78">
        <f>IF(INDIRECT(B3 &amp; "!J78")="", "", INDIRECT(B3 &amp; "!J78"))</f>
        <v/>
      </c>
      <c r="K78">
        <f>IF(INDIRECT(B3 &amp; "!K78")="", "", INDIRECT(B3 &amp; "!K78"))</f>
        <v/>
      </c>
      <c r="L78">
        <f>IF(INDIRECT(B3 &amp; "!L78")="", "", INDIRECT(B3 &amp; "!L78"))</f>
        <v/>
      </c>
      <c r="M78">
        <f>IF(INDIRECT(B3 &amp; "!M78")="", "", INDIRECT(B3 &amp; "!M78"))</f>
        <v/>
      </c>
      <c r="N78">
        <f>IF(INDIRECT(B3 &amp; "!N78")="", "", INDIRECT(B3 &amp; "!N78"))</f>
        <v/>
      </c>
      <c r="O78">
        <f>IF(INDIRECT(B3 &amp; "!O78")="", "", INDIRECT(B3 &amp; "!O78"))</f>
        <v/>
      </c>
      <c r="P78">
        <f>IF(INDIRECT(B3 &amp; "!P78")="", "", INDIRECT(B3 &amp; "!P78"))</f>
        <v/>
      </c>
      <c r="Q78">
        <f>IF(INDIRECT(B3 &amp; "!Q78")="", "", INDIRECT(B3 &amp; "!Q78"))</f>
        <v/>
      </c>
      <c r="R78">
        <f>IF(INDIRECT(B3 &amp; "!R78")="", "", INDIRECT(B3 &amp; "!R78"))</f>
        <v/>
      </c>
      <c r="S78">
        <f>IF(INDIRECT(B3 &amp; "!S78")="", "", INDIRECT(B3 &amp; "!S78"))</f>
        <v/>
      </c>
    </row>
    <row r="79">
      <c r="A79">
        <f>IF(INDIRECT(B3 &amp; "!A79")="", "", INDIRECT(B3 &amp; "!A79"))</f>
        <v/>
      </c>
      <c r="B79">
        <f>IF(INDIRECT(B3 &amp; "!B79")="", "", INDIRECT(B3 &amp; "!B79"))</f>
        <v/>
      </c>
      <c r="C79">
        <f>IF(INDIRECT(B3 &amp; "!C79")="", "", INDIRECT(B3 &amp; "!C79"))</f>
        <v/>
      </c>
      <c r="D79">
        <f>IF(INDIRECT(B3 &amp; "!D79")="", "", INDIRECT(B3 &amp; "!D79"))</f>
        <v/>
      </c>
      <c r="E79">
        <f>IF(INDIRECT(B3 &amp; "!E79")="", "", INDIRECT(B3 &amp; "!E79"))</f>
        <v/>
      </c>
      <c r="F79">
        <f>IF(INDIRECT(B3 &amp; "!F79")="", "", INDIRECT(B3 &amp; "!F79"))</f>
        <v/>
      </c>
      <c r="G79">
        <f>IF(INDIRECT(B3 &amp; "!G79")="", "", INDIRECT(B3 &amp; "!G79"))</f>
        <v/>
      </c>
      <c r="H79">
        <f>IF(INDIRECT(B3 &amp; "!H79")="", "", INDIRECT(B3 &amp; "!H79"))</f>
        <v/>
      </c>
      <c r="I79">
        <f>IF(INDIRECT(B3 &amp; "!I79")="", "", INDIRECT(B3 &amp; "!I79"))</f>
        <v/>
      </c>
      <c r="J79">
        <f>IF(INDIRECT(B3 &amp; "!J79")="", "", INDIRECT(B3 &amp; "!J79"))</f>
        <v/>
      </c>
      <c r="K79">
        <f>IF(INDIRECT(B3 &amp; "!K79")="", "", INDIRECT(B3 &amp; "!K79"))</f>
        <v/>
      </c>
      <c r="L79">
        <f>IF(INDIRECT(B3 &amp; "!L79")="", "", INDIRECT(B3 &amp; "!L79"))</f>
        <v/>
      </c>
      <c r="M79">
        <f>IF(INDIRECT(B3 &amp; "!M79")="", "", INDIRECT(B3 &amp; "!M79"))</f>
        <v/>
      </c>
      <c r="N79">
        <f>IF(INDIRECT(B3 &amp; "!N79")="", "", INDIRECT(B3 &amp; "!N79"))</f>
        <v/>
      </c>
      <c r="O79">
        <f>IF(INDIRECT(B3 &amp; "!O79")="", "", INDIRECT(B3 &amp; "!O79"))</f>
        <v/>
      </c>
      <c r="P79">
        <f>IF(INDIRECT(B3 &amp; "!P79")="", "", INDIRECT(B3 &amp; "!P79"))</f>
        <v/>
      </c>
      <c r="Q79">
        <f>IF(INDIRECT(B3 &amp; "!Q79")="", "", INDIRECT(B3 &amp; "!Q79"))</f>
        <v/>
      </c>
      <c r="R79">
        <f>IF(INDIRECT(B3 &amp; "!R79")="", "", INDIRECT(B3 &amp; "!R79"))</f>
        <v/>
      </c>
      <c r="S79">
        <f>IF(INDIRECT(B3 &amp; "!S79")="", "", INDIRECT(B3 &amp; "!S79"))</f>
        <v/>
      </c>
    </row>
    <row r="80">
      <c r="A80">
        <f>IF(INDIRECT(B3 &amp; "!A80")="", "", INDIRECT(B3 &amp; "!A80"))</f>
        <v/>
      </c>
      <c r="B80">
        <f>IF(INDIRECT(B3 &amp; "!B80")="", "", INDIRECT(B3 &amp; "!B80"))</f>
        <v/>
      </c>
      <c r="C80">
        <f>IF(INDIRECT(B3 &amp; "!C80")="", "", INDIRECT(B3 &amp; "!C80"))</f>
        <v/>
      </c>
      <c r="D80">
        <f>IF(INDIRECT(B3 &amp; "!D80")="", "", INDIRECT(B3 &amp; "!D80"))</f>
        <v/>
      </c>
      <c r="E80">
        <f>IF(INDIRECT(B3 &amp; "!E80")="", "", INDIRECT(B3 &amp; "!E80"))</f>
        <v/>
      </c>
      <c r="F80">
        <f>IF(INDIRECT(B3 &amp; "!F80")="", "", INDIRECT(B3 &amp; "!F80"))</f>
        <v/>
      </c>
      <c r="G80">
        <f>IF(INDIRECT(B3 &amp; "!G80")="", "", INDIRECT(B3 &amp; "!G80"))</f>
        <v/>
      </c>
      <c r="H80">
        <f>IF(INDIRECT(B3 &amp; "!H80")="", "", INDIRECT(B3 &amp; "!H80"))</f>
        <v/>
      </c>
      <c r="I80">
        <f>IF(INDIRECT(B3 &amp; "!I80")="", "", INDIRECT(B3 &amp; "!I80"))</f>
        <v/>
      </c>
      <c r="J80">
        <f>IF(INDIRECT(B3 &amp; "!J80")="", "", INDIRECT(B3 &amp; "!J80"))</f>
        <v/>
      </c>
      <c r="K80">
        <f>IF(INDIRECT(B3 &amp; "!K80")="", "", INDIRECT(B3 &amp; "!K80"))</f>
        <v/>
      </c>
      <c r="L80">
        <f>IF(INDIRECT(B3 &amp; "!L80")="", "", INDIRECT(B3 &amp; "!L80"))</f>
        <v/>
      </c>
      <c r="M80">
        <f>IF(INDIRECT(B3 &amp; "!M80")="", "", INDIRECT(B3 &amp; "!M80"))</f>
        <v/>
      </c>
      <c r="N80">
        <f>IF(INDIRECT(B3 &amp; "!N80")="", "", INDIRECT(B3 &amp; "!N80"))</f>
        <v/>
      </c>
      <c r="O80">
        <f>IF(INDIRECT(B3 &amp; "!O80")="", "", INDIRECT(B3 &amp; "!O80"))</f>
        <v/>
      </c>
      <c r="P80">
        <f>IF(INDIRECT(B3 &amp; "!P80")="", "", INDIRECT(B3 &amp; "!P80"))</f>
        <v/>
      </c>
      <c r="Q80">
        <f>IF(INDIRECT(B3 &amp; "!Q80")="", "", INDIRECT(B3 &amp; "!Q80"))</f>
        <v/>
      </c>
      <c r="R80">
        <f>IF(INDIRECT(B3 &amp; "!R80")="", "", INDIRECT(B3 &amp; "!R80"))</f>
        <v/>
      </c>
      <c r="S80">
        <f>IF(INDIRECT(B3 &amp; "!S80")="", "", INDIRECT(B3 &amp; "!S80"))</f>
        <v/>
      </c>
    </row>
    <row r="81">
      <c r="A81">
        <f>IF(INDIRECT(B3 &amp; "!A81")="", "", INDIRECT(B3 &amp; "!A81"))</f>
        <v/>
      </c>
      <c r="B81">
        <f>IF(INDIRECT(B3 &amp; "!B81")="", "", INDIRECT(B3 &amp; "!B81"))</f>
        <v/>
      </c>
      <c r="C81">
        <f>IF(INDIRECT(B3 &amp; "!C81")="", "", INDIRECT(B3 &amp; "!C81"))</f>
        <v/>
      </c>
      <c r="D81">
        <f>IF(INDIRECT(B3 &amp; "!D81")="", "", INDIRECT(B3 &amp; "!D81"))</f>
        <v/>
      </c>
      <c r="E81">
        <f>IF(INDIRECT(B3 &amp; "!E81")="", "", INDIRECT(B3 &amp; "!E81"))</f>
        <v/>
      </c>
      <c r="F81">
        <f>IF(INDIRECT(B3 &amp; "!F81")="", "", INDIRECT(B3 &amp; "!F81"))</f>
        <v/>
      </c>
      <c r="G81">
        <f>IF(INDIRECT(B3 &amp; "!G81")="", "", INDIRECT(B3 &amp; "!G81"))</f>
        <v/>
      </c>
      <c r="H81">
        <f>IF(INDIRECT(B3 &amp; "!H81")="", "", INDIRECT(B3 &amp; "!H81"))</f>
        <v/>
      </c>
      <c r="I81">
        <f>IF(INDIRECT(B3 &amp; "!I81")="", "", INDIRECT(B3 &amp; "!I81"))</f>
        <v/>
      </c>
      <c r="J81">
        <f>IF(INDIRECT(B3 &amp; "!J81")="", "", INDIRECT(B3 &amp; "!J81"))</f>
        <v/>
      </c>
      <c r="K81">
        <f>IF(INDIRECT(B3 &amp; "!K81")="", "", INDIRECT(B3 &amp; "!K81"))</f>
        <v/>
      </c>
      <c r="L81">
        <f>IF(INDIRECT(B3 &amp; "!L81")="", "", INDIRECT(B3 &amp; "!L81"))</f>
        <v/>
      </c>
      <c r="M81">
        <f>IF(INDIRECT(B3 &amp; "!M81")="", "", INDIRECT(B3 &amp; "!M81"))</f>
        <v/>
      </c>
      <c r="N81">
        <f>IF(INDIRECT(B3 &amp; "!N81")="", "", INDIRECT(B3 &amp; "!N81"))</f>
        <v/>
      </c>
      <c r="O81">
        <f>IF(INDIRECT(B3 &amp; "!O81")="", "", INDIRECT(B3 &amp; "!O81"))</f>
        <v/>
      </c>
      <c r="P81">
        <f>IF(INDIRECT(B3 &amp; "!P81")="", "", INDIRECT(B3 &amp; "!P81"))</f>
        <v/>
      </c>
      <c r="Q81">
        <f>IF(INDIRECT(B3 &amp; "!Q81")="", "", INDIRECT(B3 &amp; "!Q81"))</f>
        <v/>
      </c>
      <c r="R81">
        <f>IF(INDIRECT(B3 &amp; "!R81")="", "", INDIRECT(B3 &amp; "!R81"))</f>
        <v/>
      </c>
      <c r="S81">
        <f>IF(INDIRECT(B3 &amp; "!S81")="", "", INDIRECT(B3 &amp; "!S81"))</f>
        <v/>
      </c>
    </row>
    <row r="82">
      <c r="A82">
        <f>IF(INDIRECT(B3 &amp; "!A82")="", "", INDIRECT(B3 &amp; "!A82"))</f>
        <v/>
      </c>
      <c r="B82">
        <f>IF(INDIRECT(B3 &amp; "!B82")="", "", INDIRECT(B3 &amp; "!B82"))</f>
        <v/>
      </c>
      <c r="C82">
        <f>IF(INDIRECT(B3 &amp; "!C82")="", "", INDIRECT(B3 &amp; "!C82"))</f>
        <v/>
      </c>
      <c r="D82">
        <f>IF(INDIRECT(B3 &amp; "!D82")="", "", INDIRECT(B3 &amp; "!D82"))</f>
        <v/>
      </c>
      <c r="E82">
        <f>IF(INDIRECT(B3 &amp; "!E82")="", "", INDIRECT(B3 &amp; "!E82"))</f>
        <v/>
      </c>
      <c r="F82">
        <f>IF(INDIRECT(B3 &amp; "!F82")="", "", INDIRECT(B3 &amp; "!F82"))</f>
        <v/>
      </c>
      <c r="G82">
        <f>IF(INDIRECT(B3 &amp; "!G82")="", "", INDIRECT(B3 &amp; "!G82"))</f>
        <v/>
      </c>
      <c r="H82">
        <f>IF(INDIRECT(B3 &amp; "!H82")="", "", INDIRECT(B3 &amp; "!H82"))</f>
        <v/>
      </c>
      <c r="I82">
        <f>IF(INDIRECT(B3 &amp; "!I82")="", "", INDIRECT(B3 &amp; "!I82"))</f>
        <v/>
      </c>
      <c r="J82">
        <f>IF(INDIRECT(B3 &amp; "!J82")="", "", INDIRECT(B3 &amp; "!J82"))</f>
        <v/>
      </c>
      <c r="K82">
        <f>IF(INDIRECT(B3 &amp; "!K82")="", "", INDIRECT(B3 &amp; "!K82"))</f>
        <v/>
      </c>
      <c r="L82">
        <f>IF(INDIRECT(B3 &amp; "!L82")="", "", INDIRECT(B3 &amp; "!L82"))</f>
        <v/>
      </c>
      <c r="M82">
        <f>IF(INDIRECT(B3 &amp; "!M82")="", "", INDIRECT(B3 &amp; "!M82"))</f>
        <v/>
      </c>
      <c r="N82">
        <f>IF(INDIRECT(B3 &amp; "!N82")="", "", INDIRECT(B3 &amp; "!N82"))</f>
        <v/>
      </c>
      <c r="O82">
        <f>IF(INDIRECT(B3 &amp; "!O82")="", "", INDIRECT(B3 &amp; "!O82"))</f>
        <v/>
      </c>
      <c r="P82">
        <f>IF(INDIRECT(B3 &amp; "!P82")="", "", INDIRECT(B3 &amp; "!P82"))</f>
        <v/>
      </c>
      <c r="Q82">
        <f>IF(INDIRECT(B3 &amp; "!Q82")="", "", INDIRECT(B3 &amp; "!Q82"))</f>
        <v/>
      </c>
      <c r="R82">
        <f>IF(INDIRECT(B3 &amp; "!R82")="", "", INDIRECT(B3 &amp; "!R82"))</f>
        <v/>
      </c>
      <c r="S82">
        <f>IF(INDIRECT(B3 &amp; "!S82")="", "", INDIRECT(B3 &amp; "!S82"))</f>
        <v/>
      </c>
    </row>
    <row r="83">
      <c r="A83">
        <f>IF(INDIRECT(B3 &amp; "!A83")="", "", INDIRECT(B3 &amp; "!A83"))</f>
        <v/>
      </c>
      <c r="B83">
        <f>IF(INDIRECT(B3 &amp; "!B83")="", "", INDIRECT(B3 &amp; "!B83"))</f>
        <v/>
      </c>
      <c r="C83">
        <f>IF(INDIRECT(B3 &amp; "!C83")="", "", INDIRECT(B3 &amp; "!C83"))</f>
        <v/>
      </c>
      <c r="D83">
        <f>IF(INDIRECT(B3 &amp; "!D83")="", "", INDIRECT(B3 &amp; "!D83"))</f>
        <v/>
      </c>
      <c r="E83">
        <f>IF(INDIRECT(B3 &amp; "!E83")="", "", INDIRECT(B3 &amp; "!E83"))</f>
        <v/>
      </c>
      <c r="F83">
        <f>IF(INDIRECT(B3 &amp; "!F83")="", "", INDIRECT(B3 &amp; "!F83"))</f>
        <v/>
      </c>
      <c r="G83">
        <f>IF(INDIRECT(B3 &amp; "!G83")="", "", INDIRECT(B3 &amp; "!G83"))</f>
        <v/>
      </c>
      <c r="H83">
        <f>IF(INDIRECT(B3 &amp; "!H83")="", "", INDIRECT(B3 &amp; "!H83"))</f>
        <v/>
      </c>
      <c r="I83">
        <f>IF(INDIRECT(B3 &amp; "!I83")="", "", INDIRECT(B3 &amp; "!I83"))</f>
        <v/>
      </c>
      <c r="J83">
        <f>IF(INDIRECT(B3 &amp; "!J83")="", "", INDIRECT(B3 &amp; "!J83"))</f>
        <v/>
      </c>
      <c r="K83">
        <f>IF(INDIRECT(B3 &amp; "!K83")="", "", INDIRECT(B3 &amp; "!K83"))</f>
        <v/>
      </c>
      <c r="L83">
        <f>IF(INDIRECT(B3 &amp; "!L83")="", "", INDIRECT(B3 &amp; "!L83"))</f>
        <v/>
      </c>
      <c r="M83">
        <f>IF(INDIRECT(B3 &amp; "!M83")="", "", INDIRECT(B3 &amp; "!M83"))</f>
        <v/>
      </c>
      <c r="N83">
        <f>IF(INDIRECT(B3 &amp; "!N83")="", "", INDIRECT(B3 &amp; "!N83"))</f>
        <v/>
      </c>
      <c r="O83">
        <f>IF(INDIRECT(B3 &amp; "!O83")="", "", INDIRECT(B3 &amp; "!O83"))</f>
        <v/>
      </c>
      <c r="P83">
        <f>IF(INDIRECT(B3 &amp; "!P83")="", "", INDIRECT(B3 &amp; "!P83"))</f>
        <v/>
      </c>
      <c r="Q83">
        <f>IF(INDIRECT(B3 &amp; "!Q83")="", "", INDIRECT(B3 &amp; "!Q83"))</f>
        <v/>
      </c>
      <c r="R83">
        <f>IF(INDIRECT(B3 &amp; "!R83")="", "", INDIRECT(B3 &amp; "!R83"))</f>
        <v/>
      </c>
      <c r="S83">
        <f>IF(INDIRECT(B3 &amp; "!S83")="", "", INDIRECT(B3 &amp; "!S83"))</f>
        <v/>
      </c>
    </row>
    <row r="84">
      <c r="A84">
        <f>IF(INDIRECT(B3 &amp; "!A84")="", "", INDIRECT(B3 &amp; "!A84"))</f>
        <v/>
      </c>
      <c r="B84">
        <f>IF(INDIRECT(B3 &amp; "!B84")="", "", INDIRECT(B3 &amp; "!B84"))</f>
        <v/>
      </c>
      <c r="C84">
        <f>IF(INDIRECT(B3 &amp; "!C84")="", "", INDIRECT(B3 &amp; "!C84"))</f>
        <v/>
      </c>
      <c r="D84">
        <f>IF(INDIRECT(B3 &amp; "!D84")="", "", INDIRECT(B3 &amp; "!D84"))</f>
        <v/>
      </c>
      <c r="E84">
        <f>IF(INDIRECT(B3 &amp; "!E84")="", "", INDIRECT(B3 &amp; "!E84"))</f>
        <v/>
      </c>
      <c r="F84">
        <f>IF(INDIRECT(B3 &amp; "!F84")="", "", INDIRECT(B3 &amp; "!F84"))</f>
        <v/>
      </c>
      <c r="G84">
        <f>IF(INDIRECT(B3 &amp; "!G84")="", "", INDIRECT(B3 &amp; "!G84"))</f>
        <v/>
      </c>
      <c r="H84">
        <f>IF(INDIRECT(B3 &amp; "!H84")="", "", INDIRECT(B3 &amp; "!H84"))</f>
        <v/>
      </c>
      <c r="I84">
        <f>IF(INDIRECT(B3 &amp; "!I84")="", "", INDIRECT(B3 &amp; "!I84"))</f>
        <v/>
      </c>
      <c r="J84">
        <f>IF(INDIRECT(B3 &amp; "!J84")="", "", INDIRECT(B3 &amp; "!J84"))</f>
        <v/>
      </c>
      <c r="K84">
        <f>IF(INDIRECT(B3 &amp; "!K84")="", "", INDIRECT(B3 &amp; "!K84"))</f>
        <v/>
      </c>
      <c r="L84">
        <f>IF(INDIRECT(B3 &amp; "!L84")="", "", INDIRECT(B3 &amp; "!L84"))</f>
        <v/>
      </c>
      <c r="M84">
        <f>IF(INDIRECT(B3 &amp; "!M84")="", "", INDIRECT(B3 &amp; "!M84"))</f>
        <v/>
      </c>
      <c r="N84">
        <f>IF(INDIRECT(B3 &amp; "!N84")="", "", INDIRECT(B3 &amp; "!N84"))</f>
        <v/>
      </c>
      <c r="O84">
        <f>IF(INDIRECT(B3 &amp; "!O84")="", "", INDIRECT(B3 &amp; "!O84"))</f>
        <v/>
      </c>
      <c r="P84">
        <f>IF(INDIRECT(B3 &amp; "!P84")="", "", INDIRECT(B3 &amp; "!P84"))</f>
        <v/>
      </c>
      <c r="Q84">
        <f>IF(INDIRECT(B3 &amp; "!Q84")="", "", INDIRECT(B3 &amp; "!Q84"))</f>
        <v/>
      </c>
      <c r="R84">
        <f>IF(INDIRECT(B3 &amp; "!R84")="", "", INDIRECT(B3 &amp; "!R84"))</f>
        <v/>
      </c>
      <c r="S84">
        <f>IF(INDIRECT(B3 &amp; "!S84")="", "", INDIRECT(B3 &amp; "!S84"))</f>
        <v/>
      </c>
    </row>
    <row r="85">
      <c r="A85">
        <f>IF(INDIRECT(B3 &amp; "!A85")="", "", INDIRECT(B3 &amp; "!A85"))</f>
        <v/>
      </c>
      <c r="B85">
        <f>IF(INDIRECT(B3 &amp; "!B85")="", "", INDIRECT(B3 &amp; "!B85"))</f>
        <v/>
      </c>
      <c r="C85">
        <f>IF(INDIRECT(B3 &amp; "!C85")="", "", INDIRECT(B3 &amp; "!C85"))</f>
        <v/>
      </c>
      <c r="D85">
        <f>IF(INDIRECT(B3 &amp; "!D85")="", "", INDIRECT(B3 &amp; "!D85"))</f>
        <v/>
      </c>
      <c r="E85">
        <f>IF(INDIRECT(B3 &amp; "!E85")="", "", INDIRECT(B3 &amp; "!E85"))</f>
        <v/>
      </c>
      <c r="F85">
        <f>IF(INDIRECT(B3 &amp; "!F85")="", "", INDIRECT(B3 &amp; "!F85"))</f>
        <v/>
      </c>
      <c r="G85">
        <f>IF(INDIRECT(B3 &amp; "!G85")="", "", INDIRECT(B3 &amp; "!G85"))</f>
        <v/>
      </c>
      <c r="H85">
        <f>IF(INDIRECT(B3 &amp; "!H85")="", "", INDIRECT(B3 &amp; "!H85"))</f>
        <v/>
      </c>
      <c r="I85">
        <f>IF(INDIRECT(B3 &amp; "!I85")="", "", INDIRECT(B3 &amp; "!I85"))</f>
        <v/>
      </c>
      <c r="J85">
        <f>IF(INDIRECT(B3 &amp; "!J85")="", "", INDIRECT(B3 &amp; "!J85"))</f>
        <v/>
      </c>
      <c r="K85">
        <f>IF(INDIRECT(B3 &amp; "!K85")="", "", INDIRECT(B3 &amp; "!K85"))</f>
        <v/>
      </c>
      <c r="L85">
        <f>IF(INDIRECT(B3 &amp; "!L85")="", "", INDIRECT(B3 &amp; "!L85"))</f>
        <v/>
      </c>
      <c r="M85">
        <f>IF(INDIRECT(B3 &amp; "!M85")="", "", INDIRECT(B3 &amp; "!M85"))</f>
        <v/>
      </c>
      <c r="N85">
        <f>IF(INDIRECT(B3 &amp; "!N85")="", "", INDIRECT(B3 &amp; "!N85"))</f>
        <v/>
      </c>
      <c r="O85">
        <f>IF(INDIRECT(B3 &amp; "!O85")="", "", INDIRECT(B3 &amp; "!O85"))</f>
        <v/>
      </c>
      <c r="P85">
        <f>IF(INDIRECT(B3 &amp; "!P85")="", "", INDIRECT(B3 &amp; "!P85"))</f>
        <v/>
      </c>
      <c r="Q85">
        <f>IF(INDIRECT(B3 &amp; "!Q85")="", "", INDIRECT(B3 &amp; "!Q85"))</f>
        <v/>
      </c>
      <c r="R85">
        <f>IF(INDIRECT(B3 &amp; "!R85")="", "", INDIRECT(B3 &amp; "!R85"))</f>
        <v/>
      </c>
      <c r="S85">
        <f>IF(INDIRECT(B3 &amp; "!S85")="", "", INDIRECT(B3 &amp; "!S85"))</f>
        <v/>
      </c>
    </row>
    <row r="86">
      <c r="A86">
        <f>IF(INDIRECT(B3 &amp; "!A86")="", "", INDIRECT(B3 &amp; "!A86"))</f>
        <v/>
      </c>
      <c r="B86">
        <f>IF(INDIRECT(B3 &amp; "!B86")="", "", INDIRECT(B3 &amp; "!B86"))</f>
        <v/>
      </c>
      <c r="C86">
        <f>IF(INDIRECT(B3 &amp; "!C86")="", "", INDIRECT(B3 &amp; "!C86"))</f>
        <v/>
      </c>
      <c r="D86">
        <f>IF(INDIRECT(B3 &amp; "!D86")="", "", INDIRECT(B3 &amp; "!D86"))</f>
        <v/>
      </c>
      <c r="E86">
        <f>IF(INDIRECT(B3 &amp; "!E86")="", "", INDIRECT(B3 &amp; "!E86"))</f>
        <v/>
      </c>
      <c r="F86">
        <f>IF(INDIRECT(B3 &amp; "!F86")="", "", INDIRECT(B3 &amp; "!F86"))</f>
        <v/>
      </c>
      <c r="G86">
        <f>IF(INDIRECT(B3 &amp; "!G86")="", "", INDIRECT(B3 &amp; "!G86"))</f>
        <v/>
      </c>
      <c r="H86">
        <f>IF(INDIRECT(B3 &amp; "!H86")="", "", INDIRECT(B3 &amp; "!H86"))</f>
        <v/>
      </c>
      <c r="I86">
        <f>IF(INDIRECT(B3 &amp; "!I86")="", "", INDIRECT(B3 &amp; "!I86"))</f>
        <v/>
      </c>
      <c r="J86">
        <f>IF(INDIRECT(B3 &amp; "!J86")="", "", INDIRECT(B3 &amp; "!J86"))</f>
        <v/>
      </c>
      <c r="K86">
        <f>IF(INDIRECT(B3 &amp; "!K86")="", "", INDIRECT(B3 &amp; "!K86"))</f>
        <v/>
      </c>
      <c r="L86">
        <f>IF(INDIRECT(B3 &amp; "!L86")="", "", INDIRECT(B3 &amp; "!L86"))</f>
        <v/>
      </c>
      <c r="M86">
        <f>IF(INDIRECT(B3 &amp; "!M86")="", "", INDIRECT(B3 &amp; "!M86"))</f>
        <v/>
      </c>
      <c r="N86">
        <f>IF(INDIRECT(B3 &amp; "!N86")="", "", INDIRECT(B3 &amp; "!N86"))</f>
        <v/>
      </c>
      <c r="O86">
        <f>IF(INDIRECT(B3 &amp; "!O86")="", "", INDIRECT(B3 &amp; "!O86"))</f>
        <v/>
      </c>
      <c r="P86">
        <f>IF(INDIRECT(B3 &amp; "!P86")="", "", INDIRECT(B3 &amp; "!P86"))</f>
        <v/>
      </c>
      <c r="Q86">
        <f>IF(INDIRECT(B3 &amp; "!Q86")="", "", INDIRECT(B3 &amp; "!Q86"))</f>
        <v/>
      </c>
      <c r="R86">
        <f>IF(INDIRECT(B3 &amp; "!R86")="", "", INDIRECT(B3 &amp; "!R86"))</f>
        <v/>
      </c>
      <c r="S86">
        <f>IF(INDIRECT(B3 &amp; "!S86")="", "", INDIRECT(B3 &amp; "!S86"))</f>
        <v/>
      </c>
    </row>
    <row r="87">
      <c r="A87">
        <f>IF(INDIRECT(B3 &amp; "!A87")="", "", INDIRECT(B3 &amp; "!A87"))</f>
        <v/>
      </c>
      <c r="B87">
        <f>IF(INDIRECT(B3 &amp; "!B87")="", "", INDIRECT(B3 &amp; "!B87"))</f>
        <v/>
      </c>
      <c r="C87">
        <f>IF(INDIRECT(B3 &amp; "!C87")="", "", INDIRECT(B3 &amp; "!C87"))</f>
        <v/>
      </c>
      <c r="D87">
        <f>IF(INDIRECT(B3 &amp; "!D87")="", "", INDIRECT(B3 &amp; "!D87"))</f>
        <v/>
      </c>
      <c r="E87">
        <f>IF(INDIRECT(B3 &amp; "!E87")="", "", INDIRECT(B3 &amp; "!E87"))</f>
        <v/>
      </c>
      <c r="F87">
        <f>IF(INDIRECT(B3 &amp; "!F87")="", "", INDIRECT(B3 &amp; "!F87"))</f>
        <v/>
      </c>
      <c r="G87">
        <f>IF(INDIRECT(B3 &amp; "!G87")="", "", INDIRECT(B3 &amp; "!G87"))</f>
        <v/>
      </c>
      <c r="H87">
        <f>IF(INDIRECT(B3 &amp; "!H87")="", "", INDIRECT(B3 &amp; "!H87"))</f>
        <v/>
      </c>
      <c r="I87">
        <f>IF(INDIRECT(B3 &amp; "!I87")="", "", INDIRECT(B3 &amp; "!I87"))</f>
        <v/>
      </c>
      <c r="J87">
        <f>IF(INDIRECT(B3 &amp; "!J87")="", "", INDIRECT(B3 &amp; "!J87"))</f>
        <v/>
      </c>
      <c r="K87">
        <f>IF(INDIRECT(B3 &amp; "!K87")="", "", INDIRECT(B3 &amp; "!K87"))</f>
        <v/>
      </c>
      <c r="L87">
        <f>IF(INDIRECT(B3 &amp; "!L87")="", "", INDIRECT(B3 &amp; "!L87"))</f>
        <v/>
      </c>
      <c r="M87">
        <f>IF(INDIRECT(B3 &amp; "!M87")="", "", INDIRECT(B3 &amp; "!M87"))</f>
        <v/>
      </c>
      <c r="N87">
        <f>IF(INDIRECT(B3 &amp; "!N87")="", "", INDIRECT(B3 &amp; "!N87"))</f>
        <v/>
      </c>
      <c r="O87">
        <f>IF(INDIRECT(B3 &amp; "!O87")="", "", INDIRECT(B3 &amp; "!O87"))</f>
        <v/>
      </c>
      <c r="P87">
        <f>IF(INDIRECT(B3 &amp; "!P87")="", "", INDIRECT(B3 &amp; "!P87"))</f>
        <v/>
      </c>
      <c r="Q87">
        <f>IF(INDIRECT(B3 &amp; "!Q87")="", "", INDIRECT(B3 &amp; "!Q87"))</f>
        <v/>
      </c>
      <c r="R87">
        <f>IF(INDIRECT(B3 &amp; "!R87")="", "", INDIRECT(B3 &amp; "!R87"))</f>
        <v/>
      </c>
      <c r="S87">
        <f>IF(INDIRECT(B3 &amp; "!S87")="", "", INDIRECT(B3 &amp; "!S87"))</f>
        <v/>
      </c>
    </row>
    <row r="88">
      <c r="A88">
        <f>IF(INDIRECT(B3 &amp; "!A88")="", "", INDIRECT(B3 &amp; "!A88"))</f>
        <v/>
      </c>
      <c r="B88">
        <f>IF(INDIRECT(B3 &amp; "!B88")="", "", INDIRECT(B3 &amp; "!B88"))</f>
        <v/>
      </c>
      <c r="C88">
        <f>IF(INDIRECT(B3 &amp; "!C88")="", "", INDIRECT(B3 &amp; "!C88"))</f>
        <v/>
      </c>
      <c r="D88">
        <f>IF(INDIRECT(B3 &amp; "!D88")="", "", INDIRECT(B3 &amp; "!D88"))</f>
        <v/>
      </c>
      <c r="E88">
        <f>IF(INDIRECT(B3 &amp; "!E88")="", "", INDIRECT(B3 &amp; "!E88"))</f>
        <v/>
      </c>
      <c r="F88">
        <f>IF(INDIRECT(B3 &amp; "!F88")="", "", INDIRECT(B3 &amp; "!F88"))</f>
        <v/>
      </c>
      <c r="G88">
        <f>IF(INDIRECT(B3 &amp; "!G88")="", "", INDIRECT(B3 &amp; "!G88"))</f>
        <v/>
      </c>
      <c r="H88">
        <f>IF(INDIRECT(B3 &amp; "!H88")="", "", INDIRECT(B3 &amp; "!H88"))</f>
        <v/>
      </c>
      <c r="I88">
        <f>IF(INDIRECT(B3 &amp; "!I88")="", "", INDIRECT(B3 &amp; "!I88"))</f>
        <v/>
      </c>
      <c r="J88">
        <f>IF(INDIRECT(B3 &amp; "!J88")="", "", INDIRECT(B3 &amp; "!J88"))</f>
        <v/>
      </c>
      <c r="K88">
        <f>IF(INDIRECT(B3 &amp; "!K88")="", "", INDIRECT(B3 &amp; "!K88"))</f>
        <v/>
      </c>
      <c r="L88">
        <f>IF(INDIRECT(B3 &amp; "!L88")="", "", INDIRECT(B3 &amp; "!L88"))</f>
        <v/>
      </c>
      <c r="M88">
        <f>IF(INDIRECT(B3 &amp; "!M88")="", "", INDIRECT(B3 &amp; "!M88"))</f>
        <v/>
      </c>
      <c r="N88">
        <f>IF(INDIRECT(B3 &amp; "!N88")="", "", INDIRECT(B3 &amp; "!N88"))</f>
        <v/>
      </c>
      <c r="O88">
        <f>IF(INDIRECT(B3 &amp; "!O88")="", "", INDIRECT(B3 &amp; "!O88"))</f>
        <v/>
      </c>
      <c r="P88">
        <f>IF(INDIRECT(B3 &amp; "!P88")="", "", INDIRECT(B3 &amp; "!P88"))</f>
        <v/>
      </c>
      <c r="Q88">
        <f>IF(INDIRECT(B3 &amp; "!Q88")="", "", INDIRECT(B3 &amp; "!Q88"))</f>
        <v/>
      </c>
      <c r="R88">
        <f>IF(INDIRECT(B3 &amp; "!R88")="", "", INDIRECT(B3 &amp; "!R88"))</f>
        <v/>
      </c>
      <c r="S88">
        <f>IF(INDIRECT(B3 &amp; "!S88")="", "", INDIRECT(B3 &amp; "!S88"))</f>
        <v/>
      </c>
    </row>
    <row r="89">
      <c r="A89">
        <f>IF(INDIRECT(B3 &amp; "!A89")="", "", INDIRECT(B3 &amp; "!A89"))</f>
        <v/>
      </c>
      <c r="B89">
        <f>IF(INDIRECT(B3 &amp; "!B89")="", "", INDIRECT(B3 &amp; "!B89"))</f>
        <v/>
      </c>
      <c r="C89">
        <f>IF(INDIRECT(B3 &amp; "!C89")="", "", INDIRECT(B3 &amp; "!C89"))</f>
        <v/>
      </c>
      <c r="D89">
        <f>IF(INDIRECT(B3 &amp; "!D89")="", "", INDIRECT(B3 &amp; "!D89"))</f>
        <v/>
      </c>
      <c r="E89">
        <f>IF(INDIRECT(B3 &amp; "!E89")="", "", INDIRECT(B3 &amp; "!E89"))</f>
        <v/>
      </c>
      <c r="F89">
        <f>IF(INDIRECT(B3 &amp; "!F89")="", "", INDIRECT(B3 &amp; "!F89"))</f>
        <v/>
      </c>
      <c r="G89">
        <f>IF(INDIRECT(B3 &amp; "!G89")="", "", INDIRECT(B3 &amp; "!G89"))</f>
        <v/>
      </c>
      <c r="H89">
        <f>IF(INDIRECT(B3 &amp; "!H89")="", "", INDIRECT(B3 &amp; "!H89"))</f>
        <v/>
      </c>
      <c r="I89">
        <f>IF(INDIRECT(B3 &amp; "!I89")="", "", INDIRECT(B3 &amp; "!I89"))</f>
        <v/>
      </c>
      <c r="J89">
        <f>IF(INDIRECT(B3 &amp; "!J89")="", "", INDIRECT(B3 &amp; "!J89"))</f>
        <v/>
      </c>
      <c r="K89">
        <f>IF(INDIRECT(B3 &amp; "!K89")="", "", INDIRECT(B3 &amp; "!K89"))</f>
        <v/>
      </c>
      <c r="L89">
        <f>IF(INDIRECT(B3 &amp; "!L89")="", "", INDIRECT(B3 &amp; "!L89"))</f>
        <v/>
      </c>
      <c r="M89">
        <f>IF(INDIRECT(B3 &amp; "!M89")="", "", INDIRECT(B3 &amp; "!M89"))</f>
        <v/>
      </c>
      <c r="N89">
        <f>IF(INDIRECT(B3 &amp; "!N89")="", "", INDIRECT(B3 &amp; "!N89"))</f>
        <v/>
      </c>
      <c r="O89">
        <f>IF(INDIRECT(B3 &amp; "!O89")="", "", INDIRECT(B3 &amp; "!O89"))</f>
        <v/>
      </c>
      <c r="P89">
        <f>IF(INDIRECT(B3 &amp; "!P89")="", "", INDIRECT(B3 &amp; "!P89"))</f>
        <v/>
      </c>
      <c r="Q89">
        <f>IF(INDIRECT(B3 &amp; "!Q89")="", "", INDIRECT(B3 &amp; "!Q89"))</f>
        <v/>
      </c>
      <c r="R89">
        <f>IF(INDIRECT(B3 &amp; "!R89")="", "", INDIRECT(B3 &amp; "!R89"))</f>
        <v/>
      </c>
      <c r="S89">
        <f>IF(INDIRECT(B3 &amp; "!S89")="", "", INDIRECT(B3 &amp; "!S89"))</f>
        <v/>
      </c>
    </row>
    <row r="90">
      <c r="A90">
        <f>IF(INDIRECT(B3 &amp; "!A90")="", "", INDIRECT(B3 &amp; "!A90"))</f>
        <v/>
      </c>
      <c r="B90">
        <f>IF(INDIRECT(B3 &amp; "!B90")="", "", INDIRECT(B3 &amp; "!B90"))</f>
        <v/>
      </c>
      <c r="C90">
        <f>IF(INDIRECT(B3 &amp; "!C90")="", "", INDIRECT(B3 &amp; "!C90"))</f>
        <v/>
      </c>
      <c r="D90">
        <f>IF(INDIRECT(B3 &amp; "!D90")="", "", INDIRECT(B3 &amp; "!D90"))</f>
        <v/>
      </c>
      <c r="E90">
        <f>IF(INDIRECT(B3 &amp; "!E90")="", "", INDIRECT(B3 &amp; "!E90"))</f>
        <v/>
      </c>
      <c r="F90">
        <f>IF(INDIRECT(B3 &amp; "!F90")="", "", INDIRECT(B3 &amp; "!F90"))</f>
        <v/>
      </c>
      <c r="G90">
        <f>IF(INDIRECT(B3 &amp; "!G90")="", "", INDIRECT(B3 &amp; "!G90"))</f>
        <v/>
      </c>
      <c r="H90">
        <f>IF(INDIRECT(B3 &amp; "!H90")="", "", INDIRECT(B3 &amp; "!H90"))</f>
        <v/>
      </c>
      <c r="I90">
        <f>IF(INDIRECT(B3 &amp; "!I90")="", "", INDIRECT(B3 &amp; "!I90"))</f>
        <v/>
      </c>
      <c r="J90">
        <f>IF(INDIRECT(B3 &amp; "!J90")="", "", INDIRECT(B3 &amp; "!J90"))</f>
        <v/>
      </c>
      <c r="K90">
        <f>IF(INDIRECT(B3 &amp; "!K90")="", "", INDIRECT(B3 &amp; "!K90"))</f>
        <v/>
      </c>
      <c r="L90">
        <f>IF(INDIRECT(B3 &amp; "!L90")="", "", INDIRECT(B3 &amp; "!L90"))</f>
        <v/>
      </c>
      <c r="M90">
        <f>IF(INDIRECT(B3 &amp; "!M90")="", "", INDIRECT(B3 &amp; "!M90"))</f>
        <v/>
      </c>
      <c r="N90">
        <f>IF(INDIRECT(B3 &amp; "!N90")="", "", INDIRECT(B3 &amp; "!N90"))</f>
        <v/>
      </c>
      <c r="O90">
        <f>IF(INDIRECT(B3 &amp; "!O90")="", "", INDIRECT(B3 &amp; "!O90"))</f>
        <v/>
      </c>
      <c r="P90">
        <f>IF(INDIRECT(B3 &amp; "!P90")="", "", INDIRECT(B3 &amp; "!P90"))</f>
        <v/>
      </c>
      <c r="Q90">
        <f>IF(INDIRECT(B3 &amp; "!Q90")="", "", INDIRECT(B3 &amp; "!Q90"))</f>
        <v/>
      </c>
      <c r="R90">
        <f>IF(INDIRECT(B3 &amp; "!R90")="", "", INDIRECT(B3 &amp; "!R90"))</f>
        <v/>
      </c>
      <c r="S90">
        <f>IF(INDIRECT(B3 &amp; "!S90")="", "", INDIRECT(B3 &amp; "!S90"))</f>
        <v/>
      </c>
    </row>
    <row r="91">
      <c r="A91">
        <f>IF(INDIRECT(B3 &amp; "!A91")="", "", INDIRECT(B3 &amp; "!A91"))</f>
        <v/>
      </c>
      <c r="B91">
        <f>IF(INDIRECT(B3 &amp; "!B91")="", "", INDIRECT(B3 &amp; "!B91"))</f>
        <v/>
      </c>
      <c r="C91">
        <f>IF(INDIRECT(B3 &amp; "!C91")="", "", INDIRECT(B3 &amp; "!C91"))</f>
        <v/>
      </c>
      <c r="D91">
        <f>IF(INDIRECT(B3 &amp; "!D91")="", "", INDIRECT(B3 &amp; "!D91"))</f>
        <v/>
      </c>
      <c r="E91">
        <f>IF(INDIRECT(B3 &amp; "!E91")="", "", INDIRECT(B3 &amp; "!E91"))</f>
        <v/>
      </c>
      <c r="F91">
        <f>IF(INDIRECT(B3 &amp; "!F91")="", "", INDIRECT(B3 &amp; "!F91"))</f>
        <v/>
      </c>
      <c r="G91">
        <f>IF(INDIRECT(B3 &amp; "!G91")="", "", INDIRECT(B3 &amp; "!G91"))</f>
        <v/>
      </c>
      <c r="H91">
        <f>IF(INDIRECT(B3 &amp; "!H91")="", "", INDIRECT(B3 &amp; "!H91"))</f>
        <v/>
      </c>
      <c r="I91">
        <f>IF(INDIRECT(B3 &amp; "!I91")="", "", INDIRECT(B3 &amp; "!I91"))</f>
        <v/>
      </c>
      <c r="J91">
        <f>IF(INDIRECT(B3 &amp; "!J91")="", "", INDIRECT(B3 &amp; "!J91"))</f>
        <v/>
      </c>
      <c r="K91">
        <f>IF(INDIRECT(B3 &amp; "!K91")="", "", INDIRECT(B3 &amp; "!K91"))</f>
        <v/>
      </c>
      <c r="L91">
        <f>IF(INDIRECT(B3 &amp; "!L91")="", "", INDIRECT(B3 &amp; "!L91"))</f>
        <v/>
      </c>
      <c r="M91">
        <f>IF(INDIRECT(B3 &amp; "!M91")="", "", INDIRECT(B3 &amp; "!M91"))</f>
        <v/>
      </c>
      <c r="N91">
        <f>IF(INDIRECT(B3 &amp; "!N91")="", "", INDIRECT(B3 &amp; "!N91"))</f>
        <v/>
      </c>
      <c r="O91">
        <f>IF(INDIRECT(B3 &amp; "!O91")="", "", INDIRECT(B3 &amp; "!O91"))</f>
        <v/>
      </c>
      <c r="P91">
        <f>IF(INDIRECT(B3 &amp; "!P91")="", "", INDIRECT(B3 &amp; "!P91"))</f>
        <v/>
      </c>
      <c r="Q91">
        <f>IF(INDIRECT(B3 &amp; "!Q91")="", "", INDIRECT(B3 &amp; "!Q91"))</f>
        <v/>
      </c>
      <c r="R91">
        <f>IF(INDIRECT(B3 &amp; "!R91")="", "", INDIRECT(B3 &amp; "!R91"))</f>
        <v/>
      </c>
      <c r="S91">
        <f>IF(INDIRECT(B3 &amp; "!S91")="", "", INDIRECT(B3 &amp; "!S91"))</f>
        <v/>
      </c>
    </row>
    <row r="92">
      <c r="A92">
        <f>IF(INDIRECT(B3 &amp; "!A92")="", "", INDIRECT(B3 &amp; "!A92"))</f>
        <v/>
      </c>
      <c r="B92">
        <f>IF(INDIRECT(B3 &amp; "!B92")="", "", INDIRECT(B3 &amp; "!B92"))</f>
        <v/>
      </c>
      <c r="C92">
        <f>IF(INDIRECT(B3 &amp; "!C92")="", "", INDIRECT(B3 &amp; "!C92"))</f>
        <v/>
      </c>
      <c r="D92">
        <f>IF(INDIRECT(B3 &amp; "!D92")="", "", INDIRECT(B3 &amp; "!D92"))</f>
        <v/>
      </c>
      <c r="E92">
        <f>IF(INDIRECT(B3 &amp; "!E92")="", "", INDIRECT(B3 &amp; "!E92"))</f>
        <v/>
      </c>
      <c r="F92">
        <f>IF(INDIRECT(B3 &amp; "!F92")="", "", INDIRECT(B3 &amp; "!F92"))</f>
        <v/>
      </c>
      <c r="G92">
        <f>IF(INDIRECT(B3 &amp; "!G92")="", "", INDIRECT(B3 &amp; "!G92"))</f>
        <v/>
      </c>
      <c r="H92">
        <f>IF(INDIRECT(B3 &amp; "!H92")="", "", INDIRECT(B3 &amp; "!H92"))</f>
        <v/>
      </c>
      <c r="I92">
        <f>IF(INDIRECT(B3 &amp; "!I92")="", "", INDIRECT(B3 &amp; "!I92"))</f>
        <v/>
      </c>
      <c r="J92">
        <f>IF(INDIRECT(B3 &amp; "!J92")="", "", INDIRECT(B3 &amp; "!J92"))</f>
        <v/>
      </c>
      <c r="K92">
        <f>IF(INDIRECT(B3 &amp; "!K92")="", "", INDIRECT(B3 &amp; "!K92"))</f>
        <v/>
      </c>
      <c r="L92">
        <f>IF(INDIRECT(B3 &amp; "!L92")="", "", INDIRECT(B3 &amp; "!L92"))</f>
        <v/>
      </c>
      <c r="M92">
        <f>IF(INDIRECT(B3 &amp; "!M92")="", "", INDIRECT(B3 &amp; "!M92"))</f>
        <v/>
      </c>
      <c r="N92">
        <f>IF(INDIRECT(B3 &amp; "!N92")="", "", INDIRECT(B3 &amp; "!N92"))</f>
        <v/>
      </c>
      <c r="O92">
        <f>IF(INDIRECT(B3 &amp; "!O92")="", "", INDIRECT(B3 &amp; "!O92"))</f>
        <v/>
      </c>
      <c r="P92">
        <f>IF(INDIRECT(B3 &amp; "!P92")="", "", INDIRECT(B3 &amp; "!P92"))</f>
        <v/>
      </c>
      <c r="Q92">
        <f>IF(INDIRECT(B3 &amp; "!Q92")="", "", INDIRECT(B3 &amp; "!Q92"))</f>
        <v/>
      </c>
      <c r="R92">
        <f>IF(INDIRECT(B3 &amp; "!R92")="", "", INDIRECT(B3 &amp; "!R92"))</f>
        <v/>
      </c>
      <c r="S92">
        <f>IF(INDIRECT(B3 &amp; "!S92")="", "", INDIRECT(B3 &amp; "!S92"))</f>
        <v/>
      </c>
    </row>
    <row r="93">
      <c r="A93">
        <f>IF(INDIRECT(B3 &amp; "!A93")="", "", INDIRECT(B3 &amp; "!A93"))</f>
        <v/>
      </c>
      <c r="B93">
        <f>IF(INDIRECT(B3 &amp; "!B93")="", "", INDIRECT(B3 &amp; "!B93"))</f>
        <v/>
      </c>
      <c r="C93">
        <f>IF(INDIRECT(B3 &amp; "!C93")="", "", INDIRECT(B3 &amp; "!C93"))</f>
        <v/>
      </c>
      <c r="D93">
        <f>IF(INDIRECT(B3 &amp; "!D93")="", "", INDIRECT(B3 &amp; "!D93"))</f>
        <v/>
      </c>
      <c r="E93">
        <f>IF(INDIRECT(B3 &amp; "!E93")="", "", INDIRECT(B3 &amp; "!E93"))</f>
        <v/>
      </c>
      <c r="F93">
        <f>IF(INDIRECT(B3 &amp; "!F93")="", "", INDIRECT(B3 &amp; "!F93"))</f>
        <v/>
      </c>
      <c r="G93">
        <f>IF(INDIRECT(B3 &amp; "!G93")="", "", INDIRECT(B3 &amp; "!G93"))</f>
        <v/>
      </c>
      <c r="H93">
        <f>IF(INDIRECT(B3 &amp; "!H93")="", "", INDIRECT(B3 &amp; "!H93"))</f>
        <v/>
      </c>
      <c r="I93">
        <f>IF(INDIRECT(B3 &amp; "!I93")="", "", INDIRECT(B3 &amp; "!I93"))</f>
        <v/>
      </c>
      <c r="J93">
        <f>IF(INDIRECT(B3 &amp; "!J93")="", "", INDIRECT(B3 &amp; "!J93"))</f>
        <v/>
      </c>
      <c r="K93">
        <f>IF(INDIRECT(B3 &amp; "!K93")="", "", INDIRECT(B3 &amp; "!K93"))</f>
        <v/>
      </c>
      <c r="L93">
        <f>IF(INDIRECT(B3 &amp; "!L93")="", "", INDIRECT(B3 &amp; "!L93"))</f>
        <v/>
      </c>
      <c r="M93">
        <f>IF(INDIRECT(B3 &amp; "!M93")="", "", INDIRECT(B3 &amp; "!M93"))</f>
        <v/>
      </c>
      <c r="N93">
        <f>IF(INDIRECT(B3 &amp; "!N93")="", "", INDIRECT(B3 &amp; "!N93"))</f>
        <v/>
      </c>
      <c r="O93">
        <f>IF(INDIRECT(B3 &amp; "!O93")="", "", INDIRECT(B3 &amp; "!O93"))</f>
        <v/>
      </c>
      <c r="P93">
        <f>IF(INDIRECT(B3 &amp; "!P93")="", "", INDIRECT(B3 &amp; "!P93"))</f>
        <v/>
      </c>
      <c r="Q93">
        <f>IF(INDIRECT(B3 &amp; "!Q93")="", "", INDIRECT(B3 &amp; "!Q93"))</f>
        <v/>
      </c>
      <c r="R93">
        <f>IF(INDIRECT(B3 &amp; "!R93")="", "", INDIRECT(B3 &amp; "!R93"))</f>
        <v/>
      </c>
      <c r="S93">
        <f>IF(INDIRECT(B3 &amp; "!S93")="", "", INDIRECT(B3 &amp; "!S93"))</f>
        <v/>
      </c>
    </row>
    <row r="94">
      <c r="A94">
        <f>IF(INDIRECT(B3 &amp; "!A94")="", "", INDIRECT(B3 &amp; "!A94"))</f>
        <v/>
      </c>
      <c r="B94">
        <f>IF(INDIRECT(B3 &amp; "!B94")="", "", INDIRECT(B3 &amp; "!B94"))</f>
        <v/>
      </c>
      <c r="C94">
        <f>IF(INDIRECT(B3 &amp; "!C94")="", "", INDIRECT(B3 &amp; "!C94"))</f>
        <v/>
      </c>
      <c r="D94">
        <f>IF(INDIRECT(B3 &amp; "!D94")="", "", INDIRECT(B3 &amp; "!D94"))</f>
        <v/>
      </c>
      <c r="E94">
        <f>IF(INDIRECT(B3 &amp; "!E94")="", "", INDIRECT(B3 &amp; "!E94"))</f>
        <v/>
      </c>
      <c r="F94">
        <f>IF(INDIRECT(B3 &amp; "!F94")="", "", INDIRECT(B3 &amp; "!F94"))</f>
        <v/>
      </c>
      <c r="G94">
        <f>IF(INDIRECT(B3 &amp; "!G94")="", "", INDIRECT(B3 &amp; "!G94"))</f>
        <v/>
      </c>
      <c r="H94">
        <f>IF(INDIRECT(B3 &amp; "!H94")="", "", INDIRECT(B3 &amp; "!H94"))</f>
        <v/>
      </c>
      <c r="I94">
        <f>IF(INDIRECT(B3 &amp; "!I94")="", "", INDIRECT(B3 &amp; "!I94"))</f>
        <v/>
      </c>
      <c r="J94">
        <f>IF(INDIRECT(B3 &amp; "!J94")="", "", INDIRECT(B3 &amp; "!J94"))</f>
        <v/>
      </c>
      <c r="K94">
        <f>IF(INDIRECT(B3 &amp; "!K94")="", "", INDIRECT(B3 &amp; "!K94"))</f>
        <v/>
      </c>
      <c r="L94">
        <f>IF(INDIRECT(B3 &amp; "!L94")="", "", INDIRECT(B3 &amp; "!L94"))</f>
        <v/>
      </c>
      <c r="M94">
        <f>IF(INDIRECT(B3 &amp; "!M94")="", "", INDIRECT(B3 &amp; "!M94"))</f>
        <v/>
      </c>
      <c r="N94">
        <f>IF(INDIRECT(B3 &amp; "!N94")="", "", INDIRECT(B3 &amp; "!N94"))</f>
        <v/>
      </c>
      <c r="O94">
        <f>IF(INDIRECT(B3 &amp; "!O94")="", "", INDIRECT(B3 &amp; "!O94"))</f>
        <v/>
      </c>
      <c r="P94">
        <f>IF(INDIRECT(B3 &amp; "!P94")="", "", INDIRECT(B3 &amp; "!P94"))</f>
        <v/>
      </c>
      <c r="Q94">
        <f>IF(INDIRECT(B3 &amp; "!Q94")="", "", INDIRECT(B3 &amp; "!Q94"))</f>
        <v/>
      </c>
      <c r="R94">
        <f>IF(INDIRECT(B3 &amp; "!R94")="", "", INDIRECT(B3 &amp; "!R94"))</f>
        <v/>
      </c>
      <c r="S94">
        <f>IF(INDIRECT(B3 &amp; "!S94")="", "", INDIRECT(B3 &amp; "!S94"))</f>
        <v/>
      </c>
    </row>
    <row r="95">
      <c r="A95">
        <f>IF(INDIRECT(B3 &amp; "!A95")="", "", INDIRECT(B3 &amp; "!A95"))</f>
        <v/>
      </c>
      <c r="B95">
        <f>IF(INDIRECT(B3 &amp; "!B95")="", "", INDIRECT(B3 &amp; "!B95"))</f>
        <v/>
      </c>
      <c r="C95">
        <f>IF(INDIRECT(B3 &amp; "!C95")="", "", INDIRECT(B3 &amp; "!C95"))</f>
        <v/>
      </c>
      <c r="D95">
        <f>IF(INDIRECT(B3 &amp; "!D95")="", "", INDIRECT(B3 &amp; "!D95"))</f>
        <v/>
      </c>
      <c r="E95">
        <f>IF(INDIRECT(B3 &amp; "!E95")="", "", INDIRECT(B3 &amp; "!E95"))</f>
        <v/>
      </c>
      <c r="F95">
        <f>IF(INDIRECT(B3 &amp; "!F95")="", "", INDIRECT(B3 &amp; "!F95"))</f>
        <v/>
      </c>
      <c r="G95">
        <f>IF(INDIRECT(B3 &amp; "!G95")="", "", INDIRECT(B3 &amp; "!G95"))</f>
        <v/>
      </c>
      <c r="H95">
        <f>IF(INDIRECT(B3 &amp; "!H95")="", "", INDIRECT(B3 &amp; "!H95"))</f>
        <v/>
      </c>
      <c r="I95">
        <f>IF(INDIRECT(B3 &amp; "!I95")="", "", INDIRECT(B3 &amp; "!I95"))</f>
        <v/>
      </c>
      <c r="J95">
        <f>IF(INDIRECT(B3 &amp; "!J95")="", "", INDIRECT(B3 &amp; "!J95"))</f>
        <v/>
      </c>
      <c r="K95">
        <f>IF(INDIRECT(B3 &amp; "!K95")="", "", INDIRECT(B3 &amp; "!K95"))</f>
        <v/>
      </c>
      <c r="L95">
        <f>IF(INDIRECT(B3 &amp; "!L95")="", "", INDIRECT(B3 &amp; "!L95"))</f>
        <v/>
      </c>
      <c r="M95">
        <f>IF(INDIRECT(B3 &amp; "!M95")="", "", INDIRECT(B3 &amp; "!M95"))</f>
        <v/>
      </c>
      <c r="N95">
        <f>IF(INDIRECT(B3 &amp; "!N95")="", "", INDIRECT(B3 &amp; "!N95"))</f>
        <v/>
      </c>
      <c r="O95">
        <f>IF(INDIRECT(B3 &amp; "!O95")="", "", INDIRECT(B3 &amp; "!O95"))</f>
        <v/>
      </c>
      <c r="P95">
        <f>IF(INDIRECT(B3 &amp; "!P95")="", "", INDIRECT(B3 &amp; "!P95"))</f>
        <v/>
      </c>
      <c r="Q95">
        <f>IF(INDIRECT(B3 &amp; "!Q95")="", "", INDIRECT(B3 &amp; "!Q95"))</f>
        <v/>
      </c>
      <c r="R95">
        <f>IF(INDIRECT(B3 &amp; "!R95")="", "", INDIRECT(B3 &amp; "!R95"))</f>
        <v/>
      </c>
      <c r="S95">
        <f>IF(INDIRECT(B3 &amp; "!S95")="", "", INDIRECT(B3 &amp; "!S95"))</f>
        <v/>
      </c>
    </row>
    <row r="96">
      <c r="A96">
        <f>IF(INDIRECT(B3 &amp; "!A96")="", "", INDIRECT(B3 &amp; "!A96"))</f>
        <v/>
      </c>
      <c r="B96">
        <f>IF(INDIRECT(B3 &amp; "!B96")="", "", INDIRECT(B3 &amp; "!B96"))</f>
        <v/>
      </c>
      <c r="C96">
        <f>IF(INDIRECT(B3 &amp; "!C96")="", "", INDIRECT(B3 &amp; "!C96"))</f>
        <v/>
      </c>
      <c r="D96">
        <f>IF(INDIRECT(B3 &amp; "!D96")="", "", INDIRECT(B3 &amp; "!D96"))</f>
        <v/>
      </c>
      <c r="E96">
        <f>IF(INDIRECT(B3 &amp; "!E96")="", "", INDIRECT(B3 &amp; "!E96"))</f>
        <v/>
      </c>
      <c r="F96">
        <f>IF(INDIRECT(B3 &amp; "!F96")="", "", INDIRECT(B3 &amp; "!F96"))</f>
        <v/>
      </c>
      <c r="G96">
        <f>IF(INDIRECT(B3 &amp; "!G96")="", "", INDIRECT(B3 &amp; "!G96"))</f>
        <v/>
      </c>
      <c r="H96">
        <f>IF(INDIRECT(B3 &amp; "!H96")="", "", INDIRECT(B3 &amp; "!H96"))</f>
        <v/>
      </c>
      <c r="I96">
        <f>IF(INDIRECT(B3 &amp; "!I96")="", "", INDIRECT(B3 &amp; "!I96"))</f>
        <v/>
      </c>
      <c r="J96">
        <f>IF(INDIRECT(B3 &amp; "!J96")="", "", INDIRECT(B3 &amp; "!J96"))</f>
        <v/>
      </c>
      <c r="K96">
        <f>IF(INDIRECT(B3 &amp; "!K96")="", "", INDIRECT(B3 &amp; "!K96"))</f>
        <v/>
      </c>
      <c r="L96">
        <f>IF(INDIRECT(B3 &amp; "!L96")="", "", INDIRECT(B3 &amp; "!L96"))</f>
        <v/>
      </c>
      <c r="M96">
        <f>IF(INDIRECT(B3 &amp; "!M96")="", "", INDIRECT(B3 &amp; "!M96"))</f>
        <v/>
      </c>
      <c r="N96">
        <f>IF(INDIRECT(B3 &amp; "!N96")="", "", INDIRECT(B3 &amp; "!N96"))</f>
        <v/>
      </c>
      <c r="O96">
        <f>IF(INDIRECT(B3 &amp; "!O96")="", "", INDIRECT(B3 &amp; "!O96"))</f>
        <v/>
      </c>
      <c r="P96">
        <f>IF(INDIRECT(B3 &amp; "!P96")="", "", INDIRECT(B3 &amp; "!P96"))</f>
        <v/>
      </c>
      <c r="Q96">
        <f>IF(INDIRECT(B3 &amp; "!Q96")="", "", INDIRECT(B3 &amp; "!Q96"))</f>
        <v/>
      </c>
      <c r="R96">
        <f>IF(INDIRECT(B3 &amp; "!R96")="", "", INDIRECT(B3 &amp; "!R96"))</f>
        <v/>
      </c>
      <c r="S96">
        <f>IF(INDIRECT(B3 &amp; "!S96")="", "", INDIRECT(B3 &amp; "!S96"))</f>
        <v/>
      </c>
    </row>
    <row r="97">
      <c r="A97">
        <f>IF(INDIRECT(B3 &amp; "!A97")="", "", INDIRECT(B3 &amp; "!A97"))</f>
        <v/>
      </c>
      <c r="B97">
        <f>IF(INDIRECT(B3 &amp; "!B97")="", "", INDIRECT(B3 &amp; "!B97"))</f>
        <v/>
      </c>
      <c r="C97">
        <f>IF(INDIRECT(B3 &amp; "!C97")="", "", INDIRECT(B3 &amp; "!C97"))</f>
        <v/>
      </c>
      <c r="D97">
        <f>IF(INDIRECT(B3 &amp; "!D97")="", "", INDIRECT(B3 &amp; "!D97"))</f>
        <v/>
      </c>
      <c r="E97">
        <f>IF(INDIRECT(B3 &amp; "!E97")="", "", INDIRECT(B3 &amp; "!E97"))</f>
        <v/>
      </c>
      <c r="F97">
        <f>IF(INDIRECT(B3 &amp; "!F97")="", "", INDIRECT(B3 &amp; "!F97"))</f>
        <v/>
      </c>
      <c r="G97">
        <f>IF(INDIRECT(B3 &amp; "!G97")="", "", INDIRECT(B3 &amp; "!G97"))</f>
        <v/>
      </c>
      <c r="H97">
        <f>IF(INDIRECT(B3 &amp; "!H97")="", "", INDIRECT(B3 &amp; "!H97"))</f>
        <v/>
      </c>
      <c r="I97">
        <f>IF(INDIRECT(B3 &amp; "!I97")="", "", INDIRECT(B3 &amp; "!I97"))</f>
        <v/>
      </c>
      <c r="J97">
        <f>IF(INDIRECT(B3 &amp; "!J97")="", "", INDIRECT(B3 &amp; "!J97"))</f>
        <v/>
      </c>
      <c r="K97">
        <f>IF(INDIRECT(B3 &amp; "!K97")="", "", INDIRECT(B3 &amp; "!K97"))</f>
        <v/>
      </c>
      <c r="L97">
        <f>IF(INDIRECT(B3 &amp; "!L97")="", "", INDIRECT(B3 &amp; "!L97"))</f>
        <v/>
      </c>
      <c r="M97">
        <f>IF(INDIRECT(B3 &amp; "!M97")="", "", INDIRECT(B3 &amp; "!M97"))</f>
        <v/>
      </c>
      <c r="N97">
        <f>IF(INDIRECT(B3 &amp; "!N97")="", "", INDIRECT(B3 &amp; "!N97"))</f>
        <v/>
      </c>
      <c r="O97">
        <f>IF(INDIRECT(B3 &amp; "!O97")="", "", INDIRECT(B3 &amp; "!O97"))</f>
        <v/>
      </c>
      <c r="P97">
        <f>IF(INDIRECT(B3 &amp; "!P97")="", "", INDIRECT(B3 &amp; "!P97"))</f>
        <v/>
      </c>
      <c r="Q97">
        <f>IF(INDIRECT(B3 &amp; "!Q97")="", "", INDIRECT(B3 &amp; "!Q97"))</f>
        <v/>
      </c>
      <c r="R97">
        <f>IF(INDIRECT(B3 &amp; "!R97")="", "", INDIRECT(B3 &amp; "!R97"))</f>
        <v/>
      </c>
      <c r="S97">
        <f>IF(INDIRECT(B3 &amp; "!S97")="", "", INDIRECT(B3 &amp; "!S97"))</f>
        <v/>
      </c>
    </row>
    <row r="98">
      <c r="A98">
        <f>IF(INDIRECT(B3 &amp; "!A98")="", "", INDIRECT(B3 &amp; "!A98"))</f>
        <v/>
      </c>
      <c r="B98">
        <f>IF(INDIRECT(B3 &amp; "!B98")="", "", INDIRECT(B3 &amp; "!B98"))</f>
        <v/>
      </c>
      <c r="C98">
        <f>IF(INDIRECT(B3 &amp; "!C98")="", "", INDIRECT(B3 &amp; "!C98"))</f>
        <v/>
      </c>
      <c r="D98">
        <f>IF(INDIRECT(B3 &amp; "!D98")="", "", INDIRECT(B3 &amp; "!D98"))</f>
        <v/>
      </c>
      <c r="E98">
        <f>IF(INDIRECT(B3 &amp; "!E98")="", "", INDIRECT(B3 &amp; "!E98"))</f>
        <v/>
      </c>
      <c r="F98">
        <f>IF(INDIRECT(B3 &amp; "!F98")="", "", INDIRECT(B3 &amp; "!F98"))</f>
        <v/>
      </c>
      <c r="G98">
        <f>IF(INDIRECT(B3 &amp; "!G98")="", "", INDIRECT(B3 &amp; "!G98"))</f>
        <v/>
      </c>
      <c r="H98">
        <f>IF(INDIRECT(B3 &amp; "!H98")="", "", INDIRECT(B3 &amp; "!H98"))</f>
        <v/>
      </c>
      <c r="I98">
        <f>IF(INDIRECT(B3 &amp; "!I98")="", "", INDIRECT(B3 &amp; "!I98"))</f>
        <v/>
      </c>
      <c r="J98">
        <f>IF(INDIRECT(B3 &amp; "!J98")="", "", INDIRECT(B3 &amp; "!J98"))</f>
        <v/>
      </c>
      <c r="K98">
        <f>IF(INDIRECT(B3 &amp; "!K98")="", "", INDIRECT(B3 &amp; "!K98"))</f>
        <v/>
      </c>
      <c r="L98">
        <f>IF(INDIRECT(B3 &amp; "!L98")="", "", INDIRECT(B3 &amp; "!L98"))</f>
        <v/>
      </c>
      <c r="M98">
        <f>IF(INDIRECT(B3 &amp; "!M98")="", "", INDIRECT(B3 &amp; "!M98"))</f>
        <v/>
      </c>
      <c r="N98">
        <f>IF(INDIRECT(B3 &amp; "!N98")="", "", INDIRECT(B3 &amp; "!N98"))</f>
        <v/>
      </c>
      <c r="O98">
        <f>IF(INDIRECT(B3 &amp; "!O98")="", "", INDIRECT(B3 &amp; "!O98"))</f>
        <v/>
      </c>
      <c r="P98">
        <f>IF(INDIRECT(B3 &amp; "!P98")="", "", INDIRECT(B3 &amp; "!P98"))</f>
        <v/>
      </c>
      <c r="Q98">
        <f>IF(INDIRECT(B3 &amp; "!Q98")="", "", INDIRECT(B3 &amp; "!Q98"))</f>
        <v/>
      </c>
      <c r="R98">
        <f>IF(INDIRECT(B3 &amp; "!R98")="", "", INDIRECT(B3 &amp; "!R98"))</f>
        <v/>
      </c>
      <c r="S98">
        <f>IF(INDIRECT(B3 &amp; "!S98")="", "", INDIRECT(B3 &amp; "!S98"))</f>
        <v/>
      </c>
    </row>
    <row r="99">
      <c r="A99">
        <f>IF(INDIRECT(B3 &amp; "!A99")="", "", INDIRECT(B3 &amp; "!A99"))</f>
        <v/>
      </c>
      <c r="B99">
        <f>IF(INDIRECT(B3 &amp; "!B99")="", "", INDIRECT(B3 &amp; "!B99"))</f>
        <v/>
      </c>
      <c r="C99">
        <f>IF(INDIRECT(B3 &amp; "!C99")="", "", INDIRECT(B3 &amp; "!C99"))</f>
        <v/>
      </c>
      <c r="D99">
        <f>IF(INDIRECT(B3 &amp; "!D99")="", "", INDIRECT(B3 &amp; "!D99"))</f>
        <v/>
      </c>
      <c r="E99">
        <f>IF(INDIRECT(B3 &amp; "!E99")="", "", INDIRECT(B3 &amp; "!E99"))</f>
        <v/>
      </c>
      <c r="F99">
        <f>IF(INDIRECT(B3 &amp; "!F99")="", "", INDIRECT(B3 &amp; "!F99"))</f>
        <v/>
      </c>
      <c r="G99">
        <f>IF(INDIRECT(B3 &amp; "!G99")="", "", INDIRECT(B3 &amp; "!G99"))</f>
        <v/>
      </c>
      <c r="H99">
        <f>IF(INDIRECT(B3 &amp; "!H99")="", "", INDIRECT(B3 &amp; "!H99"))</f>
        <v/>
      </c>
      <c r="I99">
        <f>IF(INDIRECT(B3 &amp; "!I99")="", "", INDIRECT(B3 &amp; "!I99"))</f>
        <v/>
      </c>
      <c r="J99">
        <f>IF(INDIRECT(B3 &amp; "!J99")="", "", INDIRECT(B3 &amp; "!J99"))</f>
        <v/>
      </c>
      <c r="K99">
        <f>IF(INDIRECT(B3 &amp; "!K99")="", "", INDIRECT(B3 &amp; "!K99"))</f>
        <v/>
      </c>
      <c r="L99">
        <f>IF(INDIRECT(B3 &amp; "!L99")="", "", INDIRECT(B3 &amp; "!L99"))</f>
        <v/>
      </c>
      <c r="M99">
        <f>IF(INDIRECT(B3 &amp; "!M99")="", "", INDIRECT(B3 &amp; "!M99"))</f>
        <v/>
      </c>
      <c r="N99">
        <f>IF(INDIRECT(B3 &amp; "!N99")="", "", INDIRECT(B3 &amp; "!N99"))</f>
        <v/>
      </c>
      <c r="O99">
        <f>IF(INDIRECT(B3 &amp; "!O99")="", "", INDIRECT(B3 &amp; "!O99"))</f>
        <v/>
      </c>
      <c r="P99">
        <f>IF(INDIRECT(B3 &amp; "!P99")="", "", INDIRECT(B3 &amp; "!P99"))</f>
        <v/>
      </c>
      <c r="Q99">
        <f>IF(INDIRECT(B3 &amp; "!Q99")="", "", INDIRECT(B3 &amp; "!Q99"))</f>
        <v/>
      </c>
      <c r="R99">
        <f>IF(INDIRECT(B3 &amp; "!R99")="", "", INDIRECT(B3 &amp; "!R99"))</f>
        <v/>
      </c>
      <c r="S99">
        <f>IF(INDIRECT(B3 &amp; "!S99")="", "", INDIRECT(B3 &amp; "!S99"))</f>
        <v/>
      </c>
    </row>
    <row r="100">
      <c r="A100">
        <f>IF(INDIRECT(B3 &amp; "!A100")="", "", INDIRECT(B3 &amp; "!A100"))</f>
        <v/>
      </c>
      <c r="B100">
        <f>IF(INDIRECT(B3 &amp; "!B100")="", "", INDIRECT(B3 &amp; "!B100"))</f>
        <v/>
      </c>
      <c r="C100">
        <f>IF(INDIRECT(B3 &amp; "!C100")="", "", INDIRECT(B3 &amp; "!C100"))</f>
        <v/>
      </c>
      <c r="D100">
        <f>IF(INDIRECT(B3 &amp; "!D100")="", "", INDIRECT(B3 &amp; "!D100"))</f>
        <v/>
      </c>
      <c r="E100">
        <f>IF(INDIRECT(B3 &amp; "!E100")="", "", INDIRECT(B3 &amp; "!E100"))</f>
        <v/>
      </c>
      <c r="F100">
        <f>IF(INDIRECT(B3 &amp; "!F100")="", "", INDIRECT(B3 &amp; "!F100"))</f>
        <v/>
      </c>
      <c r="G100">
        <f>IF(INDIRECT(B3 &amp; "!G100")="", "", INDIRECT(B3 &amp; "!G100"))</f>
        <v/>
      </c>
      <c r="H100">
        <f>IF(INDIRECT(B3 &amp; "!H100")="", "", INDIRECT(B3 &amp; "!H100"))</f>
        <v/>
      </c>
      <c r="I100">
        <f>IF(INDIRECT(B3 &amp; "!I100")="", "", INDIRECT(B3 &amp; "!I100"))</f>
        <v/>
      </c>
      <c r="J100">
        <f>IF(INDIRECT(B3 &amp; "!J100")="", "", INDIRECT(B3 &amp; "!J100"))</f>
        <v/>
      </c>
      <c r="K100">
        <f>IF(INDIRECT(B3 &amp; "!K100")="", "", INDIRECT(B3 &amp; "!K100"))</f>
        <v/>
      </c>
      <c r="L100">
        <f>IF(INDIRECT(B3 &amp; "!L100")="", "", INDIRECT(B3 &amp; "!L100"))</f>
        <v/>
      </c>
      <c r="M100">
        <f>IF(INDIRECT(B3 &amp; "!M100")="", "", INDIRECT(B3 &amp; "!M100"))</f>
        <v/>
      </c>
      <c r="N100">
        <f>IF(INDIRECT(B3 &amp; "!N100")="", "", INDIRECT(B3 &amp; "!N100"))</f>
        <v/>
      </c>
      <c r="O100">
        <f>IF(INDIRECT(B3 &amp; "!O100")="", "", INDIRECT(B3 &amp; "!O100"))</f>
        <v/>
      </c>
      <c r="P100">
        <f>IF(INDIRECT(B3 &amp; "!P100")="", "", INDIRECT(B3 &amp; "!P100"))</f>
        <v/>
      </c>
      <c r="Q100">
        <f>IF(INDIRECT(B3 &amp; "!Q100")="", "", INDIRECT(B3 &amp; "!Q100"))</f>
        <v/>
      </c>
      <c r="R100">
        <f>IF(INDIRECT(B3 &amp; "!R100")="", "", INDIRECT(B3 &amp; "!R100"))</f>
        <v/>
      </c>
      <c r="S100">
        <f>IF(INDIRECT(B3 &amp; "!S100")="", "", INDIRECT(B3 &amp; "!S100"))</f>
        <v/>
      </c>
    </row>
    <row r="101">
      <c r="A101">
        <f>IF(INDIRECT(B3 &amp; "!A101")="", "", INDIRECT(B3 &amp; "!A101"))</f>
        <v/>
      </c>
      <c r="B101">
        <f>IF(INDIRECT(B3 &amp; "!B101")="", "", INDIRECT(B3 &amp; "!B101"))</f>
        <v/>
      </c>
      <c r="C101">
        <f>IF(INDIRECT(B3 &amp; "!C101")="", "", INDIRECT(B3 &amp; "!C101"))</f>
        <v/>
      </c>
      <c r="D101">
        <f>IF(INDIRECT(B3 &amp; "!D101")="", "", INDIRECT(B3 &amp; "!D101"))</f>
        <v/>
      </c>
      <c r="E101">
        <f>IF(INDIRECT(B3 &amp; "!E101")="", "", INDIRECT(B3 &amp; "!E101"))</f>
        <v/>
      </c>
      <c r="F101">
        <f>IF(INDIRECT(B3 &amp; "!F101")="", "", INDIRECT(B3 &amp; "!F101"))</f>
        <v/>
      </c>
      <c r="G101">
        <f>IF(INDIRECT(B3 &amp; "!G101")="", "", INDIRECT(B3 &amp; "!G101"))</f>
        <v/>
      </c>
      <c r="H101">
        <f>IF(INDIRECT(B3 &amp; "!H101")="", "", INDIRECT(B3 &amp; "!H101"))</f>
        <v/>
      </c>
      <c r="I101">
        <f>IF(INDIRECT(B3 &amp; "!I101")="", "", INDIRECT(B3 &amp; "!I101"))</f>
        <v/>
      </c>
      <c r="J101">
        <f>IF(INDIRECT(B3 &amp; "!J101")="", "", INDIRECT(B3 &amp; "!J101"))</f>
        <v/>
      </c>
      <c r="K101">
        <f>IF(INDIRECT(B3 &amp; "!K101")="", "", INDIRECT(B3 &amp; "!K101"))</f>
        <v/>
      </c>
      <c r="L101">
        <f>IF(INDIRECT(B3 &amp; "!L101")="", "", INDIRECT(B3 &amp; "!L101"))</f>
        <v/>
      </c>
      <c r="M101">
        <f>IF(INDIRECT(B3 &amp; "!M101")="", "", INDIRECT(B3 &amp; "!M101"))</f>
        <v/>
      </c>
      <c r="N101">
        <f>IF(INDIRECT(B3 &amp; "!N101")="", "", INDIRECT(B3 &amp; "!N101"))</f>
        <v/>
      </c>
      <c r="O101">
        <f>IF(INDIRECT(B3 &amp; "!O101")="", "", INDIRECT(B3 &amp; "!O101"))</f>
        <v/>
      </c>
      <c r="P101">
        <f>IF(INDIRECT(B3 &amp; "!P101")="", "", INDIRECT(B3 &amp; "!P101"))</f>
        <v/>
      </c>
      <c r="Q101">
        <f>IF(INDIRECT(B3 &amp; "!Q101")="", "", INDIRECT(B3 &amp; "!Q101"))</f>
        <v/>
      </c>
      <c r="R101">
        <f>IF(INDIRECT(B3 &amp; "!R101")="", "", INDIRECT(B3 &amp; "!R101"))</f>
        <v/>
      </c>
      <c r="S101">
        <f>IF(INDIRECT(B3 &amp; "!S101")="", "", INDIRECT(B3 &amp; "!S101"))</f>
        <v/>
      </c>
    </row>
    <row r="102">
      <c r="A102">
        <f>IF(INDIRECT(B3 &amp; "!A102")="", "", INDIRECT(B3 &amp; "!A102"))</f>
        <v/>
      </c>
      <c r="B102">
        <f>IF(INDIRECT(B3 &amp; "!B102")="", "", INDIRECT(B3 &amp; "!B102"))</f>
        <v/>
      </c>
      <c r="C102">
        <f>IF(INDIRECT(B3 &amp; "!C102")="", "", INDIRECT(B3 &amp; "!C102"))</f>
        <v/>
      </c>
      <c r="D102">
        <f>IF(INDIRECT(B3 &amp; "!D102")="", "", INDIRECT(B3 &amp; "!D102"))</f>
        <v/>
      </c>
      <c r="E102">
        <f>IF(INDIRECT(B3 &amp; "!E102")="", "", INDIRECT(B3 &amp; "!E102"))</f>
        <v/>
      </c>
      <c r="F102">
        <f>IF(INDIRECT(B3 &amp; "!F102")="", "", INDIRECT(B3 &amp; "!F102"))</f>
        <v/>
      </c>
      <c r="G102">
        <f>IF(INDIRECT(B3 &amp; "!G102")="", "", INDIRECT(B3 &amp; "!G102"))</f>
        <v/>
      </c>
      <c r="H102">
        <f>IF(INDIRECT(B3 &amp; "!H102")="", "", INDIRECT(B3 &amp; "!H102"))</f>
        <v/>
      </c>
      <c r="I102">
        <f>IF(INDIRECT(B3 &amp; "!I102")="", "", INDIRECT(B3 &amp; "!I102"))</f>
        <v/>
      </c>
      <c r="J102">
        <f>IF(INDIRECT(B3 &amp; "!J102")="", "", INDIRECT(B3 &amp; "!J102"))</f>
        <v/>
      </c>
      <c r="K102">
        <f>IF(INDIRECT(B3 &amp; "!K102")="", "", INDIRECT(B3 &amp; "!K102"))</f>
        <v/>
      </c>
      <c r="L102">
        <f>IF(INDIRECT(B3 &amp; "!L102")="", "", INDIRECT(B3 &amp; "!L102"))</f>
        <v/>
      </c>
      <c r="M102">
        <f>IF(INDIRECT(B3 &amp; "!M102")="", "", INDIRECT(B3 &amp; "!M102"))</f>
        <v/>
      </c>
      <c r="N102">
        <f>IF(INDIRECT(B3 &amp; "!N102")="", "", INDIRECT(B3 &amp; "!N102"))</f>
        <v/>
      </c>
      <c r="O102">
        <f>IF(INDIRECT(B3 &amp; "!O102")="", "", INDIRECT(B3 &amp; "!O102"))</f>
        <v/>
      </c>
      <c r="P102">
        <f>IF(INDIRECT(B3 &amp; "!P102")="", "", INDIRECT(B3 &amp; "!P102"))</f>
        <v/>
      </c>
      <c r="Q102">
        <f>IF(INDIRECT(B3 &amp; "!Q102")="", "", INDIRECT(B3 &amp; "!Q102"))</f>
        <v/>
      </c>
      <c r="R102">
        <f>IF(INDIRECT(B3 &amp; "!R102")="", "", INDIRECT(B3 &amp; "!R102"))</f>
        <v/>
      </c>
      <c r="S102">
        <f>IF(INDIRECT(B3 &amp; "!S102")="", "", INDIRECT(B3 &amp; "!S102"))</f>
        <v/>
      </c>
    </row>
    <row r="103">
      <c r="A103">
        <f>IF(INDIRECT(B3 &amp; "!A103")="", "", INDIRECT(B3 &amp; "!A103"))</f>
        <v/>
      </c>
      <c r="B103">
        <f>IF(INDIRECT(B3 &amp; "!B103")="", "", INDIRECT(B3 &amp; "!B103"))</f>
        <v/>
      </c>
      <c r="C103">
        <f>IF(INDIRECT(B3 &amp; "!C103")="", "", INDIRECT(B3 &amp; "!C103"))</f>
        <v/>
      </c>
      <c r="D103">
        <f>IF(INDIRECT(B3 &amp; "!D103")="", "", INDIRECT(B3 &amp; "!D103"))</f>
        <v/>
      </c>
      <c r="E103">
        <f>IF(INDIRECT(B3 &amp; "!E103")="", "", INDIRECT(B3 &amp; "!E103"))</f>
        <v/>
      </c>
      <c r="F103">
        <f>IF(INDIRECT(B3 &amp; "!F103")="", "", INDIRECT(B3 &amp; "!F103"))</f>
        <v/>
      </c>
      <c r="G103">
        <f>IF(INDIRECT(B3 &amp; "!G103")="", "", INDIRECT(B3 &amp; "!G103"))</f>
        <v/>
      </c>
      <c r="H103">
        <f>IF(INDIRECT(B3 &amp; "!H103")="", "", INDIRECT(B3 &amp; "!H103"))</f>
        <v/>
      </c>
      <c r="I103">
        <f>IF(INDIRECT(B3 &amp; "!I103")="", "", INDIRECT(B3 &amp; "!I103"))</f>
        <v/>
      </c>
      <c r="J103">
        <f>IF(INDIRECT(B3 &amp; "!J103")="", "", INDIRECT(B3 &amp; "!J103"))</f>
        <v/>
      </c>
      <c r="K103">
        <f>IF(INDIRECT(B3 &amp; "!K103")="", "", INDIRECT(B3 &amp; "!K103"))</f>
        <v/>
      </c>
      <c r="L103">
        <f>IF(INDIRECT(B3 &amp; "!L103")="", "", INDIRECT(B3 &amp; "!L103"))</f>
        <v/>
      </c>
      <c r="M103">
        <f>IF(INDIRECT(B3 &amp; "!M103")="", "", INDIRECT(B3 &amp; "!M103"))</f>
        <v/>
      </c>
      <c r="N103">
        <f>IF(INDIRECT(B3 &amp; "!N103")="", "", INDIRECT(B3 &amp; "!N103"))</f>
        <v/>
      </c>
      <c r="O103">
        <f>IF(INDIRECT(B3 &amp; "!O103")="", "", INDIRECT(B3 &amp; "!O103"))</f>
        <v/>
      </c>
      <c r="P103">
        <f>IF(INDIRECT(B3 &amp; "!P103")="", "", INDIRECT(B3 &amp; "!P103"))</f>
        <v/>
      </c>
      <c r="Q103">
        <f>IF(INDIRECT(B3 &amp; "!Q103")="", "", INDIRECT(B3 &amp; "!Q103"))</f>
        <v/>
      </c>
      <c r="R103">
        <f>IF(INDIRECT(B3 &amp; "!R103")="", "", INDIRECT(B3 &amp; "!R103"))</f>
        <v/>
      </c>
      <c r="S103">
        <f>IF(INDIRECT(B3 &amp; "!S103")="", "", INDIRECT(B3 &amp; "!S103"))</f>
        <v/>
      </c>
    </row>
    <row r="104">
      <c r="A104">
        <f>IF(INDIRECT(B3 &amp; "!A104")="", "", INDIRECT(B3 &amp; "!A104"))</f>
        <v/>
      </c>
      <c r="B104">
        <f>IF(INDIRECT(B3 &amp; "!B104")="", "", INDIRECT(B3 &amp; "!B104"))</f>
        <v/>
      </c>
      <c r="C104">
        <f>IF(INDIRECT(B3 &amp; "!C104")="", "", INDIRECT(B3 &amp; "!C104"))</f>
        <v/>
      </c>
      <c r="D104">
        <f>IF(INDIRECT(B3 &amp; "!D104")="", "", INDIRECT(B3 &amp; "!D104"))</f>
        <v/>
      </c>
      <c r="E104">
        <f>IF(INDIRECT(B3 &amp; "!E104")="", "", INDIRECT(B3 &amp; "!E104"))</f>
        <v/>
      </c>
      <c r="F104">
        <f>IF(INDIRECT(B3 &amp; "!F104")="", "", INDIRECT(B3 &amp; "!F104"))</f>
        <v/>
      </c>
      <c r="G104">
        <f>IF(INDIRECT(B3 &amp; "!G104")="", "", INDIRECT(B3 &amp; "!G104"))</f>
        <v/>
      </c>
      <c r="H104">
        <f>IF(INDIRECT(B3 &amp; "!H104")="", "", INDIRECT(B3 &amp; "!H104"))</f>
        <v/>
      </c>
      <c r="I104">
        <f>IF(INDIRECT(B3 &amp; "!I104")="", "", INDIRECT(B3 &amp; "!I104"))</f>
        <v/>
      </c>
      <c r="J104">
        <f>IF(INDIRECT(B3 &amp; "!J104")="", "", INDIRECT(B3 &amp; "!J104"))</f>
        <v/>
      </c>
      <c r="K104">
        <f>IF(INDIRECT(B3 &amp; "!K104")="", "", INDIRECT(B3 &amp; "!K104"))</f>
        <v/>
      </c>
      <c r="L104">
        <f>IF(INDIRECT(B3 &amp; "!L104")="", "", INDIRECT(B3 &amp; "!L104"))</f>
        <v/>
      </c>
      <c r="M104">
        <f>IF(INDIRECT(B3 &amp; "!M104")="", "", INDIRECT(B3 &amp; "!M104"))</f>
        <v/>
      </c>
      <c r="N104">
        <f>IF(INDIRECT(B3 &amp; "!N104")="", "", INDIRECT(B3 &amp; "!N104"))</f>
        <v/>
      </c>
      <c r="O104">
        <f>IF(INDIRECT(B3 &amp; "!O104")="", "", INDIRECT(B3 &amp; "!O104"))</f>
        <v/>
      </c>
      <c r="P104">
        <f>IF(INDIRECT(B3 &amp; "!P104")="", "", INDIRECT(B3 &amp; "!P104"))</f>
        <v/>
      </c>
      <c r="Q104">
        <f>IF(INDIRECT(B3 &amp; "!Q104")="", "", INDIRECT(B3 &amp; "!Q104"))</f>
        <v/>
      </c>
      <c r="R104">
        <f>IF(INDIRECT(B3 &amp; "!R104")="", "", INDIRECT(B3 &amp; "!R104"))</f>
        <v/>
      </c>
      <c r="S104">
        <f>IF(INDIRECT(B3 &amp; "!S104")="", "", INDIRECT(B3 &amp; "!S104"))</f>
        <v/>
      </c>
    </row>
    <row r="105">
      <c r="A105">
        <f>IF(INDIRECT(B3 &amp; "!A105")="", "", INDIRECT(B3 &amp; "!A105"))</f>
        <v/>
      </c>
      <c r="B105">
        <f>IF(INDIRECT(B3 &amp; "!B105")="", "", INDIRECT(B3 &amp; "!B105"))</f>
        <v/>
      </c>
      <c r="C105">
        <f>IF(INDIRECT(B3 &amp; "!C105")="", "", INDIRECT(B3 &amp; "!C105"))</f>
        <v/>
      </c>
      <c r="D105">
        <f>IF(INDIRECT(B3 &amp; "!D105")="", "", INDIRECT(B3 &amp; "!D105"))</f>
        <v/>
      </c>
      <c r="E105">
        <f>IF(INDIRECT(B3 &amp; "!E105")="", "", INDIRECT(B3 &amp; "!E105"))</f>
        <v/>
      </c>
      <c r="F105">
        <f>IF(INDIRECT(B3 &amp; "!F105")="", "", INDIRECT(B3 &amp; "!F105"))</f>
        <v/>
      </c>
      <c r="G105">
        <f>IF(INDIRECT(B3 &amp; "!G105")="", "", INDIRECT(B3 &amp; "!G105"))</f>
        <v/>
      </c>
      <c r="H105">
        <f>IF(INDIRECT(B3 &amp; "!H105")="", "", INDIRECT(B3 &amp; "!H105"))</f>
        <v/>
      </c>
      <c r="I105">
        <f>IF(INDIRECT(B3 &amp; "!I105")="", "", INDIRECT(B3 &amp; "!I105"))</f>
        <v/>
      </c>
      <c r="J105">
        <f>IF(INDIRECT(B3 &amp; "!J105")="", "", INDIRECT(B3 &amp; "!J105"))</f>
        <v/>
      </c>
      <c r="K105">
        <f>IF(INDIRECT(B3 &amp; "!K105")="", "", INDIRECT(B3 &amp; "!K105"))</f>
        <v/>
      </c>
      <c r="L105">
        <f>IF(INDIRECT(B3 &amp; "!L105")="", "", INDIRECT(B3 &amp; "!L105"))</f>
        <v/>
      </c>
      <c r="M105">
        <f>IF(INDIRECT(B3 &amp; "!M105")="", "", INDIRECT(B3 &amp; "!M105"))</f>
        <v/>
      </c>
      <c r="N105">
        <f>IF(INDIRECT(B3 &amp; "!N105")="", "", INDIRECT(B3 &amp; "!N105"))</f>
        <v/>
      </c>
      <c r="O105">
        <f>IF(INDIRECT(B3 &amp; "!O105")="", "", INDIRECT(B3 &amp; "!O105"))</f>
        <v/>
      </c>
      <c r="P105">
        <f>IF(INDIRECT(B3 &amp; "!P105")="", "", INDIRECT(B3 &amp; "!P105"))</f>
        <v/>
      </c>
      <c r="Q105">
        <f>IF(INDIRECT(B3 &amp; "!Q105")="", "", INDIRECT(B3 &amp; "!Q105"))</f>
        <v/>
      </c>
      <c r="R105">
        <f>IF(INDIRECT(B3 &amp; "!R105")="", "", INDIRECT(B3 &amp; "!R105"))</f>
        <v/>
      </c>
      <c r="S105">
        <f>IF(INDIRECT(B3 &amp; "!S105")="", "", INDIRECT(B3 &amp; "!S105"))</f>
        <v/>
      </c>
    </row>
    <row r="106">
      <c r="A106">
        <f>IF(INDIRECT(B3 &amp; "!A106")="", "", INDIRECT(B3 &amp; "!A106"))</f>
        <v/>
      </c>
      <c r="B106">
        <f>IF(INDIRECT(B3 &amp; "!B106")="", "", INDIRECT(B3 &amp; "!B106"))</f>
        <v/>
      </c>
      <c r="C106">
        <f>IF(INDIRECT(B3 &amp; "!C106")="", "", INDIRECT(B3 &amp; "!C106"))</f>
        <v/>
      </c>
      <c r="D106">
        <f>IF(INDIRECT(B3 &amp; "!D106")="", "", INDIRECT(B3 &amp; "!D106"))</f>
        <v/>
      </c>
      <c r="E106">
        <f>IF(INDIRECT(B3 &amp; "!E106")="", "", INDIRECT(B3 &amp; "!E106"))</f>
        <v/>
      </c>
      <c r="F106">
        <f>IF(INDIRECT(B3 &amp; "!F106")="", "", INDIRECT(B3 &amp; "!F106"))</f>
        <v/>
      </c>
      <c r="G106">
        <f>IF(INDIRECT(B3 &amp; "!G106")="", "", INDIRECT(B3 &amp; "!G106"))</f>
        <v/>
      </c>
      <c r="H106">
        <f>IF(INDIRECT(B3 &amp; "!H106")="", "", INDIRECT(B3 &amp; "!H106"))</f>
        <v/>
      </c>
      <c r="I106">
        <f>IF(INDIRECT(B3 &amp; "!I106")="", "", INDIRECT(B3 &amp; "!I106"))</f>
        <v/>
      </c>
      <c r="J106">
        <f>IF(INDIRECT(B3 &amp; "!J106")="", "", INDIRECT(B3 &amp; "!J106"))</f>
        <v/>
      </c>
      <c r="K106">
        <f>IF(INDIRECT(B3 &amp; "!K106")="", "", INDIRECT(B3 &amp; "!K106"))</f>
        <v/>
      </c>
      <c r="L106">
        <f>IF(INDIRECT(B3 &amp; "!L106")="", "", INDIRECT(B3 &amp; "!L106"))</f>
        <v/>
      </c>
      <c r="M106">
        <f>IF(INDIRECT(B3 &amp; "!M106")="", "", INDIRECT(B3 &amp; "!M106"))</f>
        <v/>
      </c>
      <c r="N106">
        <f>IF(INDIRECT(B3 &amp; "!N106")="", "", INDIRECT(B3 &amp; "!N106"))</f>
        <v/>
      </c>
      <c r="O106">
        <f>IF(INDIRECT(B3 &amp; "!O106")="", "", INDIRECT(B3 &amp; "!O106"))</f>
        <v/>
      </c>
      <c r="P106">
        <f>IF(INDIRECT(B3 &amp; "!P106")="", "", INDIRECT(B3 &amp; "!P106"))</f>
        <v/>
      </c>
      <c r="Q106">
        <f>IF(INDIRECT(B3 &amp; "!Q106")="", "", INDIRECT(B3 &amp; "!Q106"))</f>
        <v/>
      </c>
      <c r="R106">
        <f>IF(INDIRECT(B3 &amp; "!R106")="", "", INDIRECT(B3 &amp; "!R106"))</f>
        <v/>
      </c>
      <c r="S106">
        <f>IF(INDIRECT(B3 &amp; "!S106")="", "", INDIRECT(B3 &amp; "!S106"))</f>
        <v/>
      </c>
    </row>
    <row r="107">
      <c r="A107">
        <f>IF(INDIRECT(B3 &amp; "!A107")="", "", INDIRECT(B3 &amp; "!A107"))</f>
        <v/>
      </c>
      <c r="B107">
        <f>IF(INDIRECT(B3 &amp; "!B107")="", "", INDIRECT(B3 &amp; "!B107"))</f>
        <v/>
      </c>
      <c r="C107">
        <f>IF(INDIRECT(B3 &amp; "!C107")="", "", INDIRECT(B3 &amp; "!C107"))</f>
        <v/>
      </c>
      <c r="D107">
        <f>IF(INDIRECT(B3 &amp; "!D107")="", "", INDIRECT(B3 &amp; "!D107"))</f>
        <v/>
      </c>
      <c r="E107">
        <f>IF(INDIRECT(B3 &amp; "!E107")="", "", INDIRECT(B3 &amp; "!E107"))</f>
        <v/>
      </c>
      <c r="F107">
        <f>IF(INDIRECT(B3 &amp; "!F107")="", "", INDIRECT(B3 &amp; "!F107"))</f>
        <v/>
      </c>
      <c r="G107">
        <f>IF(INDIRECT(B3 &amp; "!G107")="", "", INDIRECT(B3 &amp; "!G107"))</f>
        <v/>
      </c>
      <c r="H107">
        <f>IF(INDIRECT(B3 &amp; "!H107")="", "", INDIRECT(B3 &amp; "!H107"))</f>
        <v/>
      </c>
      <c r="I107">
        <f>IF(INDIRECT(B3 &amp; "!I107")="", "", INDIRECT(B3 &amp; "!I107"))</f>
        <v/>
      </c>
      <c r="J107">
        <f>IF(INDIRECT(B3 &amp; "!J107")="", "", INDIRECT(B3 &amp; "!J107"))</f>
        <v/>
      </c>
      <c r="K107">
        <f>IF(INDIRECT(B3 &amp; "!K107")="", "", INDIRECT(B3 &amp; "!K107"))</f>
        <v/>
      </c>
      <c r="L107">
        <f>IF(INDIRECT(B3 &amp; "!L107")="", "", INDIRECT(B3 &amp; "!L107"))</f>
        <v/>
      </c>
      <c r="M107">
        <f>IF(INDIRECT(B3 &amp; "!M107")="", "", INDIRECT(B3 &amp; "!M107"))</f>
        <v/>
      </c>
      <c r="N107">
        <f>IF(INDIRECT(B3 &amp; "!N107")="", "", INDIRECT(B3 &amp; "!N107"))</f>
        <v/>
      </c>
      <c r="O107">
        <f>IF(INDIRECT(B3 &amp; "!O107")="", "", INDIRECT(B3 &amp; "!O107"))</f>
        <v/>
      </c>
      <c r="P107">
        <f>IF(INDIRECT(B3 &amp; "!P107")="", "", INDIRECT(B3 &amp; "!P107"))</f>
        <v/>
      </c>
      <c r="Q107">
        <f>IF(INDIRECT(B3 &amp; "!Q107")="", "", INDIRECT(B3 &amp; "!Q107"))</f>
        <v/>
      </c>
      <c r="R107">
        <f>IF(INDIRECT(B3 &amp; "!R107")="", "", INDIRECT(B3 &amp; "!R107"))</f>
        <v/>
      </c>
      <c r="S107">
        <f>IF(INDIRECT(B3 &amp; "!S107")="", "", INDIRECT(B3 &amp; "!S107"))</f>
        <v/>
      </c>
    </row>
    <row r="108">
      <c r="A108">
        <f>IF(INDIRECT(B3 &amp; "!A108")="", "", INDIRECT(B3 &amp; "!A108"))</f>
        <v/>
      </c>
      <c r="B108">
        <f>IF(INDIRECT(B3 &amp; "!B108")="", "", INDIRECT(B3 &amp; "!B108"))</f>
        <v/>
      </c>
      <c r="C108">
        <f>IF(INDIRECT(B3 &amp; "!C108")="", "", INDIRECT(B3 &amp; "!C108"))</f>
        <v/>
      </c>
      <c r="D108">
        <f>IF(INDIRECT(B3 &amp; "!D108")="", "", INDIRECT(B3 &amp; "!D108"))</f>
        <v/>
      </c>
      <c r="E108">
        <f>IF(INDIRECT(B3 &amp; "!E108")="", "", INDIRECT(B3 &amp; "!E108"))</f>
        <v/>
      </c>
      <c r="F108">
        <f>IF(INDIRECT(B3 &amp; "!F108")="", "", INDIRECT(B3 &amp; "!F108"))</f>
        <v/>
      </c>
      <c r="G108">
        <f>IF(INDIRECT(B3 &amp; "!G108")="", "", INDIRECT(B3 &amp; "!G108"))</f>
        <v/>
      </c>
      <c r="H108">
        <f>IF(INDIRECT(B3 &amp; "!H108")="", "", INDIRECT(B3 &amp; "!H108"))</f>
        <v/>
      </c>
      <c r="I108">
        <f>IF(INDIRECT(B3 &amp; "!I108")="", "", INDIRECT(B3 &amp; "!I108"))</f>
        <v/>
      </c>
      <c r="J108">
        <f>IF(INDIRECT(B3 &amp; "!J108")="", "", INDIRECT(B3 &amp; "!J108"))</f>
        <v/>
      </c>
      <c r="K108">
        <f>IF(INDIRECT(B3 &amp; "!K108")="", "", INDIRECT(B3 &amp; "!K108"))</f>
        <v/>
      </c>
      <c r="L108">
        <f>IF(INDIRECT(B3 &amp; "!L108")="", "", INDIRECT(B3 &amp; "!L108"))</f>
        <v/>
      </c>
      <c r="M108">
        <f>IF(INDIRECT(B3 &amp; "!M108")="", "", INDIRECT(B3 &amp; "!M108"))</f>
        <v/>
      </c>
      <c r="N108">
        <f>IF(INDIRECT(B3 &amp; "!N108")="", "", INDIRECT(B3 &amp; "!N108"))</f>
        <v/>
      </c>
      <c r="O108">
        <f>IF(INDIRECT(B3 &amp; "!O108")="", "", INDIRECT(B3 &amp; "!O108"))</f>
        <v/>
      </c>
      <c r="P108">
        <f>IF(INDIRECT(B3 &amp; "!P108")="", "", INDIRECT(B3 &amp; "!P108"))</f>
        <v/>
      </c>
      <c r="Q108">
        <f>IF(INDIRECT(B3 &amp; "!Q108")="", "", INDIRECT(B3 &amp; "!Q108"))</f>
        <v/>
      </c>
      <c r="R108">
        <f>IF(INDIRECT(B3 &amp; "!R108")="", "", INDIRECT(B3 &amp; "!R108"))</f>
        <v/>
      </c>
      <c r="S108">
        <f>IF(INDIRECT(B3 &amp; "!S108")="", "", INDIRECT(B3 &amp; "!S108"))</f>
        <v/>
      </c>
    </row>
    <row r="109">
      <c r="A109">
        <f>IF(INDIRECT(B3 &amp; "!A109")="", "", INDIRECT(B3 &amp; "!A109"))</f>
        <v/>
      </c>
      <c r="B109">
        <f>IF(INDIRECT(B3 &amp; "!B109")="", "", INDIRECT(B3 &amp; "!B109"))</f>
        <v/>
      </c>
      <c r="C109">
        <f>IF(INDIRECT(B3 &amp; "!C109")="", "", INDIRECT(B3 &amp; "!C109"))</f>
        <v/>
      </c>
      <c r="D109">
        <f>IF(INDIRECT(B3 &amp; "!D109")="", "", INDIRECT(B3 &amp; "!D109"))</f>
        <v/>
      </c>
      <c r="E109">
        <f>IF(INDIRECT(B3 &amp; "!E109")="", "", INDIRECT(B3 &amp; "!E109"))</f>
        <v/>
      </c>
      <c r="F109">
        <f>IF(INDIRECT(B3 &amp; "!F109")="", "", INDIRECT(B3 &amp; "!F109"))</f>
        <v/>
      </c>
      <c r="G109">
        <f>IF(INDIRECT(B3 &amp; "!G109")="", "", INDIRECT(B3 &amp; "!G109"))</f>
        <v/>
      </c>
      <c r="H109">
        <f>IF(INDIRECT(B3 &amp; "!H109")="", "", INDIRECT(B3 &amp; "!H109"))</f>
        <v/>
      </c>
      <c r="I109">
        <f>IF(INDIRECT(B3 &amp; "!I109")="", "", INDIRECT(B3 &amp; "!I109"))</f>
        <v/>
      </c>
      <c r="J109">
        <f>IF(INDIRECT(B3 &amp; "!J109")="", "", INDIRECT(B3 &amp; "!J109"))</f>
        <v/>
      </c>
      <c r="K109">
        <f>IF(INDIRECT(B3 &amp; "!K109")="", "", INDIRECT(B3 &amp; "!K109"))</f>
        <v/>
      </c>
      <c r="L109">
        <f>IF(INDIRECT(B3 &amp; "!L109")="", "", INDIRECT(B3 &amp; "!L109"))</f>
        <v/>
      </c>
      <c r="M109">
        <f>IF(INDIRECT(B3 &amp; "!M109")="", "", INDIRECT(B3 &amp; "!M109"))</f>
        <v/>
      </c>
      <c r="N109">
        <f>IF(INDIRECT(B3 &amp; "!N109")="", "", INDIRECT(B3 &amp; "!N109"))</f>
        <v/>
      </c>
      <c r="O109">
        <f>IF(INDIRECT(B3 &amp; "!O109")="", "", INDIRECT(B3 &amp; "!O109"))</f>
        <v/>
      </c>
      <c r="P109">
        <f>IF(INDIRECT(B3 &amp; "!P109")="", "", INDIRECT(B3 &amp; "!P109"))</f>
        <v/>
      </c>
      <c r="Q109">
        <f>IF(INDIRECT(B3 &amp; "!Q109")="", "", INDIRECT(B3 &amp; "!Q109"))</f>
        <v/>
      </c>
      <c r="R109">
        <f>IF(INDIRECT(B3 &amp; "!R109")="", "", INDIRECT(B3 &amp; "!R109"))</f>
        <v/>
      </c>
      <c r="S109">
        <f>IF(INDIRECT(B3 &amp; "!S109")="", "", INDIRECT(B3 &amp; "!S109"))</f>
        <v/>
      </c>
    </row>
    <row r="110">
      <c r="A110">
        <f>IF(INDIRECT(B3 &amp; "!A110")="", "", INDIRECT(B3 &amp; "!A110"))</f>
        <v/>
      </c>
      <c r="B110">
        <f>IF(INDIRECT(B3 &amp; "!B110")="", "", INDIRECT(B3 &amp; "!B110"))</f>
        <v/>
      </c>
      <c r="C110">
        <f>IF(INDIRECT(B3 &amp; "!C110")="", "", INDIRECT(B3 &amp; "!C110"))</f>
        <v/>
      </c>
      <c r="D110">
        <f>IF(INDIRECT(B3 &amp; "!D110")="", "", INDIRECT(B3 &amp; "!D110"))</f>
        <v/>
      </c>
      <c r="E110">
        <f>IF(INDIRECT(B3 &amp; "!E110")="", "", INDIRECT(B3 &amp; "!E110"))</f>
        <v/>
      </c>
      <c r="F110">
        <f>IF(INDIRECT(B3 &amp; "!F110")="", "", INDIRECT(B3 &amp; "!F110"))</f>
        <v/>
      </c>
      <c r="G110">
        <f>IF(INDIRECT(B3 &amp; "!G110")="", "", INDIRECT(B3 &amp; "!G110"))</f>
        <v/>
      </c>
      <c r="H110">
        <f>IF(INDIRECT(B3 &amp; "!H110")="", "", INDIRECT(B3 &amp; "!H110"))</f>
        <v/>
      </c>
      <c r="I110">
        <f>IF(INDIRECT(B3 &amp; "!I110")="", "", INDIRECT(B3 &amp; "!I110"))</f>
        <v/>
      </c>
      <c r="J110">
        <f>IF(INDIRECT(B3 &amp; "!J110")="", "", INDIRECT(B3 &amp; "!J110"))</f>
        <v/>
      </c>
      <c r="K110">
        <f>IF(INDIRECT(B3 &amp; "!K110")="", "", INDIRECT(B3 &amp; "!K110"))</f>
        <v/>
      </c>
      <c r="L110">
        <f>IF(INDIRECT(B3 &amp; "!L110")="", "", INDIRECT(B3 &amp; "!L110"))</f>
        <v/>
      </c>
      <c r="M110">
        <f>IF(INDIRECT(B3 &amp; "!M110")="", "", INDIRECT(B3 &amp; "!M110"))</f>
        <v/>
      </c>
      <c r="N110">
        <f>IF(INDIRECT(B3 &amp; "!N110")="", "", INDIRECT(B3 &amp; "!N110"))</f>
        <v/>
      </c>
      <c r="O110">
        <f>IF(INDIRECT(B3 &amp; "!O110")="", "", INDIRECT(B3 &amp; "!O110"))</f>
        <v/>
      </c>
      <c r="P110">
        <f>IF(INDIRECT(B3 &amp; "!P110")="", "", INDIRECT(B3 &amp; "!P110"))</f>
        <v/>
      </c>
      <c r="Q110">
        <f>IF(INDIRECT(B3 &amp; "!Q110")="", "", INDIRECT(B3 &amp; "!Q110"))</f>
        <v/>
      </c>
      <c r="R110">
        <f>IF(INDIRECT(B3 &amp; "!R110")="", "", INDIRECT(B3 &amp; "!R110"))</f>
        <v/>
      </c>
      <c r="S110">
        <f>IF(INDIRECT(B3 &amp; "!S110")="", "", INDIRECT(B3 &amp; "!S110"))</f>
        <v/>
      </c>
    </row>
    <row r="111">
      <c r="A111">
        <f>IF(INDIRECT(B3 &amp; "!A111")="", "", INDIRECT(B3 &amp; "!A111"))</f>
        <v/>
      </c>
      <c r="B111">
        <f>IF(INDIRECT(B3 &amp; "!B111")="", "", INDIRECT(B3 &amp; "!B111"))</f>
        <v/>
      </c>
      <c r="C111">
        <f>IF(INDIRECT(B3 &amp; "!C111")="", "", INDIRECT(B3 &amp; "!C111"))</f>
        <v/>
      </c>
      <c r="D111">
        <f>IF(INDIRECT(B3 &amp; "!D111")="", "", INDIRECT(B3 &amp; "!D111"))</f>
        <v/>
      </c>
      <c r="E111">
        <f>IF(INDIRECT(B3 &amp; "!E111")="", "", INDIRECT(B3 &amp; "!E111"))</f>
        <v/>
      </c>
      <c r="F111">
        <f>IF(INDIRECT(B3 &amp; "!F111")="", "", INDIRECT(B3 &amp; "!F111"))</f>
        <v/>
      </c>
      <c r="G111">
        <f>IF(INDIRECT(B3 &amp; "!G111")="", "", INDIRECT(B3 &amp; "!G111"))</f>
        <v/>
      </c>
      <c r="H111">
        <f>IF(INDIRECT(B3 &amp; "!H111")="", "", INDIRECT(B3 &amp; "!H111"))</f>
        <v/>
      </c>
      <c r="I111">
        <f>IF(INDIRECT(B3 &amp; "!I111")="", "", INDIRECT(B3 &amp; "!I111"))</f>
        <v/>
      </c>
      <c r="J111">
        <f>IF(INDIRECT(B3 &amp; "!J111")="", "", INDIRECT(B3 &amp; "!J111"))</f>
        <v/>
      </c>
      <c r="K111">
        <f>IF(INDIRECT(B3 &amp; "!K111")="", "", INDIRECT(B3 &amp; "!K111"))</f>
        <v/>
      </c>
      <c r="L111">
        <f>IF(INDIRECT(B3 &amp; "!L111")="", "", INDIRECT(B3 &amp; "!L111"))</f>
        <v/>
      </c>
      <c r="M111">
        <f>IF(INDIRECT(B3 &amp; "!M111")="", "", INDIRECT(B3 &amp; "!M111"))</f>
        <v/>
      </c>
      <c r="N111">
        <f>IF(INDIRECT(B3 &amp; "!N111")="", "", INDIRECT(B3 &amp; "!N111"))</f>
        <v/>
      </c>
      <c r="O111">
        <f>IF(INDIRECT(B3 &amp; "!O111")="", "", INDIRECT(B3 &amp; "!O111"))</f>
        <v/>
      </c>
      <c r="P111">
        <f>IF(INDIRECT(B3 &amp; "!P111")="", "", INDIRECT(B3 &amp; "!P111"))</f>
        <v/>
      </c>
      <c r="Q111">
        <f>IF(INDIRECT(B3 &amp; "!Q111")="", "", INDIRECT(B3 &amp; "!Q111"))</f>
        <v/>
      </c>
      <c r="R111">
        <f>IF(INDIRECT(B3 &amp; "!R111")="", "", INDIRECT(B3 &amp; "!R111"))</f>
        <v/>
      </c>
      <c r="S111">
        <f>IF(INDIRECT(B3 &amp; "!S111")="", "", INDIRECT(B3 &amp; "!S111"))</f>
        <v/>
      </c>
    </row>
    <row r="112">
      <c r="A112">
        <f>IF(INDIRECT(B3 &amp; "!A112")="", "", INDIRECT(B3 &amp; "!A112"))</f>
        <v/>
      </c>
      <c r="B112">
        <f>IF(INDIRECT(B3 &amp; "!B112")="", "", INDIRECT(B3 &amp; "!B112"))</f>
        <v/>
      </c>
      <c r="C112">
        <f>IF(INDIRECT(B3 &amp; "!C112")="", "", INDIRECT(B3 &amp; "!C112"))</f>
        <v/>
      </c>
      <c r="D112">
        <f>IF(INDIRECT(B3 &amp; "!D112")="", "", INDIRECT(B3 &amp; "!D112"))</f>
        <v/>
      </c>
      <c r="E112">
        <f>IF(INDIRECT(B3 &amp; "!E112")="", "", INDIRECT(B3 &amp; "!E112"))</f>
        <v/>
      </c>
      <c r="F112">
        <f>IF(INDIRECT(B3 &amp; "!F112")="", "", INDIRECT(B3 &amp; "!F112"))</f>
        <v/>
      </c>
      <c r="G112">
        <f>IF(INDIRECT(B3 &amp; "!G112")="", "", INDIRECT(B3 &amp; "!G112"))</f>
        <v/>
      </c>
      <c r="H112">
        <f>IF(INDIRECT(B3 &amp; "!H112")="", "", INDIRECT(B3 &amp; "!H112"))</f>
        <v/>
      </c>
      <c r="I112">
        <f>IF(INDIRECT(B3 &amp; "!I112")="", "", INDIRECT(B3 &amp; "!I112"))</f>
        <v/>
      </c>
      <c r="J112">
        <f>IF(INDIRECT(B3 &amp; "!J112")="", "", INDIRECT(B3 &amp; "!J112"))</f>
        <v/>
      </c>
      <c r="K112">
        <f>IF(INDIRECT(B3 &amp; "!K112")="", "", INDIRECT(B3 &amp; "!K112"))</f>
        <v/>
      </c>
      <c r="L112">
        <f>IF(INDIRECT(B3 &amp; "!L112")="", "", INDIRECT(B3 &amp; "!L112"))</f>
        <v/>
      </c>
      <c r="M112">
        <f>IF(INDIRECT(B3 &amp; "!M112")="", "", INDIRECT(B3 &amp; "!M112"))</f>
        <v/>
      </c>
      <c r="N112">
        <f>IF(INDIRECT(B3 &amp; "!N112")="", "", INDIRECT(B3 &amp; "!N112"))</f>
        <v/>
      </c>
      <c r="O112">
        <f>IF(INDIRECT(B3 &amp; "!O112")="", "", INDIRECT(B3 &amp; "!O112"))</f>
        <v/>
      </c>
      <c r="P112">
        <f>IF(INDIRECT(B3 &amp; "!P112")="", "", INDIRECT(B3 &amp; "!P112"))</f>
        <v/>
      </c>
      <c r="Q112">
        <f>IF(INDIRECT(B3 &amp; "!Q112")="", "", INDIRECT(B3 &amp; "!Q112"))</f>
        <v/>
      </c>
      <c r="R112">
        <f>IF(INDIRECT(B3 &amp; "!R112")="", "", INDIRECT(B3 &amp; "!R112"))</f>
        <v/>
      </c>
      <c r="S112">
        <f>IF(INDIRECT(B3 &amp; "!S112")="", "", INDIRECT(B3 &amp; "!S112"))</f>
        <v/>
      </c>
    </row>
    <row r="113">
      <c r="A113">
        <f>IF(INDIRECT(B3 &amp; "!A113")="", "", INDIRECT(B3 &amp; "!A113"))</f>
        <v/>
      </c>
      <c r="B113">
        <f>IF(INDIRECT(B3 &amp; "!B113")="", "", INDIRECT(B3 &amp; "!B113"))</f>
        <v/>
      </c>
      <c r="C113">
        <f>IF(INDIRECT(B3 &amp; "!C113")="", "", INDIRECT(B3 &amp; "!C113"))</f>
        <v/>
      </c>
      <c r="D113">
        <f>IF(INDIRECT(B3 &amp; "!D113")="", "", INDIRECT(B3 &amp; "!D113"))</f>
        <v/>
      </c>
      <c r="E113">
        <f>IF(INDIRECT(B3 &amp; "!E113")="", "", INDIRECT(B3 &amp; "!E113"))</f>
        <v/>
      </c>
      <c r="F113">
        <f>IF(INDIRECT(B3 &amp; "!F113")="", "", INDIRECT(B3 &amp; "!F113"))</f>
        <v/>
      </c>
      <c r="G113">
        <f>IF(INDIRECT(B3 &amp; "!G113")="", "", INDIRECT(B3 &amp; "!G113"))</f>
        <v/>
      </c>
      <c r="H113">
        <f>IF(INDIRECT(B3 &amp; "!H113")="", "", INDIRECT(B3 &amp; "!H113"))</f>
        <v/>
      </c>
      <c r="I113">
        <f>IF(INDIRECT(B3 &amp; "!I113")="", "", INDIRECT(B3 &amp; "!I113"))</f>
        <v/>
      </c>
      <c r="J113">
        <f>IF(INDIRECT(B3 &amp; "!J113")="", "", INDIRECT(B3 &amp; "!J113"))</f>
        <v/>
      </c>
      <c r="K113">
        <f>IF(INDIRECT(B3 &amp; "!K113")="", "", INDIRECT(B3 &amp; "!K113"))</f>
        <v/>
      </c>
      <c r="L113">
        <f>IF(INDIRECT(B3 &amp; "!L113")="", "", INDIRECT(B3 &amp; "!L113"))</f>
        <v/>
      </c>
      <c r="M113">
        <f>IF(INDIRECT(B3 &amp; "!M113")="", "", INDIRECT(B3 &amp; "!M113"))</f>
        <v/>
      </c>
      <c r="N113">
        <f>IF(INDIRECT(B3 &amp; "!N113")="", "", INDIRECT(B3 &amp; "!N113"))</f>
        <v/>
      </c>
      <c r="O113">
        <f>IF(INDIRECT(B3 &amp; "!O113")="", "", INDIRECT(B3 &amp; "!O113"))</f>
        <v/>
      </c>
      <c r="P113">
        <f>IF(INDIRECT(B3 &amp; "!P113")="", "", INDIRECT(B3 &amp; "!P113"))</f>
        <v/>
      </c>
      <c r="Q113">
        <f>IF(INDIRECT(B3 &amp; "!Q113")="", "", INDIRECT(B3 &amp; "!Q113"))</f>
        <v/>
      </c>
      <c r="R113">
        <f>IF(INDIRECT(B3 &amp; "!R113")="", "", INDIRECT(B3 &amp; "!R113"))</f>
        <v/>
      </c>
      <c r="S113">
        <f>IF(INDIRECT(B3 &amp; "!S113")="", "", INDIRECT(B3 &amp; "!S113"))</f>
        <v/>
      </c>
    </row>
    <row r="114">
      <c r="A114">
        <f>IF(INDIRECT(B3 &amp; "!A114")="", "", INDIRECT(B3 &amp; "!A114"))</f>
        <v/>
      </c>
      <c r="B114">
        <f>IF(INDIRECT(B3 &amp; "!B114")="", "", INDIRECT(B3 &amp; "!B114"))</f>
        <v/>
      </c>
      <c r="C114">
        <f>IF(INDIRECT(B3 &amp; "!C114")="", "", INDIRECT(B3 &amp; "!C114"))</f>
        <v/>
      </c>
      <c r="D114">
        <f>IF(INDIRECT(B3 &amp; "!D114")="", "", INDIRECT(B3 &amp; "!D114"))</f>
        <v/>
      </c>
      <c r="E114">
        <f>IF(INDIRECT(B3 &amp; "!E114")="", "", INDIRECT(B3 &amp; "!E114"))</f>
        <v/>
      </c>
      <c r="F114">
        <f>IF(INDIRECT(B3 &amp; "!F114")="", "", INDIRECT(B3 &amp; "!F114"))</f>
        <v/>
      </c>
      <c r="G114">
        <f>IF(INDIRECT(B3 &amp; "!G114")="", "", INDIRECT(B3 &amp; "!G114"))</f>
        <v/>
      </c>
      <c r="H114">
        <f>IF(INDIRECT(B3 &amp; "!H114")="", "", INDIRECT(B3 &amp; "!H114"))</f>
        <v/>
      </c>
      <c r="I114">
        <f>IF(INDIRECT(B3 &amp; "!I114")="", "", INDIRECT(B3 &amp; "!I114"))</f>
        <v/>
      </c>
      <c r="J114">
        <f>IF(INDIRECT(B3 &amp; "!J114")="", "", INDIRECT(B3 &amp; "!J114"))</f>
        <v/>
      </c>
      <c r="K114">
        <f>IF(INDIRECT(B3 &amp; "!K114")="", "", INDIRECT(B3 &amp; "!K114"))</f>
        <v/>
      </c>
      <c r="L114">
        <f>IF(INDIRECT(B3 &amp; "!L114")="", "", INDIRECT(B3 &amp; "!L114"))</f>
        <v/>
      </c>
      <c r="M114">
        <f>IF(INDIRECT(B3 &amp; "!M114")="", "", INDIRECT(B3 &amp; "!M114"))</f>
        <v/>
      </c>
      <c r="N114">
        <f>IF(INDIRECT(B3 &amp; "!N114")="", "", INDIRECT(B3 &amp; "!N114"))</f>
        <v/>
      </c>
      <c r="O114">
        <f>IF(INDIRECT(B3 &amp; "!O114")="", "", INDIRECT(B3 &amp; "!O114"))</f>
        <v/>
      </c>
      <c r="P114">
        <f>IF(INDIRECT(B3 &amp; "!P114")="", "", INDIRECT(B3 &amp; "!P114"))</f>
        <v/>
      </c>
      <c r="Q114">
        <f>IF(INDIRECT(B3 &amp; "!Q114")="", "", INDIRECT(B3 &amp; "!Q114"))</f>
        <v/>
      </c>
      <c r="R114">
        <f>IF(INDIRECT(B3 &amp; "!R114")="", "", INDIRECT(B3 &amp; "!R114"))</f>
        <v/>
      </c>
      <c r="S114">
        <f>IF(INDIRECT(B3 &amp; "!S114")="", "", INDIRECT(B3 &amp; "!S114"))</f>
        <v/>
      </c>
    </row>
    <row r="115">
      <c r="A115">
        <f>IF(INDIRECT(B3 &amp; "!A115")="", "", INDIRECT(B3 &amp; "!A115"))</f>
        <v/>
      </c>
      <c r="B115">
        <f>IF(INDIRECT(B3 &amp; "!B115")="", "", INDIRECT(B3 &amp; "!B115"))</f>
        <v/>
      </c>
      <c r="C115">
        <f>IF(INDIRECT(B3 &amp; "!C115")="", "", INDIRECT(B3 &amp; "!C115"))</f>
        <v/>
      </c>
      <c r="D115">
        <f>IF(INDIRECT(B3 &amp; "!D115")="", "", INDIRECT(B3 &amp; "!D115"))</f>
        <v/>
      </c>
      <c r="E115">
        <f>IF(INDIRECT(B3 &amp; "!E115")="", "", INDIRECT(B3 &amp; "!E115"))</f>
        <v/>
      </c>
      <c r="F115">
        <f>IF(INDIRECT(B3 &amp; "!F115")="", "", INDIRECT(B3 &amp; "!F115"))</f>
        <v/>
      </c>
      <c r="G115">
        <f>IF(INDIRECT(B3 &amp; "!G115")="", "", INDIRECT(B3 &amp; "!G115"))</f>
        <v/>
      </c>
      <c r="H115">
        <f>IF(INDIRECT(B3 &amp; "!H115")="", "", INDIRECT(B3 &amp; "!H115"))</f>
        <v/>
      </c>
      <c r="I115">
        <f>IF(INDIRECT(B3 &amp; "!I115")="", "", INDIRECT(B3 &amp; "!I115"))</f>
        <v/>
      </c>
      <c r="J115">
        <f>IF(INDIRECT(B3 &amp; "!J115")="", "", INDIRECT(B3 &amp; "!J115"))</f>
        <v/>
      </c>
      <c r="K115">
        <f>IF(INDIRECT(B3 &amp; "!K115")="", "", INDIRECT(B3 &amp; "!K115"))</f>
        <v/>
      </c>
      <c r="L115">
        <f>IF(INDIRECT(B3 &amp; "!L115")="", "", INDIRECT(B3 &amp; "!L115"))</f>
        <v/>
      </c>
      <c r="M115">
        <f>IF(INDIRECT(B3 &amp; "!M115")="", "", INDIRECT(B3 &amp; "!M115"))</f>
        <v/>
      </c>
      <c r="N115">
        <f>IF(INDIRECT(B3 &amp; "!N115")="", "", INDIRECT(B3 &amp; "!N115"))</f>
        <v/>
      </c>
      <c r="O115">
        <f>IF(INDIRECT(B3 &amp; "!O115")="", "", INDIRECT(B3 &amp; "!O115"))</f>
        <v/>
      </c>
      <c r="P115">
        <f>IF(INDIRECT(B3 &amp; "!P115")="", "", INDIRECT(B3 &amp; "!P115"))</f>
        <v/>
      </c>
      <c r="Q115">
        <f>IF(INDIRECT(B3 &amp; "!Q115")="", "", INDIRECT(B3 &amp; "!Q115"))</f>
        <v/>
      </c>
      <c r="R115">
        <f>IF(INDIRECT(B3 &amp; "!R115")="", "", INDIRECT(B3 &amp; "!R115"))</f>
        <v/>
      </c>
      <c r="S115">
        <f>IF(INDIRECT(B3 &amp; "!S115")="", "", INDIRECT(B3 &amp; "!S115"))</f>
        <v/>
      </c>
    </row>
    <row r="116">
      <c r="A116">
        <f>IF(INDIRECT(B3 &amp; "!A116")="", "", INDIRECT(B3 &amp; "!A116"))</f>
        <v/>
      </c>
      <c r="B116">
        <f>IF(INDIRECT(B3 &amp; "!B116")="", "", INDIRECT(B3 &amp; "!B116"))</f>
        <v/>
      </c>
      <c r="C116">
        <f>IF(INDIRECT(B3 &amp; "!C116")="", "", INDIRECT(B3 &amp; "!C116"))</f>
        <v/>
      </c>
      <c r="D116">
        <f>IF(INDIRECT(B3 &amp; "!D116")="", "", INDIRECT(B3 &amp; "!D116"))</f>
        <v/>
      </c>
      <c r="E116">
        <f>IF(INDIRECT(B3 &amp; "!E116")="", "", INDIRECT(B3 &amp; "!E116"))</f>
        <v/>
      </c>
      <c r="F116">
        <f>IF(INDIRECT(B3 &amp; "!F116")="", "", INDIRECT(B3 &amp; "!F116"))</f>
        <v/>
      </c>
      <c r="G116">
        <f>IF(INDIRECT(B3 &amp; "!G116")="", "", INDIRECT(B3 &amp; "!G116"))</f>
        <v/>
      </c>
      <c r="H116">
        <f>IF(INDIRECT(B3 &amp; "!H116")="", "", INDIRECT(B3 &amp; "!H116"))</f>
        <v/>
      </c>
      <c r="I116">
        <f>IF(INDIRECT(B3 &amp; "!I116")="", "", INDIRECT(B3 &amp; "!I116"))</f>
        <v/>
      </c>
      <c r="J116">
        <f>IF(INDIRECT(B3 &amp; "!J116")="", "", INDIRECT(B3 &amp; "!J116"))</f>
        <v/>
      </c>
      <c r="K116">
        <f>IF(INDIRECT(B3 &amp; "!K116")="", "", INDIRECT(B3 &amp; "!K116"))</f>
        <v/>
      </c>
      <c r="L116">
        <f>IF(INDIRECT(B3 &amp; "!L116")="", "", INDIRECT(B3 &amp; "!L116"))</f>
        <v/>
      </c>
      <c r="M116">
        <f>IF(INDIRECT(B3 &amp; "!M116")="", "", INDIRECT(B3 &amp; "!M116"))</f>
        <v/>
      </c>
      <c r="N116">
        <f>IF(INDIRECT(B3 &amp; "!N116")="", "", INDIRECT(B3 &amp; "!N116"))</f>
        <v/>
      </c>
      <c r="O116">
        <f>IF(INDIRECT(B3 &amp; "!O116")="", "", INDIRECT(B3 &amp; "!O116"))</f>
        <v/>
      </c>
      <c r="P116">
        <f>IF(INDIRECT(B3 &amp; "!P116")="", "", INDIRECT(B3 &amp; "!P116"))</f>
        <v/>
      </c>
      <c r="Q116">
        <f>IF(INDIRECT(B3 &amp; "!Q116")="", "", INDIRECT(B3 &amp; "!Q116"))</f>
        <v/>
      </c>
      <c r="R116">
        <f>IF(INDIRECT(B3 &amp; "!R116")="", "", INDIRECT(B3 &amp; "!R116"))</f>
        <v/>
      </c>
      <c r="S116">
        <f>IF(INDIRECT(B3 &amp; "!S116")="", "", INDIRECT(B3 &amp; "!S116"))</f>
        <v/>
      </c>
    </row>
    <row r="117">
      <c r="A117">
        <f>IF(INDIRECT(B3 &amp; "!A117")="", "", INDIRECT(B3 &amp; "!A117"))</f>
        <v/>
      </c>
      <c r="B117">
        <f>IF(INDIRECT(B3 &amp; "!B117")="", "", INDIRECT(B3 &amp; "!B117"))</f>
        <v/>
      </c>
      <c r="C117">
        <f>IF(INDIRECT(B3 &amp; "!C117")="", "", INDIRECT(B3 &amp; "!C117"))</f>
        <v/>
      </c>
      <c r="D117">
        <f>IF(INDIRECT(B3 &amp; "!D117")="", "", INDIRECT(B3 &amp; "!D117"))</f>
        <v/>
      </c>
      <c r="E117">
        <f>IF(INDIRECT(B3 &amp; "!E117")="", "", INDIRECT(B3 &amp; "!E117"))</f>
        <v/>
      </c>
      <c r="F117">
        <f>IF(INDIRECT(B3 &amp; "!F117")="", "", INDIRECT(B3 &amp; "!F117"))</f>
        <v/>
      </c>
      <c r="G117">
        <f>IF(INDIRECT(B3 &amp; "!G117")="", "", INDIRECT(B3 &amp; "!G117"))</f>
        <v/>
      </c>
      <c r="H117">
        <f>IF(INDIRECT(B3 &amp; "!H117")="", "", INDIRECT(B3 &amp; "!H117"))</f>
        <v/>
      </c>
      <c r="I117">
        <f>IF(INDIRECT(B3 &amp; "!I117")="", "", INDIRECT(B3 &amp; "!I117"))</f>
        <v/>
      </c>
      <c r="J117">
        <f>IF(INDIRECT(B3 &amp; "!J117")="", "", INDIRECT(B3 &amp; "!J117"))</f>
        <v/>
      </c>
      <c r="K117">
        <f>IF(INDIRECT(B3 &amp; "!K117")="", "", INDIRECT(B3 &amp; "!K117"))</f>
        <v/>
      </c>
      <c r="L117">
        <f>IF(INDIRECT(B3 &amp; "!L117")="", "", INDIRECT(B3 &amp; "!L117"))</f>
        <v/>
      </c>
      <c r="M117">
        <f>IF(INDIRECT(B3 &amp; "!M117")="", "", INDIRECT(B3 &amp; "!M117"))</f>
        <v/>
      </c>
      <c r="N117">
        <f>IF(INDIRECT(B3 &amp; "!N117")="", "", INDIRECT(B3 &amp; "!N117"))</f>
        <v/>
      </c>
      <c r="O117">
        <f>IF(INDIRECT(B3 &amp; "!O117")="", "", INDIRECT(B3 &amp; "!O117"))</f>
        <v/>
      </c>
      <c r="P117">
        <f>IF(INDIRECT(B3 &amp; "!P117")="", "", INDIRECT(B3 &amp; "!P117"))</f>
        <v/>
      </c>
      <c r="Q117">
        <f>IF(INDIRECT(B3 &amp; "!Q117")="", "", INDIRECT(B3 &amp; "!Q117"))</f>
        <v/>
      </c>
      <c r="R117">
        <f>IF(INDIRECT(B3 &amp; "!R117")="", "", INDIRECT(B3 &amp; "!R117"))</f>
        <v/>
      </c>
      <c r="S117">
        <f>IF(INDIRECT(B3 &amp; "!S117")="", "", INDIRECT(B3 &amp; "!S117"))</f>
        <v/>
      </c>
    </row>
    <row r="118">
      <c r="A118">
        <f>IF(INDIRECT(B3 &amp; "!A118")="", "", INDIRECT(B3 &amp; "!A118"))</f>
        <v/>
      </c>
      <c r="B118">
        <f>IF(INDIRECT(B3 &amp; "!B118")="", "", INDIRECT(B3 &amp; "!B118"))</f>
        <v/>
      </c>
      <c r="C118">
        <f>IF(INDIRECT(B3 &amp; "!C118")="", "", INDIRECT(B3 &amp; "!C118"))</f>
        <v/>
      </c>
      <c r="D118">
        <f>IF(INDIRECT(B3 &amp; "!D118")="", "", INDIRECT(B3 &amp; "!D118"))</f>
        <v/>
      </c>
      <c r="E118">
        <f>IF(INDIRECT(B3 &amp; "!E118")="", "", INDIRECT(B3 &amp; "!E118"))</f>
        <v/>
      </c>
      <c r="F118">
        <f>IF(INDIRECT(B3 &amp; "!F118")="", "", INDIRECT(B3 &amp; "!F118"))</f>
        <v/>
      </c>
      <c r="G118">
        <f>IF(INDIRECT(B3 &amp; "!G118")="", "", INDIRECT(B3 &amp; "!G118"))</f>
        <v/>
      </c>
      <c r="H118">
        <f>IF(INDIRECT(B3 &amp; "!H118")="", "", INDIRECT(B3 &amp; "!H118"))</f>
        <v/>
      </c>
      <c r="I118">
        <f>IF(INDIRECT(B3 &amp; "!I118")="", "", INDIRECT(B3 &amp; "!I118"))</f>
        <v/>
      </c>
      <c r="J118">
        <f>IF(INDIRECT(B3 &amp; "!J118")="", "", INDIRECT(B3 &amp; "!J118"))</f>
        <v/>
      </c>
      <c r="K118">
        <f>IF(INDIRECT(B3 &amp; "!K118")="", "", INDIRECT(B3 &amp; "!K118"))</f>
        <v/>
      </c>
      <c r="L118">
        <f>IF(INDIRECT(B3 &amp; "!L118")="", "", INDIRECT(B3 &amp; "!L118"))</f>
        <v/>
      </c>
      <c r="M118">
        <f>IF(INDIRECT(B3 &amp; "!M118")="", "", INDIRECT(B3 &amp; "!M118"))</f>
        <v/>
      </c>
      <c r="N118">
        <f>IF(INDIRECT(B3 &amp; "!N118")="", "", INDIRECT(B3 &amp; "!N118"))</f>
        <v/>
      </c>
      <c r="O118">
        <f>IF(INDIRECT(B3 &amp; "!O118")="", "", INDIRECT(B3 &amp; "!O118"))</f>
        <v/>
      </c>
      <c r="P118">
        <f>IF(INDIRECT(B3 &amp; "!P118")="", "", INDIRECT(B3 &amp; "!P118"))</f>
        <v/>
      </c>
      <c r="Q118">
        <f>IF(INDIRECT(B3 &amp; "!Q118")="", "", INDIRECT(B3 &amp; "!Q118"))</f>
        <v/>
      </c>
      <c r="R118">
        <f>IF(INDIRECT(B3 &amp; "!R118")="", "", INDIRECT(B3 &amp; "!R118"))</f>
        <v/>
      </c>
      <c r="S118">
        <f>IF(INDIRECT(B3 &amp; "!S118")="", "", INDIRECT(B3 &amp; "!S118"))</f>
        <v/>
      </c>
    </row>
    <row r="119">
      <c r="A119">
        <f>IF(INDIRECT(B3 &amp; "!A119")="", "", INDIRECT(B3 &amp; "!A119"))</f>
        <v/>
      </c>
      <c r="B119">
        <f>IF(INDIRECT(B3 &amp; "!B119")="", "", INDIRECT(B3 &amp; "!B119"))</f>
        <v/>
      </c>
      <c r="C119">
        <f>IF(INDIRECT(B3 &amp; "!C119")="", "", INDIRECT(B3 &amp; "!C119"))</f>
        <v/>
      </c>
      <c r="D119">
        <f>IF(INDIRECT(B3 &amp; "!D119")="", "", INDIRECT(B3 &amp; "!D119"))</f>
        <v/>
      </c>
      <c r="E119">
        <f>IF(INDIRECT(B3 &amp; "!E119")="", "", INDIRECT(B3 &amp; "!E119"))</f>
        <v/>
      </c>
      <c r="F119">
        <f>IF(INDIRECT(B3 &amp; "!F119")="", "", INDIRECT(B3 &amp; "!F119"))</f>
        <v/>
      </c>
      <c r="G119">
        <f>IF(INDIRECT(B3 &amp; "!G119")="", "", INDIRECT(B3 &amp; "!G119"))</f>
        <v/>
      </c>
      <c r="H119">
        <f>IF(INDIRECT(B3 &amp; "!H119")="", "", INDIRECT(B3 &amp; "!H119"))</f>
        <v/>
      </c>
      <c r="I119">
        <f>IF(INDIRECT(B3 &amp; "!I119")="", "", INDIRECT(B3 &amp; "!I119"))</f>
        <v/>
      </c>
      <c r="J119">
        <f>IF(INDIRECT(B3 &amp; "!J119")="", "", INDIRECT(B3 &amp; "!J119"))</f>
        <v/>
      </c>
      <c r="K119">
        <f>IF(INDIRECT(B3 &amp; "!K119")="", "", INDIRECT(B3 &amp; "!K119"))</f>
        <v/>
      </c>
      <c r="L119">
        <f>IF(INDIRECT(B3 &amp; "!L119")="", "", INDIRECT(B3 &amp; "!L119"))</f>
        <v/>
      </c>
      <c r="M119">
        <f>IF(INDIRECT(B3 &amp; "!M119")="", "", INDIRECT(B3 &amp; "!M119"))</f>
        <v/>
      </c>
      <c r="N119">
        <f>IF(INDIRECT(B3 &amp; "!N119")="", "", INDIRECT(B3 &amp; "!N119"))</f>
        <v/>
      </c>
      <c r="O119">
        <f>IF(INDIRECT(B3 &amp; "!O119")="", "", INDIRECT(B3 &amp; "!O119"))</f>
        <v/>
      </c>
      <c r="P119">
        <f>IF(INDIRECT(B3 &amp; "!P119")="", "", INDIRECT(B3 &amp; "!P119"))</f>
        <v/>
      </c>
      <c r="Q119">
        <f>IF(INDIRECT(B3 &amp; "!Q119")="", "", INDIRECT(B3 &amp; "!Q119"))</f>
        <v/>
      </c>
      <c r="R119">
        <f>IF(INDIRECT(B3 &amp; "!R119")="", "", INDIRECT(B3 &amp; "!R119"))</f>
        <v/>
      </c>
      <c r="S119">
        <f>IF(INDIRECT(B3 &amp; "!S119")="", "", INDIRECT(B3 &amp; "!S119"))</f>
        <v/>
      </c>
    </row>
    <row r="120">
      <c r="A120">
        <f>IF(INDIRECT(B3 &amp; "!A120")="", "", INDIRECT(B3 &amp; "!A120"))</f>
        <v/>
      </c>
      <c r="B120">
        <f>IF(INDIRECT(B3 &amp; "!B120")="", "", INDIRECT(B3 &amp; "!B120"))</f>
        <v/>
      </c>
      <c r="C120">
        <f>IF(INDIRECT(B3 &amp; "!C120")="", "", INDIRECT(B3 &amp; "!C120"))</f>
        <v/>
      </c>
      <c r="D120">
        <f>IF(INDIRECT(B3 &amp; "!D120")="", "", INDIRECT(B3 &amp; "!D120"))</f>
        <v/>
      </c>
      <c r="E120">
        <f>IF(INDIRECT(B3 &amp; "!E120")="", "", INDIRECT(B3 &amp; "!E120"))</f>
        <v/>
      </c>
      <c r="F120">
        <f>IF(INDIRECT(B3 &amp; "!F120")="", "", INDIRECT(B3 &amp; "!F120"))</f>
        <v/>
      </c>
      <c r="G120">
        <f>IF(INDIRECT(B3 &amp; "!G120")="", "", INDIRECT(B3 &amp; "!G120"))</f>
        <v/>
      </c>
      <c r="H120">
        <f>IF(INDIRECT(B3 &amp; "!H120")="", "", INDIRECT(B3 &amp; "!H120"))</f>
        <v/>
      </c>
      <c r="I120">
        <f>IF(INDIRECT(B3 &amp; "!I120")="", "", INDIRECT(B3 &amp; "!I120"))</f>
        <v/>
      </c>
      <c r="J120">
        <f>IF(INDIRECT(B3 &amp; "!J120")="", "", INDIRECT(B3 &amp; "!J120"))</f>
        <v/>
      </c>
      <c r="K120">
        <f>IF(INDIRECT(B3 &amp; "!K120")="", "", INDIRECT(B3 &amp; "!K120"))</f>
        <v/>
      </c>
      <c r="L120">
        <f>IF(INDIRECT(B3 &amp; "!L120")="", "", INDIRECT(B3 &amp; "!L120"))</f>
        <v/>
      </c>
      <c r="M120">
        <f>IF(INDIRECT(B3 &amp; "!M120")="", "", INDIRECT(B3 &amp; "!M120"))</f>
        <v/>
      </c>
      <c r="N120">
        <f>IF(INDIRECT(B3 &amp; "!N120")="", "", INDIRECT(B3 &amp; "!N120"))</f>
        <v/>
      </c>
      <c r="O120">
        <f>IF(INDIRECT(B3 &amp; "!O120")="", "", INDIRECT(B3 &amp; "!O120"))</f>
        <v/>
      </c>
      <c r="P120">
        <f>IF(INDIRECT(B3 &amp; "!P120")="", "", INDIRECT(B3 &amp; "!P120"))</f>
        <v/>
      </c>
      <c r="Q120">
        <f>IF(INDIRECT(B3 &amp; "!Q120")="", "", INDIRECT(B3 &amp; "!Q120"))</f>
        <v/>
      </c>
      <c r="R120">
        <f>IF(INDIRECT(B3 &amp; "!R120")="", "", INDIRECT(B3 &amp; "!R120"))</f>
        <v/>
      </c>
      <c r="S120">
        <f>IF(INDIRECT(B3 &amp; "!S120")="", "", INDIRECT(B3 &amp; "!S120"))</f>
        <v/>
      </c>
    </row>
    <row r="121">
      <c r="A121">
        <f>IF(INDIRECT(B3 &amp; "!A121")="", "", INDIRECT(B3 &amp; "!A121"))</f>
        <v/>
      </c>
      <c r="B121">
        <f>IF(INDIRECT(B3 &amp; "!B121")="", "", INDIRECT(B3 &amp; "!B121"))</f>
        <v/>
      </c>
      <c r="C121">
        <f>IF(INDIRECT(B3 &amp; "!C121")="", "", INDIRECT(B3 &amp; "!C121"))</f>
        <v/>
      </c>
      <c r="D121">
        <f>IF(INDIRECT(B3 &amp; "!D121")="", "", INDIRECT(B3 &amp; "!D121"))</f>
        <v/>
      </c>
      <c r="E121">
        <f>IF(INDIRECT(B3 &amp; "!E121")="", "", INDIRECT(B3 &amp; "!E121"))</f>
        <v/>
      </c>
      <c r="F121">
        <f>IF(INDIRECT(B3 &amp; "!F121")="", "", INDIRECT(B3 &amp; "!F121"))</f>
        <v/>
      </c>
      <c r="G121">
        <f>IF(INDIRECT(B3 &amp; "!G121")="", "", INDIRECT(B3 &amp; "!G121"))</f>
        <v/>
      </c>
      <c r="H121">
        <f>IF(INDIRECT(B3 &amp; "!H121")="", "", INDIRECT(B3 &amp; "!H121"))</f>
        <v/>
      </c>
      <c r="I121">
        <f>IF(INDIRECT(B3 &amp; "!I121")="", "", INDIRECT(B3 &amp; "!I121"))</f>
        <v/>
      </c>
      <c r="J121">
        <f>IF(INDIRECT(B3 &amp; "!J121")="", "", INDIRECT(B3 &amp; "!J121"))</f>
        <v/>
      </c>
      <c r="K121">
        <f>IF(INDIRECT(B3 &amp; "!K121")="", "", INDIRECT(B3 &amp; "!K121"))</f>
        <v/>
      </c>
      <c r="L121">
        <f>IF(INDIRECT(B3 &amp; "!L121")="", "", INDIRECT(B3 &amp; "!L121"))</f>
        <v/>
      </c>
      <c r="M121">
        <f>IF(INDIRECT(B3 &amp; "!M121")="", "", INDIRECT(B3 &amp; "!M121"))</f>
        <v/>
      </c>
      <c r="N121">
        <f>IF(INDIRECT(B3 &amp; "!N121")="", "", INDIRECT(B3 &amp; "!N121"))</f>
        <v/>
      </c>
      <c r="O121">
        <f>IF(INDIRECT(B3 &amp; "!O121")="", "", INDIRECT(B3 &amp; "!O121"))</f>
        <v/>
      </c>
      <c r="P121">
        <f>IF(INDIRECT(B3 &amp; "!P121")="", "", INDIRECT(B3 &amp; "!P121"))</f>
        <v/>
      </c>
      <c r="Q121">
        <f>IF(INDIRECT(B3 &amp; "!Q121")="", "", INDIRECT(B3 &amp; "!Q121"))</f>
        <v/>
      </c>
      <c r="R121">
        <f>IF(INDIRECT(B3 &amp; "!R121")="", "", INDIRECT(B3 &amp; "!R121"))</f>
        <v/>
      </c>
      <c r="S121">
        <f>IF(INDIRECT(B3 &amp; "!S121")="", "", INDIRECT(B3 &amp; "!S121"))</f>
        <v/>
      </c>
    </row>
    <row r="122">
      <c r="A122">
        <f>IF(INDIRECT(B3 &amp; "!A122")="", "", INDIRECT(B3 &amp; "!A122"))</f>
        <v/>
      </c>
      <c r="B122">
        <f>IF(INDIRECT(B3 &amp; "!B122")="", "", INDIRECT(B3 &amp; "!B122"))</f>
        <v/>
      </c>
      <c r="C122">
        <f>IF(INDIRECT(B3 &amp; "!C122")="", "", INDIRECT(B3 &amp; "!C122"))</f>
        <v/>
      </c>
      <c r="D122">
        <f>IF(INDIRECT(B3 &amp; "!D122")="", "", INDIRECT(B3 &amp; "!D122"))</f>
        <v/>
      </c>
      <c r="E122">
        <f>IF(INDIRECT(B3 &amp; "!E122")="", "", INDIRECT(B3 &amp; "!E122"))</f>
        <v/>
      </c>
      <c r="F122">
        <f>IF(INDIRECT(B3 &amp; "!F122")="", "", INDIRECT(B3 &amp; "!F122"))</f>
        <v/>
      </c>
      <c r="G122">
        <f>IF(INDIRECT(B3 &amp; "!G122")="", "", INDIRECT(B3 &amp; "!G122"))</f>
        <v/>
      </c>
      <c r="H122">
        <f>IF(INDIRECT(B3 &amp; "!H122")="", "", INDIRECT(B3 &amp; "!H122"))</f>
        <v/>
      </c>
      <c r="I122">
        <f>IF(INDIRECT(B3 &amp; "!I122")="", "", INDIRECT(B3 &amp; "!I122"))</f>
        <v/>
      </c>
      <c r="J122">
        <f>IF(INDIRECT(B3 &amp; "!J122")="", "", INDIRECT(B3 &amp; "!J122"))</f>
        <v/>
      </c>
      <c r="K122">
        <f>IF(INDIRECT(B3 &amp; "!K122")="", "", INDIRECT(B3 &amp; "!K122"))</f>
        <v/>
      </c>
      <c r="L122">
        <f>IF(INDIRECT(B3 &amp; "!L122")="", "", INDIRECT(B3 &amp; "!L122"))</f>
        <v/>
      </c>
      <c r="M122">
        <f>IF(INDIRECT(B3 &amp; "!M122")="", "", INDIRECT(B3 &amp; "!M122"))</f>
        <v/>
      </c>
      <c r="N122">
        <f>IF(INDIRECT(B3 &amp; "!N122")="", "", INDIRECT(B3 &amp; "!N122"))</f>
        <v/>
      </c>
      <c r="O122">
        <f>IF(INDIRECT(B3 &amp; "!O122")="", "", INDIRECT(B3 &amp; "!O122"))</f>
        <v/>
      </c>
      <c r="P122">
        <f>IF(INDIRECT(B3 &amp; "!P122")="", "", INDIRECT(B3 &amp; "!P122"))</f>
        <v/>
      </c>
      <c r="Q122">
        <f>IF(INDIRECT(B3 &amp; "!Q122")="", "", INDIRECT(B3 &amp; "!Q122"))</f>
        <v/>
      </c>
      <c r="R122">
        <f>IF(INDIRECT(B3 &amp; "!R122")="", "", INDIRECT(B3 &amp; "!R122"))</f>
        <v/>
      </c>
      <c r="S122">
        <f>IF(INDIRECT(B3 &amp; "!S122")="", "", INDIRECT(B3 &amp; "!S122"))</f>
        <v/>
      </c>
    </row>
    <row r="123">
      <c r="A123">
        <f>IF(INDIRECT(B3 &amp; "!A123")="", "", INDIRECT(B3 &amp; "!A123"))</f>
        <v/>
      </c>
      <c r="B123">
        <f>IF(INDIRECT(B3 &amp; "!B123")="", "", INDIRECT(B3 &amp; "!B123"))</f>
        <v/>
      </c>
      <c r="C123">
        <f>IF(INDIRECT(B3 &amp; "!C123")="", "", INDIRECT(B3 &amp; "!C123"))</f>
        <v/>
      </c>
      <c r="D123">
        <f>IF(INDIRECT(B3 &amp; "!D123")="", "", INDIRECT(B3 &amp; "!D123"))</f>
        <v/>
      </c>
      <c r="E123">
        <f>IF(INDIRECT(B3 &amp; "!E123")="", "", INDIRECT(B3 &amp; "!E123"))</f>
        <v/>
      </c>
      <c r="F123">
        <f>IF(INDIRECT(B3 &amp; "!F123")="", "", INDIRECT(B3 &amp; "!F123"))</f>
        <v/>
      </c>
      <c r="G123">
        <f>IF(INDIRECT(B3 &amp; "!G123")="", "", INDIRECT(B3 &amp; "!G123"))</f>
        <v/>
      </c>
      <c r="H123">
        <f>IF(INDIRECT(B3 &amp; "!H123")="", "", INDIRECT(B3 &amp; "!H123"))</f>
        <v/>
      </c>
      <c r="I123">
        <f>IF(INDIRECT(B3 &amp; "!I123")="", "", INDIRECT(B3 &amp; "!I123"))</f>
        <v/>
      </c>
      <c r="J123">
        <f>IF(INDIRECT(B3 &amp; "!J123")="", "", INDIRECT(B3 &amp; "!J123"))</f>
        <v/>
      </c>
      <c r="K123">
        <f>IF(INDIRECT(B3 &amp; "!K123")="", "", INDIRECT(B3 &amp; "!K123"))</f>
        <v/>
      </c>
      <c r="L123">
        <f>IF(INDIRECT(B3 &amp; "!L123")="", "", INDIRECT(B3 &amp; "!L123"))</f>
        <v/>
      </c>
      <c r="M123">
        <f>IF(INDIRECT(B3 &amp; "!M123")="", "", INDIRECT(B3 &amp; "!M123"))</f>
        <v/>
      </c>
      <c r="N123">
        <f>IF(INDIRECT(B3 &amp; "!N123")="", "", INDIRECT(B3 &amp; "!N123"))</f>
        <v/>
      </c>
      <c r="O123">
        <f>IF(INDIRECT(B3 &amp; "!O123")="", "", INDIRECT(B3 &amp; "!O123"))</f>
        <v/>
      </c>
      <c r="P123">
        <f>IF(INDIRECT(B3 &amp; "!P123")="", "", INDIRECT(B3 &amp; "!P123"))</f>
        <v/>
      </c>
      <c r="Q123">
        <f>IF(INDIRECT(B3 &amp; "!Q123")="", "", INDIRECT(B3 &amp; "!Q123"))</f>
        <v/>
      </c>
      <c r="R123">
        <f>IF(INDIRECT(B3 &amp; "!R123")="", "", INDIRECT(B3 &amp; "!R123"))</f>
        <v/>
      </c>
      <c r="S123">
        <f>IF(INDIRECT(B3 &amp; "!S123")="", "", INDIRECT(B3 &amp; "!S123"))</f>
        <v/>
      </c>
    </row>
    <row r="124">
      <c r="A124">
        <f>IF(INDIRECT(B3 &amp; "!A124")="", "", INDIRECT(B3 &amp; "!A124"))</f>
        <v/>
      </c>
      <c r="B124">
        <f>IF(INDIRECT(B3 &amp; "!B124")="", "", INDIRECT(B3 &amp; "!B124"))</f>
        <v/>
      </c>
      <c r="C124">
        <f>IF(INDIRECT(B3 &amp; "!C124")="", "", INDIRECT(B3 &amp; "!C124"))</f>
        <v/>
      </c>
      <c r="D124">
        <f>IF(INDIRECT(B3 &amp; "!D124")="", "", INDIRECT(B3 &amp; "!D124"))</f>
        <v/>
      </c>
      <c r="E124">
        <f>IF(INDIRECT(B3 &amp; "!E124")="", "", INDIRECT(B3 &amp; "!E124"))</f>
        <v/>
      </c>
      <c r="F124">
        <f>IF(INDIRECT(B3 &amp; "!F124")="", "", INDIRECT(B3 &amp; "!F124"))</f>
        <v/>
      </c>
      <c r="G124">
        <f>IF(INDIRECT(B3 &amp; "!G124")="", "", INDIRECT(B3 &amp; "!G124"))</f>
        <v/>
      </c>
      <c r="H124">
        <f>IF(INDIRECT(B3 &amp; "!H124")="", "", INDIRECT(B3 &amp; "!H124"))</f>
        <v/>
      </c>
      <c r="I124">
        <f>IF(INDIRECT(B3 &amp; "!I124")="", "", INDIRECT(B3 &amp; "!I124"))</f>
        <v/>
      </c>
      <c r="J124">
        <f>IF(INDIRECT(B3 &amp; "!J124")="", "", INDIRECT(B3 &amp; "!J124"))</f>
        <v/>
      </c>
      <c r="K124">
        <f>IF(INDIRECT(B3 &amp; "!K124")="", "", INDIRECT(B3 &amp; "!K124"))</f>
        <v/>
      </c>
      <c r="L124">
        <f>IF(INDIRECT(B3 &amp; "!L124")="", "", INDIRECT(B3 &amp; "!L124"))</f>
        <v/>
      </c>
      <c r="M124">
        <f>IF(INDIRECT(B3 &amp; "!M124")="", "", INDIRECT(B3 &amp; "!M124"))</f>
        <v/>
      </c>
      <c r="N124">
        <f>IF(INDIRECT(B3 &amp; "!N124")="", "", INDIRECT(B3 &amp; "!N124"))</f>
        <v/>
      </c>
      <c r="O124">
        <f>IF(INDIRECT(B3 &amp; "!O124")="", "", INDIRECT(B3 &amp; "!O124"))</f>
        <v/>
      </c>
      <c r="P124">
        <f>IF(INDIRECT(B3 &amp; "!P124")="", "", INDIRECT(B3 &amp; "!P124"))</f>
        <v/>
      </c>
      <c r="Q124">
        <f>IF(INDIRECT(B3 &amp; "!Q124")="", "", INDIRECT(B3 &amp; "!Q124"))</f>
        <v/>
      </c>
      <c r="R124">
        <f>IF(INDIRECT(B3 &amp; "!R124")="", "", INDIRECT(B3 &amp; "!R124"))</f>
        <v/>
      </c>
      <c r="S124">
        <f>IF(INDIRECT(B3 &amp; "!S124")="", "", INDIRECT(B3 &amp; "!S124"))</f>
        <v/>
      </c>
    </row>
    <row r="125">
      <c r="A125">
        <f>IF(INDIRECT(B3 &amp; "!A125")="", "", INDIRECT(B3 &amp; "!A125"))</f>
        <v/>
      </c>
      <c r="B125">
        <f>IF(INDIRECT(B3 &amp; "!B125")="", "", INDIRECT(B3 &amp; "!B125"))</f>
        <v/>
      </c>
      <c r="C125">
        <f>IF(INDIRECT(B3 &amp; "!C125")="", "", INDIRECT(B3 &amp; "!C125"))</f>
        <v/>
      </c>
      <c r="D125">
        <f>IF(INDIRECT(B3 &amp; "!D125")="", "", INDIRECT(B3 &amp; "!D125"))</f>
        <v/>
      </c>
      <c r="E125">
        <f>IF(INDIRECT(B3 &amp; "!E125")="", "", INDIRECT(B3 &amp; "!E125"))</f>
        <v/>
      </c>
      <c r="F125">
        <f>IF(INDIRECT(B3 &amp; "!F125")="", "", INDIRECT(B3 &amp; "!F125"))</f>
        <v/>
      </c>
      <c r="G125">
        <f>IF(INDIRECT(B3 &amp; "!G125")="", "", INDIRECT(B3 &amp; "!G125"))</f>
        <v/>
      </c>
      <c r="H125">
        <f>IF(INDIRECT(B3 &amp; "!H125")="", "", INDIRECT(B3 &amp; "!H125"))</f>
        <v/>
      </c>
      <c r="I125">
        <f>IF(INDIRECT(B3 &amp; "!I125")="", "", INDIRECT(B3 &amp; "!I125"))</f>
        <v/>
      </c>
      <c r="J125">
        <f>IF(INDIRECT(B3 &amp; "!J125")="", "", INDIRECT(B3 &amp; "!J125"))</f>
        <v/>
      </c>
      <c r="K125">
        <f>IF(INDIRECT(B3 &amp; "!K125")="", "", INDIRECT(B3 &amp; "!K125"))</f>
        <v/>
      </c>
      <c r="L125">
        <f>IF(INDIRECT(B3 &amp; "!L125")="", "", INDIRECT(B3 &amp; "!L125"))</f>
        <v/>
      </c>
      <c r="M125">
        <f>IF(INDIRECT(B3 &amp; "!M125")="", "", INDIRECT(B3 &amp; "!M125"))</f>
        <v/>
      </c>
      <c r="N125">
        <f>IF(INDIRECT(B3 &amp; "!N125")="", "", INDIRECT(B3 &amp; "!N125"))</f>
        <v/>
      </c>
      <c r="O125">
        <f>IF(INDIRECT(B3 &amp; "!O125")="", "", INDIRECT(B3 &amp; "!O125"))</f>
        <v/>
      </c>
      <c r="P125">
        <f>IF(INDIRECT(B3 &amp; "!P125")="", "", INDIRECT(B3 &amp; "!P125"))</f>
        <v/>
      </c>
      <c r="Q125">
        <f>IF(INDIRECT(B3 &amp; "!Q125")="", "", INDIRECT(B3 &amp; "!Q125"))</f>
        <v/>
      </c>
      <c r="R125">
        <f>IF(INDIRECT(B3 &amp; "!R125")="", "", INDIRECT(B3 &amp; "!R125"))</f>
        <v/>
      </c>
      <c r="S125">
        <f>IF(INDIRECT(B3 &amp; "!S125")="", "", INDIRECT(B3 &amp; "!S125"))</f>
        <v/>
      </c>
    </row>
    <row r="126">
      <c r="A126">
        <f>IF(INDIRECT(B3 &amp; "!A126")="", "", INDIRECT(B3 &amp; "!A126"))</f>
        <v/>
      </c>
      <c r="B126">
        <f>IF(INDIRECT(B3 &amp; "!B126")="", "", INDIRECT(B3 &amp; "!B126"))</f>
        <v/>
      </c>
      <c r="C126">
        <f>IF(INDIRECT(B3 &amp; "!C126")="", "", INDIRECT(B3 &amp; "!C126"))</f>
        <v/>
      </c>
      <c r="D126">
        <f>IF(INDIRECT(B3 &amp; "!D126")="", "", INDIRECT(B3 &amp; "!D126"))</f>
        <v/>
      </c>
      <c r="E126">
        <f>IF(INDIRECT(B3 &amp; "!E126")="", "", INDIRECT(B3 &amp; "!E126"))</f>
        <v/>
      </c>
      <c r="F126">
        <f>IF(INDIRECT(B3 &amp; "!F126")="", "", INDIRECT(B3 &amp; "!F126"))</f>
        <v/>
      </c>
      <c r="G126">
        <f>IF(INDIRECT(B3 &amp; "!G126")="", "", INDIRECT(B3 &amp; "!G126"))</f>
        <v/>
      </c>
      <c r="H126">
        <f>IF(INDIRECT(B3 &amp; "!H126")="", "", INDIRECT(B3 &amp; "!H126"))</f>
        <v/>
      </c>
      <c r="I126">
        <f>IF(INDIRECT(B3 &amp; "!I126")="", "", INDIRECT(B3 &amp; "!I126"))</f>
        <v/>
      </c>
      <c r="J126">
        <f>IF(INDIRECT(B3 &amp; "!J126")="", "", INDIRECT(B3 &amp; "!J126"))</f>
        <v/>
      </c>
      <c r="K126">
        <f>IF(INDIRECT(B3 &amp; "!K126")="", "", INDIRECT(B3 &amp; "!K126"))</f>
        <v/>
      </c>
      <c r="L126">
        <f>IF(INDIRECT(B3 &amp; "!L126")="", "", INDIRECT(B3 &amp; "!L126"))</f>
        <v/>
      </c>
      <c r="M126">
        <f>IF(INDIRECT(B3 &amp; "!M126")="", "", INDIRECT(B3 &amp; "!M126"))</f>
        <v/>
      </c>
      <c r="N126">
        <f>IF(INDIRECT(B3 &amp; "!N126")="", "", INDIRECT(B3 &amp; "!N126"))</f>
        <v/>
      </c>
      <c r="O126">
        <f>IF(INDIRECT(B3 &amp; "!O126")="", "", INDIRECT(B3 &amp; "!O126"))</f>
        <v/>
      </c>
      <c r="P126">
        <f>IF(INDIRECT(B3 &amp; "!P126")="", "", INDIRECT(B3 &amp; "!P126"))</f>
        <v/>
      </c>
      <c r="Q126">
        <f>IF(INDIRECT(B3 &amp; "!Q126")="", "", INDIRECT(B3 &amp; "!Q126"))</f>
        <v/>
      </c>
      <c r="R126">
        <f>IF(INDIRECT(B3 &amp; "!R126")="", "", INDIRECT(B3 &amp; "!R126"))</f>
        <v/>
      </c>
      <c r="S126">
        <f>IF(INDIRECT(B3 &amp; "!S126")="", "", INDIRECT(B3 &amp; "!S126"))</f>
        <v/>
      </c>
    </row>
    <row r="127">
      <c r="A127">
        <f>IF(INDIRECT(B3 &amp; "!A127")="", "", INDIRECT(B3 &amp; "!A127"))</f>
        <v/>
      </c>
      <c r="B127">
        <f>IF(INDIRECT(B3 &amp; "!B127")="", "", INDIRECT(B3 &amp; "!B127"))</f>
        <v/>
      </c>
      <c r="C127">
        <f>IF(INDIRECT(B3 &amp; "!C127")="", "", INDIRECT(B3 &amp; "!C127"))</f>
        <v/>
      </c>
      <c r="D127">
        <f>IF(INDIRECT(B3 &amp; "!D127")="", "", INDIRECT(B3 &amp; "!D127"))</f>
        <v/>
      </c>
      <c r="E127">
        <f>IF(INDIRECT(B3 &amp; "!E127")="", "", INDIRECT(B3 &amp; "!E127"))</f>
        <v/>
      </c>
      <c r="F127">
        <f>IF(INDIRECT(B3 &amp; "!F127")="", "", INDIRECT(B3 &amp; "!F127"))</f>
        <v/>
      </c>
      <c r="G127">
        <f>IF(INDIRECT(B3 &amp; "!G127")="", "", INDIRECT(B3 &amp; "!G127"))</f>
        <v/>
      </c>
      <c r="H127">
        <f>IF(INDIRECT(B3 &amp; "!H127")="", "", INDIRECT(B3 &amp; "!H127"))</f>
        <v/>
      </c>
      <c r="I127">
        <f>IF(INDIRECT(B3 &amp; "!I127")="", "", INDIRECT(B3 &amp; "!I127"))</f>
        <v/>
      </c>
      <c r="J127">
        <f>IF(INDIRECT(B3 &amp; "!J127")="", "", INDIRECT(B3 &amp; "!J127"))</f>
        <v/>
      </c>
      <c r="K127">
        <f>IF(INDIRECT(B3 &amp; "!K127")="", "", INDIRECT(B3 &amp; "!K127"))</f>
        <v/>
      </c>
      <c r="L127">
        <f>IF(INDIRECT(B3 &amp; "!L127")="", "", INDIRECT(B3 &amp; "!L127"))</f>
        <v/>
      </c>
      <c r="M127">
        <f>IF(INDIRECT(B3 &amp; "!M127")="", "", INDIRECT(B3 &amp; "!M127"))</f>
        <v/>
      </c>
      <c r="N127">
        <f>IF(INDIRECT(B3 &amp; "!N127")="", "", INDIRECT(B3 &amp; "!N127"))</f>
        <v/>
      </c>
      <c r="O127">
        <f>IF(INDIRECT(B3 &amp; "!O127")="", "", INDIRECT(B3 &amp; "!O127"))</f>
        <v/>
      </c>
      <c r="P127">
        <f>IF(INDIRECT(B3 &amp; "!P127")="", "", INDIRECT(B3 &amp; "!P127"))</f>
        <v/>
      </c>
      <c r="Q127">
        <f>IF(INDIRECT(B3 &amp; "!Q127")="", "", INDIRECT(B3 &amp; "!Q127"))</f>
        <v/>
      </c>
      <c r="R127">
        <f>IF(INDIRECT(B3 &amp; "!R127")="", "", INDIRECT(B3 &amp; "!R127"))</f>
        <v/>
      </c>
      <c r="S127">
        <f>IF(INDIRECT(B3 &amp; "!S127")="", "", INDIRECT(B3 &amp; "!S127"))</f>
        <v/>
      </c>
    </row>
    <row r="128">
      <c r="A128">
        <f>IF(INDIRECT(B3 &amp; "!A128")="", "", INDIRECT(B3 &amp; "!A128"))</f>
        <v/>
      </c>
      <c r="B128">
        <f>IF(INDIRECT(B3 &amp; "!B128")="", "", INDIRECT(B3 &amp; "!B128"))</f>
        <v/>
      </c>
      <c r="C128">
        <f>IF(INDIRECT(B3 &amp; "!C128")="", "", INDIRECT(B3 &amp; "!C128"))</f>
        <v/>
      </c>
      <c r="D128">
        <f>IF(INDIRECT(B3 &amp; "!D128")="", "", INDIRECT(B3 &amp; "!D128"))</f>
        <v/>
      </c>
      <c r="E128">
        <f>IF(INDIRECT(B3 &amp; "!E128")="", "", INDIRECT(B3 &amp; "!E128"))</f>
        <v/>
      </c>
      <c r="F128">
        <f>IF(INDIRECT(B3 &amp; "!F128")="", "", INDIRECT(B3 &amp; "!F128"))</f>
        <v/>
      </c>
      <c r="G128">
        <f>IF(INDIRECT(B3 &amp; "!G128")="", "", INDIRECT(B3 &amp; "!G128"))</f>
        <v/>
      </c>
      <c r="H128">
        <f>IF(INDIRECT(B3 &amp; "!H128")="", "", INDIRECT(B3 &amp; "!H128"))</f>
        <v/>
      </c>
      <c r="I128">
        <f>IF(INDIRECT(B3 &amp; "!I128")="", "", INDIRECT(B3 &amp; "!I128"))</f>
        <v/>
      </c>
      <c r="J128">
        <f>IF(INDIRECT(B3 &amp; "!J128")="", "", INDIRECT(B3 &amp; "!J128"))</f>
        <v/>
      </c>
      <c r="K128">
        <f>IF(INDIRECT(B3 &amp; "!K128")="", "", INDIRECT(B3 &amp; "!K128"))</f>
        <v/>
      </c>
      <c r="L128">
        <f>IF(INDIRECT(B3 &amp; "!L128")="", "", INDIRECT(B3 &amp; "!L128"))</f>
        <v/>
      </c>
      <c r="M128">
        <f>IF(INDIRECT(B3 &amp; "!M128")="", "", INDIRECT(B3 &amp; "!M128"))</f>
        <v/>
      </c>
      <c r="N128">
        <f>IF(INDIRECT(B3 &amp; "!N128")="", "", INDIRECT(B3 &amp; "!N128"))</f>
        <v/>
      </c>
      <c r="O128">
        <f>IF(INDIRECT(B3 &amp; "!O128")="", "", INDIRECT(B3 &amp; "!O128"))</f>
        <v/>
      </c>
      <c r="P128">
        <f>IF(INDIRECT(B3 &amp; "!P128")="", "", INDIRECT(B3 &amp; "!P128"))</f>
        <v/>
      </c>
      <c r="Q128">
        <f>IF(INDIRECT(B3 &amp; "!Q128")="", "", INDIRECT(B3 &amp; "!Q128"))</f>
        <v/>
      </c>
      <c r="R128">
        <f>IF(INDIRECT(B3 &amp; "!R128")="", "", INDIRECT(B3 &amp; "!R128"))</f>
        <v/>
      </c>
      <c r="S128">
        <f>IF(INDIRECT(B3 &amp; "!S128")="", "", INDIRECT(B3 &amp; "!S128"))</f>
        <v/>
      </c>
    </row>
    <row r="129">
      <c r="A129">
        <f>IF(INDIRECT(B3 &amp; "!A129")="", "", INDIRECT(B3 &amp; "!A129"))</f>
        <v/>
      </c>
      <c r="B129">
        <f>IF(INDIRECT(B3 &amp; "!B129")="", "", INDIRECT(B3 &amp; "!B129"))</f>
        <v/>
      </c>
      <c r="C129">
        <f>IF(INDIRECT(B3 &amp; "!C129")="", "", INDIRECT(B3 &amp; "!C129"))</f>
        <v/>
      </c>
      <c r="D129">
        <f>IF(INDIRECT(B3 &amp; "!D129")="", "", INDIRECT(B3 &amp; "!D129"))</f>
        <v/>
      </c>
      <c r="E129">
        <f>IF(INDIRECT(B3 &amp; "!E129")="", "", INDIRECT(B3 &amp; "!E129"))</f>
        <v/>
      </c>
      <c r="F129">
        <f>IF(INDIRECT(B3 &amp; "!F129")="", "", INDIRECT(B3 &amp; "!F129"))</f>
        <v/>
      </c>
      <c r="G129">
        <f>IF(INDIRECT(B3 &amp; "!G129")="", "", INDIRECT(B3 &amp; "!G129"))</f>
        <v/>
      </c>
      <c r="H129">
        <f>IF(INDIRECT(B3 &amp; "!H129")="", "", INDIRECT(B3 &amp; "!H129"))</f>
        <v/>
      </c>
      <c r="I129">
        <f>IF(INDIRECT(B3 &amp; "!I129")="", "", INDIRECT(B3 &amp; "!I129"))</f>
        <v/>
      </c>
      <c r="J129">
        <f>IF(INDIRECT(B3 &amp; "!J129")="", "", INDIRECT(B3 &amp; "!J129"))</f>
        <v/>
      </c>
      <c r="K129">
        <f>IF(INDIRECT(B3 &amp; "!K129")="", "", INDIRECT(B3 &amp; "!K129"))</f>
        <v/>
      </c>
      <c r="L129">
        <f>IF(INDIRECT(B3 &amp; "!L129")="", "", INDIRECT(B3 &amp; "!L129"))</f>
        <v/>
      </c>
      <c r="M129">
        <f>IF(INDIRECT(B3 &amp; "!M129")="", "", INDIRECT(B3 &amp; "!M129"))</f>
        <v/>
      </c>
      <c r="N129">
        <f>IF(INDIRECT(B3 &amp; "!N129")="", "", INDIRECT(B3 &amp; "!N129"))</f>
        <v/>
      </c>
      <c r="O129">
        <f>IF(INDIRECT(B3 &amp; "!O129")="", "", INDIRECT(B3 &amp; "!O129"))</f>
        <v/>
      </c>
      <c r="P129">
        <f>IF(INDIRECT(B3 &amp; "!P129")="", "", INDIRECT(B3 &amp; "!P129"))</f>
        <v/>
      </c>
      <c r="Q129">
        <f>IF(INDIRECT(B3 &amp; "!Q129")="", "", INDIRECT(B3 &amp; "!Q129"))</f>
        <v/>
      </c>
      <c r="R129">
        <f>IF(INDIRECT(B3 &amp; "!R129")="", "", INDIRECT(B3 &amp; "!R129"))</f>
        <v/>
      </c>
      <c r="S129">
        <f>IF(INDIRECT(B3 &amp; "!S129")="", "", INDIRECT(B3 &amp; "!S129"))</f>
        <v/>
      </c>
    </row>
    <row r="130">
      <c r="A130">
        <f>IF(INDIRECT(B3 &amp; "!A130")="", "", INDIRECT(B3 &amp; "!A130"))</f>
        <v/>
      </c>
      <c r="B130">
        <f>IF(INDIRECT(B3 &amp; "!B130")="", "", INDIRECT(B3 &amp; "!B130"))</f>
        <v/>
      </c>
      <c r="C130">
        <f>IF(INDIRECT(B3 &amp; "!C130")="", "", INDIRECT(B3 &amp; "!C130"))</f>
        <v/>
      </c>
      <c r="D130">
        <f>IF(INDIRECT(B3 &amp; "!D130")="", "", INDIRECT(B3 &amp; "!D130"))</f>
        <v/>
      </c>
      <c r="E130">
        <f>IF(INDIRECT(B3 &amp; "!E130")="", "", INDIRECT(B3 &amp; "!E130"))</f>
        <v/>
      </c>
      <c r="F130">
        <f>IF(INDIRECT(B3 &amp; "!F130")="", "", INDIRECT(B3 &amp; "!F130"))</f>
        <v/>
      </c>
      <c r="G130">
        <f>IF(INDIRECT(B3 &amp; "!G130")="", "", INDIRECT(B3 &amp; "!G130"))</f>
        <v/>
      </c>
      <c r="H130">
        <f>IF(INDIRECT(B3 &amp; "!H130")="", "", INDIRECT(B3 &amp; "!H130"))</f>
        <v/>
      </c>
      <c r="I130">
        <f>IF(INDIRECT(B3 &amp; "!I130")="", "", INDIRECT(B3 &amp; "!I130"))</f>
        <v/>
      </c>
      <c r="J130">
        <f>IF(INDIRECT(B3 &amp; "!J130")="", "", INDIRECT(B3 &amp; "!J130"))</f>
        <v/>
      </c>
      <c r="K130">
        <f>IF(INDIRECT(B3 &amp; "!K130")="", "", INDIRECT(B3 &amp; "!K130"))</f>
        <v/>
      </c>
      <c r="L130">
        <f>IF(INDIRECT(B3 &amp; "!L130")="", "", INDIRECT(B3 &amp; "!L130"))</f>
        <v/>
      </c>
      <c r="M130">
        <f>IF(INDIRECT(B3 &amp; "!M130")="", "", INDIRECT(B3 &amp; "!M130"))</f>
        <v/>
      </c>
      <c r="N130">
        <f>IF(INDIRECT(B3 &amp; "!N130")="", "", INDIRECT(B3 &amp; "!N130"))</f>
        <v/>
      </c>
      <c r="O130">
        <f>IF(INDIRECT(B3 &amp; "!O130")="", "", INDIRECT(B3 &amp; "!O130"))</f>
        <v/>
      </c>
      <c r="P130">
        <f>IF(INDIRECT(B3 &amp; "!P130")="", "", INDIRECT(B3 &amp; "!P130"))</f>
        <v/>
      </c>
      <c r="Q130">
        <f>IF(INDIRECT(B3 &amp; "!Q130")="", "", INDIRECT(B3 &amp; "!Q130"))</f>
        <v/>
      </c>
      <c r="R130">
        <f>IF(INDIRECT(B3 &amp; "!R130")="", "", INDIRECT(B3 &amp; "!R130"))</f>
        <v/>
      </c>
      <c r="S130">
        <f>IF(INDIRECT(B3 &amp; "!S130")="", "", INDIRECT(B3 &amp; "!S130"))</f>
        <v/>
      </c>
    </row>
    <row r="131">
      <c r="A131">
        <f>IF(INDIRECT(B3 &amp; "!A131")="", "", INDIRECT(B3 &amp; "!A131"))</f>
        <v/>
      </c>
      <c r="B131">
        <f>IF(INDIRECT(B3 &amp; "!B131")="", "", INDIRECT(B3 &amp; "!B131"))</f>
        <v/>
      </c>
      <c r="C131">
        <f>IF(INDIRECT(B3 &amp; "!C131")="", "", INDIRECT(B3 &amp; "!C131"))</f>
        <v/>
      </c>
      <c r="D131">
        <f>IF(INDIRECT(B3 &amp; "!D131")="", "", INDIRECT(B3 &amp; "!D131"))</f>
        <v/>
      </c>
      <c r="E131">
        <f>IF(INDIRECT(B3 &amp; "!E131")="", "", INDIRECT(B3 &amp; "!E131"))</f>
        <v/>
      </c>
      <c r="F131">
        <f>IF(INDIRECT(B3 &amp; "!F131")="", "", INDIRECT(B3 &amp; "!F131"))</f>
        <v/>
      </c>
      <c r="G131">
        <f>IF(INDIRECT(B3 &amp; "!G131")="", "", INDIRECT(B3 &amp; "!G131"))</f>
        <v/>
      </c>
      <c r="H131">
        <f>IF(INDIRECT(B3 &amp; "!H131")="", "", INDIRECT(B3 &amp; "!H131"))</f>
        <v/>
      </c>
      <c r="I131">
        <f>IF(INDIRECT(B3 &amp; "!I131")="", "", INDIRECT(B3 &amp; "!I131"))</f>
        <v/>
      </c>
      <c r="J131">
        <f>IF(INDIRECT(B3 &amp; "!J131")="", "", INDIRECT(B3 &amp; "!J131"))</f>
        <v/>
      </c>
      <c r="K131">
        <f>IF(INDIRECT(B3 &amp; "!K131")="", "", INDIRECT(B3 &amp; "!K131"))</f>
        <v/>
      </c>
      <c r="L131">
        <f>IF(INDIRECT(B3 &amp; "!L131")="", "", INDIRECT(B3 &amp; "!L131"))</f>
        <v/>
      </c>
      <c r="M131">
        <f>IF(INDIRECT(B3 &amp; "!M131")="", "", INDIRECT(B3 &amp; "!M131"))</f>
        <v/>
      </c>
      <c r="N131">
        <f>IF(INDIRECT(B3 &amp; "!N131")="", "", INDIRECT(B3 &amp; "!N131"))</f>
        <v/>
      </c>
      <c r="O131">
        <f>IF(INDIRECT(B3 &amp; "!O131")="", "", INDIRECT(B3 &amp; "!O131"))</f>
        <v/>
      </c>
      <c r="P131">
        <f>IF(INDIRECT(B3 &amp; "!P131")="", "", INDIRECT(B3 &amp; "!P131"))</f>
        <v/>
      </c>
      <c r="Q131">
        <f>IF(INDIRECT(B3 &amp; "!Q131")="", "", INDIRECT(B3 &amp; "!Q131"))</f>
        <v/>
      </c>
      <c r="R131">
        <f>IF(INDIRECT(B3 &amp; "!R131")="", "", INDIRECT(B3 &amp; "!R131"))</f>
        <v/>
      </c>
      <c r="S131">
        <f>IF(INDIRECT(B3 &amp; "!S131")="", "", INDIRECT(B3 &amp; "!S131"))</f>
        <v/>
      </c>
    </row>
    <row r="132">
      <c r="A132">
        <f>IF(INDIRECT(B3 &amp; "!A132")="", "", INDIRECT(B3 &amp; "!A132"))</f>
        <v/>
      </c>
      <c r="B132">
        <f>IF(INDIRECT(B3 &amp; "!B132")="", "", INDIRECT(B3 &amp; "!B132"))</f>
        <v/>
      </c>
      <c r="C132">
        <f>IF(INDIRECT(B3 &amp; "!C132")="", "", INDIRECT(B3 &amp; "!C132"))</f>
        <v/>
      </c>
      <c r="D132">
        <f>IF(INDIRECT(B3 &amp; "!D132")="", "", INDIRECT(B3 &amp; "!D132"))</f>
        <v/>
      </c>
      <c r="E132">
        <f>IF(INDIRECT(B3 &amp; "!E132")="", "", INDIRECT(B3 &amp; "!E132"))</f>
        <v/>
      </c>
      <c r="F132">
        <f>IF(INDIRECT(B3 &amp; "!F132")="", "", INDIRECT(B3 &amp; "!F132"))</f>
        <v/>
      </c>
      <c r="G132">
        <f>IF(INDIRECT(B3 &amp; "!G132")="", "", INDIRECT(B3 &amp; "!G132"))</f>
        <v/>
      </c>
      <c r="H132">
        <f>IF(INDIRECT(B3 &amp; "!H132")="", "", INDIRECT(B3 &amp; "!H132"))</f>
        <v/>
      </c>
      <c r="I132">
        <f>IF(INDIRECT(B3 &amp; "!I132")="", "", INDIRECT(B3 &amp; "!I132"))</f>
        <v/>
      </c>
      <c r="J132">
        <f>IF(INDIRECT(B3 &amp; "!J132")="", "", INDIRECT(B3 &amp; "!J132"))</f>
        <v/>
      </c>
      <c r="K132">
        <f>IF(INDIRECT(B3 &amp; "!K132")="", "", INDIRECT(B3 &amp; "!K132"))</f>
        <v/>
      </c>
      <c r="L132">
        <f>IF(INDIRECT(B3 &amp; "!L132")="", "", INDIRECT(B3 &amp; "!L132"))</f>
        <v/>
      </c>
      <c r="M132">
        <f>IF(INDIRECT(B3 &amp; "!M132")="", "", INDIRECT(B3 &amp; "!M132"))</f>
        <v/>
      </c>
      <c r="N132">
        <f>IF(INDIRECT(B3 &amp; "!N132")="", "", INDIRECT(B3 &amp; "!N132"))</f>
        <v/>
      </c>
      <c r="O132">
        <f>IF(INDIRECT(B3 &amp; "!O132")="", "", INDIRECT(B3 &amp; "!O132"))</f>
        <v/>
      </c>
      <c r="P132">
        <f>IF(INDIRECT(B3 &amp; "!P132")="", "", INDIRECT(B3 &amp; "!P132"))</f>
        <v/>
      </c>
      <c r="Q132">
        <f>IF(INDIRECT(B3 &amp; "!Q132")="", "", INDIRECT(B3 &amp; "!Q132"))</f>
        <v/>
      </c>
      <c r="R132">
        <f>IF(INDIRECT(B3 &amp; "!R132")="", "", INDIRECT(B3 &amp; "!R132"))</f>
        <v/>
      </c>
      <c r="S132">
        <f>IF(INDIRECT(B3 &amp; "!S132")="", "", INDIRECT(B3 &amp; "!S132"))</f>
        <v/>
      </c>
    </row>
    <row r="133">
      <c r="A133">
        <f>IF(INDIRECT(B3 &amp; "!A133")="", "", INDIRECT(B3 &amp; "!A133"))</f>
        <v/>
      </c>
      <c r="B133">
        <f>IF(INDIRECT(B3 &amp; "!B133")="", "", INDIRECT(B3 &amp; "!B133"))</f>
        <v/>
      </c>
      <c r="C133">
        <f>IF(INDIRECT(B3 &amp; "!C133")="", "", INDIRECT(B3 &amp; "!C133"))</f>
        <v/>
      </c>
      <c r="D133">
        <f>IF(INDIRECT(B3 &amp; "!D133")="", "", INDIRECT(B3 &amp; "!D133"))</f>
        <v/>
      </c>
      <c r="E133">
        <f>IF(INDIRECT(B3 &amp; "!E133")="", "", INDIRECT(B3 &amp; "!E133"))</f>
        <v/>
      </c>
      <c r="F133">
        <f>IF(INDIRECT(B3 &amp; "!F133")="", "", INDIRECT(B3 &amp; "!F133"))</f>
        <v/>
      </c>
      <c r="G133">
        <f>IF(INDIRECT(B3 &amp; "!G133")="", "", INDIRECT(B3 &amp; "!G133"))</f>
        <v/>
      </c>
      <c r="H133">
        <f>IF(INDIRECT(B3 &amp; "!H133")="", "", INDIRECT(B3 &amp; "!H133"))</f>
        <v/>
      </c>
      <c r="I133">
        <f>IF(INDIRECT(B3 &amp; "!I133")="", "", INDIRECT(B3 &amp; "!I133"))</f>
        <v/>
      </c>
      <c r="J133">
        <f>IF(INDIRECT(B3 &amp; "!J133")="", "", INDIRECT(B3 &amp; "!J133"))</f>
        <v/>
      </c>
      <c r="K133">
        <f>IF(INDIRECT(B3 &amp; "!K133")="", "", INDIRECT(B3 &amp; "!K133"))</f>
        <v/>
      </c>
      <c r="L133">
        <f>IF(INDIRECT(B3 &amp; "!L133")="", "", INDIRECT(B3 &amp; "!L133"))</f>
        <v/>
      </c>
      <c r="M133">
        <f>IF(INDIRECT(B3 &amp; "!M133")="", "", INDIRECT(B3 &amp; "!M133"))</f>
        <v/>
      </c>
      <c r="N133">
        <f>IF(INDIRECT(B3 &amp; "!N133")="", "", INDIRECT(B3 &amp; "!N133"))</f>
        <v/>
      </c>
      <c r="O133">
        <f>IF(INDIRECT(B3 &amp; "!O133")="", "", INDIRECT(B3 &amp; "!O133"))</f>
        <v/>
      </c>
      <c r="P133">
        <f>IF(INDIRECT(B3 &amp; "!P133")="", "", INDIRECT(B3 &amp; "!P133"))</f>
        <v/>
      </c>
      <c r="Q133">
        <f>IF(INDIRECT(B3 &amp; "!Q133")="", "", INDIRECT(B3 &amp; "!Q133"))</f>
        <v/>
      </c>
      <c r="R133">
        <f>IF(INDIRECT(B3 &amp; "!R133")="", "", INDIRECT(B3 &amp; "!R133"))</f>
        <v/>
      </c>
      <c r="S133">
        <f>IF(INDIRECT(B3 &amp; "!S133")="", "", INDIRECT(B3 &amp; "!S133"))</f>
        <v/>
      </c>
    </row>
    <row r="134">
      <c r="A134">
        <f>IF(INDIRECT(B3 &amp; "!A134")="", "", INDIRECT(B3 &amp; "!A134"))</f>
        <v/>
      </c>
      <c r="B134">
        <f>IF(INDIRECT(B3 &amp; "!B134")="", "", INDIRECT(B3 &amp; "!B134"))</f>
        <v/>
      </c>
      <c r="C134">
        <f>IF(INDIRECT(B3 &amp; "!C134")="", "", INDIRECT(B3 &amp; "!C134"))</f>
        <v/>
      </c>
      <c r="D134">
        <f>IF(INDIRECT(B3 &amp; "!D134")="", "", INDIRECT(B3 &amp; "!D134"))</f>
        <v/>
      </c>
      <c r="E134">
        <f>IF(INDIRECT(B3 &amp; "!E134")="", "", INDIRECT(B3 &amp; "!E134"))</f>
        <v/>
      </c>
      <c r="F134">
        <f>IF(INDIRECT(B3 &amp; "!F134")="", "", INDIRECT(B3 &amp; "!F134"))</f>
        <v/>
      </c>
      <c r="G134">
        <f>IF(INDIRECT(B3 &amp; "!G134")="", "", INDIRECT(B3 &amp; "!G134"))</f>
        <v/>
      </c>
      <c r="H134">
        <f>IF(INDIRECT(B3 &amp; "!H134")="", "", INDIRECT(B3 &amp; "!H134"))</f>
        <v/>
      </c>
      <c r="I134">
        <f>IF(INDIRECT(B3 &amp; "!I134")="", "", INDIRECT(B3 &amp; "!I134"))</f>
        <v/>
      </c>
      <c r="J134">
        <f>IF(INDIRECT(B3 &amp; "!J134")="", "", INDIRECT(B3 &amp; "!J134"))</f>
        <v/>
      </c>
      <c r="K134">
        <f>IF(INDIRECT(B3 &amp; "!K134")="", "", INDIRECT(B3 &amp; "!K134"))</f>
        <v/>
      </c>
      <c r="L134">
        <f>IF(INDIRECT(B3 &amp; "!L134")="", "", INDIRECT(B3 &amp; "!L134"))</f>
        <v/>
      </c>
      <c r="M134">
        <f>IF(INDIRECT(B3 &amp; "!M134")="", "", INDIRECT(B3 &amp; "!M134"))</f>
        <v/>
      </c>
      <c r="N134">
        <f>IF(INDIRECT(B3 &amp; "!N134")="", "", INDIRECT(B3 &amp; "!N134"))</f>
        <v/>
      </c>
      <c r="O134">
        <f>IF(INDIRECT(B3 &amp; "!O134")="", "", INDIRECT(B3 &amp; "!O134"))</f>
        <v/>
      </c>
      <c r="P134">
        <f>IF(INDIRECT(B3 &amp; "!P134")="", "", INDIRECT(B3 &amp; "!P134"))</f>
        <v/>
      </c>
      <c r="Q134">
        <f>IF(INDIRECT(B3 &amp; "!Q134")="", "", INDIRECT(B3 &amp; "!Q134"))</f>
        <v/>
      </c>
      <c r="R134">
        <f>IF(INDIRECT(B3 &amp; "!R134")="", "", INDIRECT(B3 &amp; "!R134"))</f>
        <v/>
      </c>
      <c r="S134">
        <f>IF(INDIRECT(B3 &amp; "!S134")="", "", INDIRECT(B3 &amp; "!S134"))</f>
        <v/>
      </c>
    </row>
    <row r="135">
      <c r="A135">
        <f>IF(INDIRECT(B3 &amp; "!A135")="", "", INDIRECT(B3 &amp; "!A135"))</f>
        <v/>
      </c>
      <c r="B135">
        <f>IF(INDIRECT(B3 &amp; "!B135")="", "", INDIRECT(B3 &amp; "!B135"))</f>
        <v/>
      </c>
      <c r="C135">
        <f>IF(INDIRECT(B3 &amp; "!C135")="", "", INDIRECT(B3 &amp; "!C135"))</f>
        <v/>
      </c>
      <c r="D135">
        <f>IF(INDIRECT(B3 &amp; "!D135")="", "", INDIRECT(B3 &amp; "!D135"))</f>
        <v/>
      </c>
      <c r="E135">
        <f>IF(INDIRECT(B3 &amp; "!E135")="", "", INDIRECT(B3 &amp; "!E135"))</f>
        <v/>
      </c>
      <c r="F135">
        <f>IF(INDIRECT(B3 &amp; "!F135")="", "", INDIRECT(B3 &amp; "!F135"))</f>
        <v/>
      </c>
      <c r="G135">
        <f>IF(INDIRECT(B3 &amp; "!G135")="", "", INDIRECT(B3 &amp; "!G135"))</f>
        <v/>
      </c>
      <c r="H135">
        <f>IF(INDIRECT(B3 &amp; "!H135")="", "", INDIRECT(B3 &amp; "!H135"))</f>
        <v/>
      </c>
      <c r="I135">
        <f>IF(INDIRECT(B3 &amp; "!I135")="", "", INDIRECT(B3 &amp; "!I135"))</f>
        <v/>
      </c>
      <c r="J135">
        <f>IF(INDIRECT(B3 &amp; "!J135")="", "", INDIRECT(B3 &amp; "!J135"))</f>
        <v/>
      </c>
      <c r="K135">
        <f>IF(INDIRECT(B3 &amp; "!K135")="", "", INDIRECT(B3 &amp; "!K135"))</f>
        <v/>
      </c>
      <c r="L135">
        <f>IF(INDIRECT(B3 &amp; "!L135")="", "", INDIRECT(B3 &amp; "!L135"))</f>
        <v/>
      </c>
      <c r="M135">
        <f>IF(INDIRECT(B3 &amp; "!M135")="", "", INDIRECT(B3 &amp; "!M135"))</f>
        <v/>
      </c>
      <c r="N135">
        <f>IF(INDIRECT(B3 &amp; "!N135")="", "", INDIRECT(B3 &amp; "!N135"))</f>
        <v/>
      </c>
      <c r="O135">
        <f>IF(INDIRECT(B3 &amp; "!O135")="", "", INDIRECT(B3 &amp; "!O135"))</f>
        <v/>
      </c>
      <c r="P135">
        <f>IF(INDIRECT(B3 &amp; "!P135")="", "", INDIRECT(B3 &amp; "!P135"))</f>
        <v/>
      </c>
      <c r="Q135">
        <f>IF(INDIRECT(B3 &amp; "!Q135")="", "", INDIRECT(B3 &amp; "!Q135"))</f>
        <v/>
      </c>
      <c r="R135">
        <f>IF(INDIRECT(B3 &amp; "!R135")="", "", INDIRECT(B3 &amp; "!R135"))</f>
        <v/>
      </c>
      <c r="S135">
        <f>IF(INDIRECT(B3 &amp; "!S135")="", "", INDIRECT(B3 &amp; "!S135"))</f>
        <v/>
      </c>
    </row>
    <row r="136">
      <c r="A136">
        <f>IF(INDIRECT(B3 &amp; "!A136")="", "", INDIRECT(B3 &amp; "!A136"))</f>
        <v/>
      </c>
      <c r="B136">
        <f>IF(INDIRECT(B3 &amp; "!B136")="", "", INDIRECT(B3 &amp; "!B136"))</f>
        <v/>
      </c>
      <c r="C136">
        <f>IF(INDIRECT(B3 &amp; "!C136")="", "", INDIRECT(B3 &amp; "!C136"))</f>
        <v/>
      </c>
      <c r="D136">
        <f>IF(INDIRECT(B3 &amp; "!D136")="", "", INDIRECT(B3 &amp; "!D136"))</f>
        <v/>
      </c>
      <c r="E136">
        <f>IF(INDIRECT(B3 &amp; "!E136")="", "", INDIRECT(B3 &amp; "!E136"))</f>
        <v/>
      </c>
      <c r="F136">
        <f>IF(INDIRECT(B3 &amp; "!F136")="", "", INDIRECT(B3 &amp; "!F136"))</f>
        <v/>
      </c>
      <c r="G136">
        <f>IF(INDIRECT(B3 &amp; "!G136")="", "", INDIRECT(B3 &amp; "!G136"))</f>
        <v/>
      </c>
      <c r="H136">
        <f>IF(INDIRECT(B3 &amp; "!H136")="", "", INDIRECT(B3 &amp; "!H136"))</f>
        <v/>
      </c>
      <c r="I136">
        <f>IF(INDIRECT(B3 &amp; "!I136")="", "", INDIRECT(B3 &amp; "!I136"))</f>
        <v/>
      </c>
      <c r="J136">
        <f>IF(INDIRECT(B3 &amp; "!J136")="", "", INDIRECT(B3 &amp; "!J136"))</f>
        <v/>
      </c>
      <c r="K136">
        <f>IF(INDIRECT(B3 &amp; "!K136")="", "", INDIRECT(B3 &amp; "!K136"))</f>
        <v/>
      </c>
      <c r="L136">
        <f>IF(INDIRECT(B3 &amp; "!L136")="", "", INDIRECT(B3 &amp; "!L136"))</f>
        <v/>
      </c>
      <c r="M136">
        <f>IF(INDIRECT(B3 &amp; "!M136")="", "", INDIRECT(B3 &amp; "!M136"))</f>
        <v/>
      </c>
      <c r="N136">
        <f>IF(INDIRECT(B3 &amp; "!N136")="", "", INDIRECT(B3 &amp; "!N136"))</f>
        <v/>
      </c>
      <c r="O136">
        <f>IF(INDIRECT(B3 &amp; "!O136")="", "", INDIRECT(B3 &amp; "!O136"))</f>
        <v/>
      </c>
      <c r="P136">
        <f>IF(INDIRECT(B3 &amp; "!P136")="", "", INDIRECT(B3 &amp; "!P136"))</f>
        <v/>
      </c>
      <c r="Q136">
        <f>IF(INDIRECT(B3 &amp; "!Q136")="", "", INDIRECT(B3 &amp; "!Q136"))</f>
        <v/>
      </c>
      <c r="R136">
        <f>IF(INDIRECT(B3 &amp; "!R136")="", "", INDIRECT(B3 &amp; "!R136"))</f>
        <v/>
      </c>
      <c r="S136">
        <f>IF(INDIRECT(B3 &amp; "!S136")="", "", INDIRECT(B3 &amp; "!S136"))</f>
        <v/>
      </c>
    </row>
    <row r="137">
      <c r="A137">
        <f>IF(INDIRECT(B3 &amp; "!A137")="", "", INDIRECT(B3 &amp; "!A137"))</f>
        <v/>
      </c>
      <c r="B137">
        <f>IF(INDIRECT(B3 &amp; "!B137")="", "", INDIRECT(B3 &amp; "!B137"))</f>
        <v/>
      </c>
      <c r="C137">
        <f>IF(INDIRECT(B3 &amp; "!C137")="", "", INDIRECT(B3 &amp; "!C137"))</f>
        <v/>
      </c>
      <c r="D137">
        <f>IF(INDIRECT(B3 &amp; "!D137")="", "", INDIRECT(B3 &amp; "!D137"))</f>
        <v/>
      </c>
      <c r="E137">
        <f>IF(INDIRECT(B3 &amp; "!E137")="", "", INDIRECT(B3 &amp; "!E137"))</f>
        <v/>
      </c>
      <c r="F137">
        <f>IF(INDIRECT(B3 &amp; "!F137")="", "", INDIRECT(B3 &amp; "!F137"))</f>
        <v/>
      </c>
      <c r="G137">
        <f>IF(INDIRECT(B3 &amp; "!G137")="", "", INDIRECT(B3 &amp; "!G137"))</f>
        <v/>
      </c>
      <c r="H137">
        <f>IF(INDIRECT(B3 &amp; "!H137")="", "", INDIRECT(B3 &amp; "!H137"))</f>
        <v/>
      </c>
      <c r="I137">
        <f>IF(INDIRECT(B3 &amp; "!I137")="", "", INDIRECT(B3 &amp; "!I137"))</f>
        <v/>
      </c>
      <c r="J137">
        <f>IF(INDIRECT(B3 &amp; "!J137")="", "", INDIRECT(B3 &amp; "!J137"))</f>
        <v/>
      </c>
      <c r="K137">
        <f>IF(INDIRECT(B3 &amp; "!K137")="", "", INDIRECT(B3 &amp; "!K137"))</f>
        <v/>
      </c>
      <c r="L137">
        <f>IF(INDIRECT(B3 &amp; "!L137")="", "", INDIRECT(B3 &amp; "!L137"))</f>
        <v/>
      </c>
      <c r="M137">
        <f>IF(INDIRECT(B3 &amp; "!M137")="", "", INDIRECT(B3 &amp; "!M137"))</f>
        <v/>
      </c>
      <c r="N137">
        <f>IF(INDIRECT(B3 &amp; "!N137")="", "", INDIRECT(B3 &amp; "!N137"))</f>
        <v/>
      </c>
      <c r="O137">
        <f>IF(INDIRECT(B3 &amp; "!O137")="", "", INDIRECT(B3 &amp; "!O137"))</f>
        <v/>
      </c>
      <c r="P137">
        <f>IF(INDIRECT(B3 &amp; "!P137")="", "", INDIRECT(B3 &amp; "!P137"))</f>
        <v/>
      </c>
      <c r="Q137">
        <f>IF(INDIRECT(B3 &amp; "!Q137")="", "", INDIRECT(B3 &amp; "!Q137"))</f>
        <v/>
      </c>
      <c r="R137">
        <f>IF(INDIRECT(B3 &amp; "!R137")="", "", INDIRECT(B3 &amp; "!R137"))</f>
        <v/>
      </c>
      <c r="S137">
        <f>IF(INDIRECT(B3 &amp; "!S137")="", "", INDIRECT(B3 &amp; "!S137"))</f>
        <v/>
      </c>
    </row>
    <row r="138">
      <c r="A138">
        <f>IF(INDIRECT(B3 &amp; "!A138")="", "", INDIRECT(B3 &amp; "!A138"))</f>
        <v/>
      </c>
      <c r="B138">
        <f>IF(INDIRECT(B3 &amp; "!B138")="", "", INDIRECT(B3 &amp; "!B138"))</f>
        <v/>
      </c>
      <c r="C138">
        <f>IF(INDIRECT(B3 &amp; "!C138")="", "", INDIRECT(B3 &amp; "!C138"))</f>
        <v/>
      </c>
      <c r="D138">
        <f>IF(INDIRECT(B3 &amp; "!D138")="", "", INDIRECT(B3 &amp; "!D138"))</f>
        <v/>
      </c>
      <c r="E138">
        <f>IF(INDIRECT(B3 &amp; "!E138")="", "", INDIRECT(B3 &amp; "!E138"))</f>
        <v/>
      </c>
      <c r="F138">
        <f>IF(INDIRECT(B3 &amp; "!F138")="", "", INDIRECT(B3 &amp; "!F138"))</f>
        <v/>
      </c>
      <c r="G138">
        <f>IF(INDIRECT(B3 &amp; "!G138")="", "", INDIRECT(B3 &amp; "!G138"))</f>
        <v/>
      </c>
      <c r="H138">
        <f>IF(INDIRECT(B3 &amp; "!H138")="", "", INDIRECT(B3 &amp; "!H138"))</f>
        <v/>
      </c>
      <c r="I138">
        <f>IF(INDIRECT(B3 &amp; "!I138")="", "", INDIRECT(B3 &amp; "!I138"))</f>
        <v/>
      </c>
      <c r="J138">
        <f>IF(INDIRECT(B3 &amp; "!J138")="", "", INDIRECT(B3 &amp; "!J138"))</f>
        <v/>
      </c>
      <c r="K138">
        <f>IF(INDIRECT(B3 &amp; "!K138")="", "", INDIRECT(B3 &amp; "!K138"))</f>
        <v/>
      </c>
      <c r="L138">
        <f>IF(INDIRECT(B3 &amp; "!L138")="", "", INDIRECT(B3 &amp; "!L138"))</f>
        <v/>
      </c>
      <c r="M138">
        <f>IF(INDIRECT(B3 &amp; "!M138")="", "", INDIRECT(B3 &amp; "!M138"))</f>
        <v/>
      </c>
      <c r="N138">
        <f>IF(INDIRECT(B3 &amp; "!N138")="", "", INDIRECT(B3 &amp; "!N138"))</f>
        <v/>
      </c>
      <c r="O138">
        <f>IF(INDIRECT(B3 &amp; "!O138")="", "", INDIRECT(B3 &amp; "!O138"))</f>
        <v/>
      </c>
      <c r="P138">
        <f>IF(INDIRECT(B3 &amp; "!P138")="", "", INDIRECT(B3 &amp; "!P138"))</f>
        <v/>
      </c>
      <c r="Q138">
        <f>IF(INDIRECT(B3 &amp; "!Q138")="", "", INDIRECT(B3 &amp; "!Q138"))</f>
        <v/>
      </c>
      <c r="R138">
        <f>IF(INDIRECT(B3 &amp; "!R138")="", "", INDIRECT(B3 &amp; "!R138"))</f>
        <v/>
      </c>
      <c r="S138">
        <f>IF(INDIRECT(B3 &amp; "!S138")="", "", INDIRECT(B3 &amp; "!S138"))</f>
        <v/>
      </c>
    </row>
    <row r="139">
      <c r="A139">
        <f>IF(INDIRECT(B3 &amp; "!A139")="", "", INDIRECT(B3 &amp; "!A139"))</f>
        <v/>
      </c>
      <c r="B139">
        <f>IF(INDIRECT(B3 &amp; "!B139")="", "", INDIRECT(B3 &amp; "!B139"))</f>
        <v/>
      </c>
      <c r="C139">
        <f>IF(INDIRECT(B3 &amp; "!C139")="", "", INDIRECT(B3 &amp; "!C139"))</f>
        <v/>
      </c>
      <c r="D139">
        <f>IF(INDIRECT(B3 &amp; "!D139")="", "", INDIRECT(B3 &amp; "!D139"))</f>
        <v/>
      </c>
      <c r="E139">
        <f>IF(INDIRECT(B3 &amp; "!E139")="", "", INDIRECT(B3 &amp; "!E139"))</f>
        <v/>
      </c>
      <c r="F139">
        <f>IF(INDIRECT(B3 &amp; "!F139")="", "", INDIRECT(B3 &amp; "!F139"))</f>
        <v/>
      </c>
      <c r="G139">
        <f>IF(INDIRECT(B3 &amp; "!G139")="", "", INDIRECT(B3 &amp; "!G139"))</f>
        <v/>
      </c>
      <c r="H139">
        <f>IF(INDIRECT(B3 &amp; "!H139")="", "", INDIRECT(B3 &amp; "!H139"))</f>
        <v/>
      </c>
      <c r="I139">
        <f>IF(INDIRECT(B3 &amp; "!I139")="", "", INDIRECT(B3 &amp; "!I139"))</f>
        <v/>
      </c>
      <c r="J139">
        <f>IF(INDIRECT(B3 &amp; "!J139")="", "", INDIRECT(B3 &amp; "!J139"))</f>
        <v/>
      </c>
      <c r="K139">
        <f>IF(INDIRECT(B3 &amp; "!K139")="", "", INDIRECT(B3 &amp; "!K139"))</f>
        <v/>
      </c>
      <c r="L139">
        <f>IF(INDIRECT(B3 &amp; "!L139")="", "", INDIRECT(B3 &amp; "!L139"))</f>
        <v/>
      </c>
      <c r="M139">
        <f>IF(INDIRECT(B3 &amp; "!M139")="", "", INDIRECT(B3 &amp; "!M139"))</f>
        <v/>
      </c>
      <c r="N139">
        <f>IF(INDIRECT(B3 &amp; "!N139")="", "", INDIRECT(B3 &amp; "!N139"))</f>
        <v/>
      </c>
      <c r="O139">
        <f>IF(INDIRECT(B3 &amp; "!O139")="", "", INDIRECT(B3 &amp; "!O139"))</f>
        <v/>
      </c>
      <c r="P139">
        <f>IF(INDIRECT(B3 &amp; "!P139")="", "", INDIRECT(B3 &amp; "!P139"))</f>
        <v/>
      </c>
      <c r="Q139">
        <f>IF(INDIRECT(B3 &amp; "!Q139")="", "", INDIRECT(B3 &amp; "!Q139"))</f>
        <v/>
      </c>
      <c r="R139">
        <f>IF(INDIRECT(B3 &amp; "!R139")="", "", INDIRECT(B3 &amp; "!R139"))</f>
        <v/>
      </c>
      <c r="S139">
        <f>IF(INDIRECT(B3 &amp; "!S139")="", "", INDIRECT(B3 &amp; "!S139"))</f>
        <v/>
      </c>
    </row>
    <row r="140">
      <c r="A140">
        <f>IF(INDIRECT(B3 &amp; "!A140")="", "", INDIRECT(B3 &amp; "!A140"))</f>
        <v/>
      </c>
      <c r="B140">
        <f>IF(INDIRECT(B3 &amp; "!B140")="", "", INDIRECT(B3 &amp; "!B140"))</f>
        <v/>
      </c>
      <c r="C140">
        <f>IF(INDIRECT(B3 &amp; "!C140")="", "", INDIRECT(B3 &amp; "!C140"))</f>
        <v/>
      </c>
      <c r="D140">
        <f>IF(INDIRECT(B3 &amp; "!D140")="", "", INDIRECT(B3 &amp; "!D140"))</f>
        <v/>
      </c>
      <c r="E140">
        <f>IF(INDIRECT(B3 &amp; "!E140")="", "", INDIRECT(B3 &amp; "!E140"))</f>
        <v/>
      </c>
      <c r="F140">
        <f>IF(INDIRECT(B3 &amp; "!F140")="", "", INDIRECT(B3 &amp; "!F140"))</f>
        <v/>
      </c>
      <c r="G140">
        <f>IF(INDIRECT(B3 &amp; "!G140")="", "", INDIRECT(B3 &amp; "!G140"))</f>
        <v/>
      </c>
      <c r="H140">
        <f>IF(INDIRECT(B3 &amp; "!H140")="", "", INDIRECT(B3 &amp; "!H140"))</f>
        <v/>
      </c>
      <c r="I140">
        <f>IF(INDIRECT(B3 &amp; "!I140")="", "", INDIRECT(B3 &amp; "!I140"))</f>
        <v/>
      </c>
      <c r="J140">
        <f>IF(INDIRECT(B3 &amp; "!J140")="", "", INDIRECT(B3 &amp; "!J140"))</f>
        <v/>
      </c>
      <c r="K140">
        <f>IF(INDIRECT(B3 &amp; "!K140")="", "", INDIRECT(B3 &amp; "!K140"))</f>
        <v/>
      </c>
      <c r="L140">
        <f>IF(INDIRECT(B3 &amp; "!L140")="", "", INDIRECT(B3 &amp; "!L140"))</f>
        <v/>
      </c>
      <c r="M140">
        <f>IF(INDIRECT(B3 &amp; "!M140")="", "", INDIRECT(B3 &amp; "!M140"))</f>
        <v/>
      </c>
      <c r="N140">
        <f>IF(INDIRECT(B3 &amp; "!N140")="", "", INDIRECT(B3 &amp; "!N140"))</f>
        <v/>
      </c>
      <c r="O140">
        <f>IF(INDIRECT(B3 &amp; "!O140")="", "", INDIRECT(B3 &amp; "!O140"))</f>
        <v/>
      </c>
      <c r="P140">
        <f>IF(INDIRECT(B3 &amp; "!P140")="", "", INDIRECT(B3 &amp; "!P140"))</f>
        <v/>
      </c>
      <c r="Q140">
        <f>IF(INDIRECT(B3 &amp; "!Q140")="", "", INDIRECT(B3 &amp; "!Q140"))</f>
        <v/>
      </c>
      <c r="R140">
        <f>IF(INDIRECT(B3 &amp; "!R140")="", "", INDIRECT(B3 &amp; "!R140"))</f>
        <v/>
      </c>
      <c r="S140">
        <f>IF(INDIRECT(B3 &amp; "!S140")="", "", INDIRECT(B3 &amp; "!S140"))</f>
        <v/>
      </c>
    </row>
    <row r="141">
      <c r="A141">
        <f>IF(INDIRECT(B3 &amp; "!A141")="", "", INDIRECT(B3 &amp; "!A141"))</f>
        <v/>
      </c>
      <c r="B141">
        <f>IF(INDIRECT(B3 &amp; "!B141")="", "", INDIRECT(B3 &amp; "!B141"))</f>
        <v/>
      </c>
      <c r="C141">
        <f>IF(INDIRECT(B3 &amp; "!C141")="", "", INDIRECT(B3 &amp; "!C141"))</f>
        <v/>
      </c>
      <c r="D141">
        <f>IF(INDIRECT(B3 &amp; "!D141")="", "", INDIRECT(B3 &amp; "!D141"))</f>
        <v/>
      </c>
      <c r="E141">
        <f>IF(INDIRECT(B3 &amp; "!E141")="", "", INDIRECT(B3 &amp; "!E141"))</f>
        <v/>
      </c>
      <c r="F141">
        <f>IF(INDIRECT(B3 &amp; "!F141")="", "", INDIRECT(B3 &amp; "!F141"))</f>
        <v/>
      </c>
      <c r="G141">
        <f>IF(INDIRECT(B3 &amp; "!G141")="", "", INDIRECT(B3 &amp; "!G141"))</f>
        <v/>
      </c>
      <c r="H141">
        <f>IF(INDIRECT(B3 &amp; "!H141")="", "", INDIRECT(B3 &amp; "!H141"))</f>
        <v/>
      </c>
      <c r="I141">
        <f>IF(INDIRECT(B3 &amp; "!I141")="", "", INDIRECT(B3 &amp; "!I141"))</f>
        <v/>
      </c>
      <c r="J141">
        <f>IF(INDIRECT(B3 &amp; "!J141")="", "", INDIRECT(B3 &amp; "!J141"))</f>
        <v/>
      </c>
      <c r="K141">
        <f>IF(INDIRECT(B3 &amp; "!K141")="", "", INDIRECT(B3 &amp; "!K141"))</f>
        <v/>
      </c>
      <c r="L141">
        <f>IF(INDIRECT(B3 &amp; "!L141")="", "", INDIRECT(B3 &amp; "!L141"))</f>
        <v/>
      </c>
      <c r="M141">
        <f>IF(INDIRECT(B3 &amp; "!M141")="", "", INDIRECT(B3 &amp; "!M141"))</f>
        <v/>
      </c>
      <c r="N141">
        <f>IF(INDIRECT(B3 &amp; "!N141")="", "", INDIRECT(B3 &amp; "!N141"))</f>
        <v/>
      </c>
      <c r="O141">
        <f>IF(INDIRECT(B3 &amp; "!O141")="", "", INDIRECT(B3 &amp; "!O141"))</f>
        <v/>
      </c>
      <c r="P141">
        <f>IF(INDIRECT(B3 &amp; "!P141")="", "", INDIRECT(B3 &amp; "!P141"))</f>
        <v/>
      </c>
      <c r="Q141">
        <f>IF(INDIRECT(B3 &amp; "!Q141")="", "", INDIRECT(B3 &amp; "!Q141"))</f>
        <v/>
      </c>
      <c r="R141">
        <f>IF(INDIRECT(B3 &amp; "!R141")="", "", INDIRECT(B3 &amp; "!R141"))</f>
        <v/>
      </c>
      <c r="S141">
        <f>IF(INDIRECT(B3 &amp; "!S141")="", "", INDIRECT(B3 &amp; "!S141"))</f>
        <v/>
      </c>
    </row>
    <row r="142">
      <c r="A142">
        <f>IF(INDIRECT(B3 &amp; "!A142")="", "", INDIRECT(B3 &amp; "!A142"))</f>
        <v/>
      </c>
      <c r="B142">
        <f>IF(INDIRECT(B3 &amp; "!B142")="", "", INDIRECT(B3 &amp; "!B142"))</f>
        <v/>
      </c>
      <c r="C142">
        <f>IF(INDIRECT(B3 &amp; "!C142")="", "", INDIRECT(B3 &amp; "!C142"))</f>
        <v/>
      </c>
      <c r="D142">
        <f>IF(INDIRECT(B3 &amp; "!D142")="", "", INDIRECT(B3 &amp; "!D142"))</f>
        <v/>
      </c>
      <c r="E142">
        <f>IF(INDIRECT(B3 &amp; "!E142")="", "", INDIRECT(B3 &amp; "!E142"))</f>
        <v/>
      </c>
      <c r="F142">
        <f>IF(INDIRECT(B3 &amp; "!F142")="", "", INDIRECT(B3 &amp; "!F142"))</f>
        <v/>
      </c>
      <c r="G142">
        <f>IF(INDIRECT(B3 &amp; "!G142")="", "", INDIRECT(B3 &amp; "!G142"))</f>
        <v/>
      </c>
      <c r="H142">
        <f>IF(INDIRECT(B3 &amp; "!H142")="", "", INDIRECT(B3 &amp; "!H142"))</f>
        <v/>
      </c>
      <c r="I142">
        <f>IF(INDIRECT(B3 &amp; "!I142")="", "", INDIRECT(B3 &amp; "!I142"))</f>
        <v/>
      </c>
      <c r="J142">
        <f>IF(INDIRECT(B3 &amp; "!J142")="", "", INDIRECT(B3 &amp; "!J142"))</f>
        <v/>
      </c>
      <c r="K142">
        <f>IF(INDIRECT(B3 &amp; "!K142")="", "", INDIRECT(B3 &amp; "!K142"))</f>
        <v/>
      </c>
      <c r="L142">
        <f>IF(INDIRECT(B3 &amp; "!L142")="", "", INDIRECT(B3 &amp; "!L142"))</f>
        <v/>
      </c>
      <c r="M142">
        <f>IF(INDIRECT(B3 &amp; "!M142")="", "", INDIRECT(B3 &amp; "!M142"))</f>
        <v/>
      </c>
      <c r="N142">
        <f>IF(INDIRECT(B3 &amp; "!N142")="", "", INDIRECT(B3 &amp; "!N142"))</f>
        <v/>
      </c>
      <c r="O142">
        <f>IF(INDIRECT(B3 &amp; "!O142")="", "", INDIRECT(B3 &amp; "!O142"))</f>
        <v/>
      </c>
      <c r="P142">
        <f>IF(INDIRECT(B3 &amp; "!P142")="", "", INDIRECT(B3 &amp; "!P142"))</f>
        <v/>
      </c>
      <c r="Q142">
        <f>IF(INDIRECT(B3 &amp; "!Q142")="", "", INDIRECT(B3 &amp; "!Q142"))</f>
        <v/>
      </c>
      <c r="R142">
        <f>IF(INDIRECT(B3 &amp; "!R142")="", "", INDIRECT(B3 &amp; "!R142"))</f>
        <v/>
      </c>
      <c r="S142">
        <f>IF(INDIRECT(B3 &amp; "!S142")="", "", INDIRECT(B3 &amp; "!S142"))</f>
        <v/>
      </c>
    </row>
    <row r="143">
      <c r="A143">
        <f>IF(INDIRECT(B3 &amp; "!A143")="", "", INDIRECT(B3 &amp; "!A143"))</f>
        <v/>
      </c>
      <c r="B143">
        <f>IF(INDIRECT(B3 &amp; "!B143")="", "", INDIRECT(B3 &amp; "!B143"))</f>
        <v/>
      </c>
      <c r="C143">
        <f>IF(INDIRECT(B3 &amp; "!C143")="", "", INDIRECT(B3 &amp; "!C143"))</f>
        <v/>
      </c>
      <c r="D143">
        <f>IF(INDIRECT(B3 &amp; "!D143")="", "", INDIRECT(B3 &amp; "!D143"))</f>
        <v/>
      </c>
      <c r="E143">
        <f>IF(INDIRECT(B3 &amp; "!E143")="", "", INDIRECT(B3 &amp; "!E143"))</f>
        <v/>
      </c>
      <c r="F143">
        <f>IF(INDIRECT(B3 &amp; "!F143")="", "", INDIRECT(B3 &amp; "!F143"))</f>
        <v/>
      </c>
      <c r="G143">
        <f>IF(INDIRECT(B3 &amp; "!G143")="", "", INDIRECT(B3 &amp; "!G143"))</f>
        <v/>
      </c>
      <c r="H143">
        <f>IF(INDIRECT(B3 &amp; "!H143")="", "", INDIRECT(B3 &amp; "!H143"))</f>
        <v/>
      </c>
      <c r="I143">
        <f>IF(INDIRECT(B3 &amp; "!I143")="", "", INDIRECT(B3 &amp; "!I143"))</f>
        <v/>
      </c>
      <c r="J143">
        <f>IF(INDIRECT(B3 &amp; "!J143")="", "", INDIRECT(B3 &amp; "!J143"))</f>
        <v/>
      </c>
      <c r="K143">
        <f>IF(INDIRECT(B3 &amp; "!K143")="", "", INDIRECT(B3 &amp; "!K143"))</f>
        <v/>
      </c>
      <c r="L143">
        <f>IF(INDIRECT(B3 &amp; "!L143")="", "", INDIRECT(B3 &amp; "!L143"))</f>
        <v/>
      </c>
      <c r="M143">
        <f>IF(INDIRECT(B3 &amp; "!M143")="", "", INDIRECT(B3 &amp; "!M143"))</f>
        <v/>
      </c>
      <c r="N143">
        <f>IF(INDIRECT(B3 &amp; "!N143")="", "", INDIRECT(B3 &amp; "!N143"))</f>
        <v/>
      </c>
      <c r="O143">
        <f>IF(INDIRECT(B3 &amp; "!O143")="", "", INDIRECT(B3 &amp; "!O143"))</f>
        <v/>
      </c>
      <c r="P143">
        <f>IF(INDIRECT(B3 &amp; "!P143")="", "", INDIRECT(B3 &amp; "!P143"))</f>
        <v/>
      </c>
      <c r="Q143">
        <f>IF(INDIRECT(B3 &amp; "!Q143")="", "", INDIRECT(B3 &amp; "!Q143"))</f>
        <v/>
      </c>
      <c r="R143">
        <f>IF(INDIRECT(B3 &amp; "!R143")="", "", INDIRECT(B3 &amp; "!R143"))</f>
        <v/>
      </c>
      <c r="S143">
        <f>IF(INDIRECT(B3 &amp; "!S143")="", "", INDIRECT(B3 &amp; "!S143"))</f>
        <v/>
      </c>
    </row>
    <row r="144">
      <c r="A144">
        <f>IF(INDIRECT(B3 &amp; "!A144")="", "", INDIRECT(B3 &amp; "!A144"))</f>
        <v/>
      </c>
      <c r="B144">
        <f>IF(INDIRECT(B3 &amp; "!B144")="", "", INDIRECT(B3 &amp; "!B144"))</f>
        <v/>
      </c>
      <c r="C144">
        <f>IF(INDIRECT(B3 &amp; "!C144")="", "", INDIRECT(B3 &amp; "!C144"))</f>
        <v/>
      </c>
      <c r="D144">
        <f>IF(INDIRECT(B3 &amp; "!D144")="", "", INDIRECT(B3 &amp; "!D144"))</f>
        <v/>
      </c>
      <c r="E144">
        <f>IF(INDIRECT(B3 &amp; "!E144")="", "", INDIRECT(B3 &amp; "!E144"))</f>
        <v/>
      </c>
      <c r="F144">
        <f>IF(INDIRECT(B3 &amp; "!F144")="", "", INDIRECT(B3 &amp; "!F144"))</f>
        <v/>
      </c>
      <c r="G144">
        <f>IF(INDIRECT(B3 &amp; "!G144")="", "", INDIRECT(B3 &amp; "!G144"))</f>
        <v/>
      </c>
      <c r="H144">
        <f>IF(INDIRECT(B3 &amp; "!H144")="", "", INDIRECT(B3 &amp; "!H144"))</f>
        <v/>
      </c>
      <c r="I144">
        <f>IF(INDIRECT(B3 &amp; "!I144")="", "", INDIRECT(B3 &amp; "!I144"))</f>
        <v/>
      </c>
      <c r="J144">
        <f>IF(INDIRECT(B3 &amp; "!J144")="", "", INDIRECT(B3 &amp; "!J144"))</f>
        <v/>
      </c>
      <c r="K144">
        <f>IF(INDIRECT(B3 &amp; "!K144")="", "", INDIRECT(B3 &amp; "!K144"))</f>
        <v/>
      </c>
      <c r="L144">
        <f>IF(INDIRECT(B3 &amp; "!L144")="", "", INDIRECT(B3 &amp; "!L144"))</f>
        <v/>
      </c>
      <c r="M144">
        <f>IF(INDIRECT(B3 &amp; "!M144")="", "", INDIRECT(B3 &amp; "!M144"))</f>
        <v/>
      </c>
      <c r="N144">
        <f>IF(INDIRECT(B3 &amp; "!N144")="", "", INDIRECT(B3 &amp; "!N144"))</f>
        <v/>
      </c>
      <c r="O144">
        <f>IF(INDIRECT(B3 &amp; "!O144")="", "", INDIRECT(B3 &amp; "!O144"))</f>
        <v/>
      </c>
      <c r="P144">
        <f>IF(INDIRECT(B3 &amp; "!P144")="", "", INDIRECT(B3 &amp; "!P144"))</f>
        <v/>
      </c>
      <c r="Q144">
        <f>IF(INDIRECT(B3 &amp; "!Q144")="", "", INDIRECT(B3 &amp; "!Q144"))</f>
        <v/>
      </c>
      <c r="R144">
        <f>IF(INDIRECT(B3 &amp; "!R144")="", "", INDIRECT(B3 &amp; "!R144"))</f>
        <v/>
      </c>
      <c r="S144">
        <f>IF(INDIRECT(B3 &amp; "!S144")="", "", INDIRECT(B3 &amp; "!S144"))</f>
        <v/>
      </c>
    </row>
    <row r="145">
      <c r="A145">
        <f>IF(INDIRECT(B3 &amp; "!A145")="", "", INDIRECT(B3 &amp; "!A145"))</f>
        <v/>
      </c>
      <c r="B145">
        <f>IF(INDIRECT(B3 &amp; "!B145")="", "", INDIRECT(B3 &amp; "!B145"))</f>
        <v/>
      </c>
      <c r="C145">
        <f>IF(INDIRECT(B3 &amp; "!C145")="", "", INDIRECT(B3 &amp; "!C145"))</f>
        <v/>
      </c>
      <c r="D145">
        <f>IF(INDIRECT(B3 &amp; "!D145")="", "", INDIRECT(B3 &amp; "!D145"))</f>
        <v/>
      </c>
      <c r="E145">
        <f>IF(INDIRECT(B3 &amp; "!E145")="", "", INDIRECT(B3 &amp; "!E145"))</f>
        <v/>
      </c>
      <c r="F145">
        <f>IF(INDIRECT(B3 &amp; "!F145")="", "", INDIRECT(B3 &amp; "!F145"))</f>
        <v/>
      </c>
      <c r="G145">
        <f>IF(INDIRECT(B3 &amp; "!G145")="", "", INDIRECT(B3 &amp; "!G145"))</f>
        <v/>
      </c>
      <c r="H145">
        <f>IF(INDIRECT(B3 &amp; "!H145")="", "", INDIRECT(B3 &amp; "!H145"))</f>
        <v/>
      </c>
      <c r="I145">
        <f>IF(INDIRECT(B3 &amp; "!I145")="", "", INDIRECT(B3 &amp; "!I145"))</f>
        <v/>
      </c>
      <c r="J145">
        <f>IF(INDIRECT(B3 &amp; "!J145")="", "", INDIRECT(B3 &amp; "!J145"))</f>
        <v/>
      </c>
      <c r="K145">
        <f>IF(INDIRECT(B3 &amp; "!K145")="", "", INDIRECT(B3 &amp; "!K145"))</f>
        <v/>
      </c>
      <c r="L145">
        <f>IF(INDIRECT(B3 &amp; "!L145")="", "", INDIRECT(B3 &amp; "!L145"))</f>
        <v/>
      </c>
      <c r="M145">
        <f>IF(INDIRECT(B3 &amp; "!M145")="", "", INDIRECT(B3 &amp; "!M145"))</f>
        <v/>
      </c>
      <c r="N145">
        <f>IF(INDIRECT(B3 &amp; "!N145")="", "", INDIRECT(B3 &amp; "!N145"))</f>
        <v/>
      </c>
      <c r="O145">
        <f>IF(INDIRECT(B3 &amp; "!O145")="", "", INDIRECT(B3 &amp; "!O145"))</f>
        <v/>
      </c>
      <c r="P145">
        <f>IF(INDIRECT(B3 &amp; "!P145")="", "", INDIRECT(B3 &amp; "!P145"))</f>
        <v/>
      </c>
      <c r="Q145">
        <f>IF(INDIRECT(B3 &amp; "!Q145")="", "", INDIRECT(B3 &amp; "!Q145"))</f>
        <v/>
      </c>
      <c r="R145">
        <f>IF(INDIRECT(B3 &amp; "!R145")="", "", INDIRECT(B3 &amp; "!R145"))</f>
        <v/>
      </c>
      <c r="S145">
        <f>IF(INDIRECT(B3 &amp; "!S145")="", "", INDIRECT(B3 &amp; "!S145"))</f>
        <v/>
      </c>
    </row>
    <row r="146">
      <c r="A146">
        <f>IF(INDIRECT(B3 &amp; "!A146")="", "", INDIRECT(B3 &amp; "!A146"))</f>
        <v/>
      </c>
      <c r="B146">
        <f>IF(INDIRECT(B3 &amp; "!B146")="", "", INDIRECT(B3 &amp; "!B146"))</f>
        <v/>
      </c>
      <c r="C146">
        <f>IF(INDIRECT(B3 &amp; "!C146")="", "", INDIRECT(B3 &amp; "!C146"))</f>
        <v/>
      </c>
      <c r="D146">
        <f>IF(INDIRECT(B3 &amp; "!D146")="", "", INDIRECT(B3 &amp; "!D146"))</f>
        <v/>
      </c>
      <c r="E146">
        <f>IF(INDIRECT(B3 &amp; "!E146")="", "", INDIRECT(B3 &amp; "!E146"))</f>
        <v/>
      </c>
      <c r="F146">
        <f>IF(INDIRECT(B3 &amp; "!F146")="", "", INDIRECT(B3 &amp; "!F146"))</f>
        <v/>
      </c>
      <c r="G146">
        <f>IF(INDIRECT(B3 &amp; "!G146")="", "", INDIRECT(B3 &amp; "!G146"))</f>
        <v/>
      </c>
      <c r="H146">
        <f>IF(INDIRECT(B3 &amp; "!H146")="", "", INDIRECT(B3 &amp; "!H146"))</f>
        <v/>
      </c>
      <c r="I146">
        <f>IF(INDIRECT(B3 &amp; "!I146")="", "", INDIRECT(B3 &amp; "!I146"))</f>
        <v/>
      </c>
      <c r="J146">
        <f>IF(INDIRECT(B3 &amp; "!J146")="", "", INDIRECT(B3 &amp; "!J146"))</f>
        <v/>
      </c>
      <c r="K146">
        <f>IF(INDIRECT(B3 &amp; "!K146")="", "", INDIRECT(B3 &amp; "!K146"))</f>
        <v/>
      </c>
      <c r="L146">
        <f>IF(INDIRECT(B3 &amp; "!L146")="", "", INDIRECT(B3 &amp; "!L146"))</f>
        <v/>
      </c>
      <c r="M146">
        <f>IF(INDIRECT(B3 &amp; "!M146")="", "", INDIRECT(B3 &amp; "!M146"))</f>
        <v/>
      </c>
      <c r="N146">
        <f>IF(INDIRECT(B3 &amp; "!N146")="", "", INDIRECT(B3 &amp; "!N146"))</f>
        <v/>
      </c>
      <c r="O146">
        <f>IF(INDIRECT(B3 &amp; "!O146")="", "", INDIRECT(B3 &amp; "!O146"))</f>
        <v/>
      </c>
      <c r="P146">
        <f>IF(INDIRECT(B3 &amp; "!P146")="", "", INDIRECT(B3 &amp; "!P146"))</f>
        <v/>
      </c>
      <c r="Q146">
        <f>IF(INDIRECT(B3 &amp; "!Q146")="", "", INDIRECT(B3 &amp; "!Q146"))</f>
        <v/>
      </c>
      <c r="R146">
        <f>IF(INDIRECT(B3 &amp; "!R146")="", "", INDIRECT(B3 &amp; "!R146"))</f>
        <v/>
      </c>
      <c r="S146">
        <f>IF(INDIRECT(B3 &amp; "!S146")="", "", INDIRECT(B3 &amp; "!S146"))</f>
        <v/>
      </c>
    </row>
    <row r="147">
      <c r="A147">
        <f>IF(INDIRECT(B3 &amp; "!A147")="", "", INDIRECT(B3 &amp; "!A147"))</f>
        <v/>
      </c>
      <c r="B147">
        <f>IF(INDIRECT(B3 &amp; "!B147")="", "", INDIRECT(B3 &amp; "!B147"))</f>
        <v/>
      </c>
      <c r="C147">
        <f>IF(INDIRECT(B3 &amp; "!C147")="", "", INDIRECT(B3 &amp; "!C147"))</f>
        <v/>
      </c>
      <c r="D147">
        <f>IF(INDIRECT(B3 &amp; "!D147")="", "", INDIRECT(B3 &amp; "!D147"))</f>
        <v/>
      </c>
      <c r="E147">
        <f>IF(INDIRECT(B3 &amp; "!E147")="", "", INDIRECT(B3 &amp; "!E147"))</f>
        <v/>
      </c>
      <c r="F147">
        <f>IF(INDIRECT(B3 &amp; "!F147")="", "", INDIRECT(B3 &amp; "!F147"))</f>
        <v/>
      </c>
      <c r="G147">
        <f>IF(INDIRECT(B3 &amp; "!G147")="", "", INDIRECT(B3 &amp; "!G147"))</f>
        <v/>
      </c>
      <c r="H147">
        <f>IF(INDIRECT(B3 &amp; "!H147")="", "", INDIRECT(B3 &amp; "!H147"))</f>
        <v/>
      </c>
      <c r="I147">
        <f>IF(INDIRECT(B3 &amp; "!I147")="", "", INDIRECT(B3 &amp; "!I147"))</f>
        <v/>
      </c>
      <c r="J147">
        <f>IF(INDIRECT(B3 &amp; "!J147")="", "", INDIRECT(B3 &amp; "!J147"))</f>
        <v/>
      </c>
      <c r="K147">
        <f>IF(INDIRECT(B3 &amp; "!K147")="", "", INDIRECT(B3 &amp; "!K147"))</f>
        <v/>
      </c>
      <c r="L147">
        <f>IF(INDIRECT(B3 &amp; "!L147")="", "", INDIRECT(B3 &amp; "!L147"))</f>
        <v/>
      </c>
      <c r="M147">
        <f>IF(INDIRECT(B3 &amp; "!M147")="", "", INDIRECT(B3 &amp; "!M147"))</f>
        <v/>
      </c>
      <c r="N147">
        <f>IF(INDIRECT(B3 &amp; "!N147")="", "", INDIRECT(B3 &amp; "!N147"))</f>
        <v/>
      </c>
      <c r="O147">
        <f>IF(INDIRECT(B3 &amp; "!O147")="", "", INDIRECT(B3 &amp; "!O147"))</f>
        <v/>
      </c>
      <c r="P147">
        <f>IF(INDIRECT(B3 &amp; "!P147")="", "", INDIRECT(B3 &amp; "!P147"))</f>
        <v/>
      </c>
      <c r="Q147">
        <f>IF(INDIRECT(B3 &amp; "!Q147")="", "", INDIRECT(B3 &amp; "!Q147"))</f>
        <v/>
      </c>
      <c r="R147">
        <f>IF(INDIRECT(B3 &amp; "!R147")="", "", INDIRECT(B3 &amp; "!R147"))</f>
        <v/>
      </c>
      <c r="S147">
        <f>IF(INDIRECT(B3 &amp; "!S147")="", "", INDIRECT(B3 &amp; "!S147"))</f>
        <v/>
      </c>
    </row>
    <row r="148">
      <c r="A148">
        <f>IF(INDIRECT(B3 &amp; "!A148")="", "", INDIRECT(B3 &amp; "!A148"))</f>
        <v/>
      </c>
      <c r="B148">
        <f>IF(INDIRECT(B3 &amp; "!B148")="", "", INDIRECT(B3 &amp; "!B148"))</f>
        <v/>
      </c>
      <c r="C148">
        <f>IF(INDIRECT(B3 &amp; "!C148")="", "", INDIRECT(B3 &amp; "!C148"))</f>
        <v/>
      </c>
      <c r="D148">
        <f>IF(INDIRECT(B3 &amp; "!D148")="", "", INDIRECT(B3 &amp; "!D148"))</f>
        <v/>
      </c>
      <c r="E148">
        <f>IF(INDIRECT(B3 &amp; "!E148")="", "", INDIRECT(B3 &amp; "!E148"))</f>
        <v/>
      </c>
      <c r="F148">
        <f>IF(INDIRECT(B3 &amp; "!F148")="", "", INDIRECT(B3 &amp; "!F148"))</f>
        <v/>
      </c>
      <c r="G148">
        <f>IF(INDIRECT(B3 &amp; "!G148")="", "", INDIRECT(B3 &amp; "!G148"))</f>
        <v/>
      </c>
      <c r="H148">
        <f>IF(INDIRECT(B3 &amp; "!H148")="", "", INDIRECT(B3 &amp; "!H148"))</f>
        <v/>
      </c>
      <c r="I148">
        <f>IF(INDIRECT(B3 &amp; "!I148")="", "", INDIRECT(B3 &amp; "!I148"))</f>
        <v/>
      </c>
      <c r="J148">
        <f>IF(INDIRECT(B3 &amp; "!J148")="", "", INDIRECT(B3 &amp; "!J148"))</f>
        <v/>
      </c>
      <c r="K148">
        <f>IF(INDIRECT(B3 &amp; "!K148")="", "", INDIRECT(B3 &amp; "!K148"))</f>
        <v/>
      </c>
      <c r="L148">
        <f>IF(INDIRECT(B3 &amp; "!L148")="", "", INDIRECT(B3 &amp; "!L148"))</f>
        <v/>
      </c>
      <c r="M148">
        <f>IF(INDIRECT(B3 &amp; "!M148")="", "", INDIRECT(B3 &amp; "!M148"))</f>
        <v/>
      </c>
      <c r="N148">
        <f>IF(INDIRECT(B3 &amp; "!N148")="", "", INDIRECT(B3 &amp; "!N148"))</f>
        <v/>
      </c>
      <c r="O148">
        <f>IF(INDIRECT(B3 &amp; "!O148")="", "", INDIRECT(B3 &amp; "!O148"))</f>
        <v/>
      </c>
      <c r="P148">
        <f>IF(INDIRECT(B3 &amp; "!P148")="", "", INDIRECT(B3 &amp; "!P148"))</f>
        <v/>
      </c>
      <c r="Q148">
        <f>IF(INDIRECT(B3 &amp; "!Q148")="", "", INDIRECT(B3 &amp; "!Q148"))</f>
        <v/>
      </c>
      <c r="R148">
        <f>IF(INDIRECT(B3 &amp; "!R148")="", "", INDIRECT(B3 &amp; "!R148"))</f>
        <v/>
      </c>
      <c r="S148">
        <f>IF(INDIRECT(B3 &amp; "!S148")="", "", INDIRECT(B3 &amp; "!S148"))</f>
        <v/>
      </c>
    </row>
    <row r="149">
      <c r="A149">
        <f>IF(INDIRECT(B3 &amp; "!A149")="", "", INDIRECT(B3 &amp; "!A149"))</f>
        <v/>
      </c>
      <c r="B149">
        <f>IF(INDIRECT(B3 &amp; "!B149")="", "", INDIRECT(B3 &amp; "!B149"))</f>
        <v/>
      </c>
      <c r="C149">
        <f>IF(INDIRECT(B3 &amp; "!C149")="", "", INDIRECT(B3 &amp; "!C149"))</f>
        <v/>
      </c>
      <c r="D149">
        <f>IF(INDIRECT(B3 &amp; "!D149")="", "", INDIRECT(B3 &amp; "!D149"))</f>
        <v/>
      </c>
      <c r="E149">
        <f>IF(INDIRECT(B3 &amp; "!E149")="", "", INDIRECT(B3 &amp; "!E149"))</f>
        <v/>
      </c>
      <c r="F149">
        <f>IF(INDIRECT(B3 &amp; "!F149")="", "", INDIRECT(B3 &amp; "!F149"))</f>
        <v/>
      </c>
      <c r="G149">
        <f>IF(INDIRECT(B3 &amp; "!G149")="", "", INDIRECT(B3 &amp; "!G149"))</f>
        <v/>
      </c>
      <c r="H149">
        <f>IF(INDIRECT(B3 &amp; "!H149")="", "", INDIRECT(B3 &amp; "!H149"))</f>
        <v/>
      </c>
      <c r="I149">
        <f>IF(INDIRECT(B3 &amp; "!I149")="", "", INDIRECT(B3 &amp; "!I149"))</f>
        <v/>
      </c>
      <c r="J149">
        <f>IF(INDIRECT(B3 &amp; "!J149")="", "", INDIRECT(B3 &amp; "!J149"))</f>
        <v/>
      </c>
      <c r="K149">
        <f>IF(INDIRECT(B3 &amp; "!K149")="", "", INDIRECT(B3 &amp; "!K149"))</f>
        <v/>
      </c>
      <c r="L149">
        <f>IF(INDIRECT(B3 &amp; "!L149")="", "", INDIRECT(B3 &amp; "!L149"))</f>
        <v/>
      </c>
      <c r="M149">
        <f>IF(INDIRECT(B3 &amp; "!M149")="", "", INDIRECT(B3 &amp; "!M149"))</f>
        <v/>
      </c>
      <c r="N149">
        <f>IF(INDIRECT(B3 &amp; "!N149")="", "", INDIRECT(B3 &amp; "!N149"))</f>
        <v/>
      </c>
      <c r="O149">
        <f>IF(INDIRECT(B3 &amp; "!O149")="", "", INDIRECT(B3 &amp; "!O149"))</f>
        <v/>
      </c>
      <c r="P149">
        <f>IF(INDIRECT(B3 &amp; "!P149")="", "", INDIRECT(B3 &amp; "!P149"))</f>
        <v/>
      </c>
      <c r="Q149">
        <f>IF(INDIRECT(B3 &amp; "!Q149")="", "", INDIRECT(B3 &amp; "!Q149"))</f>
        <v/>
      </c>
      <c r="R149">
        <f>IF(INDIRECT(B3 &amp; "!R149")="", "", INDIRECT(B3 &amp; "!R149"))</f>
        <v/>
      </c>
      <c r="S149">
        <f>IF(INDIRECT(B3 &amp; "!S149")="", "", INDIRECT(B3 &amp; "!S149"))</f>
        <v/>
      </c>
    </row>
    <row r="150">
      <c r="A150">
        <f>IF(INDIRECT(B3 &amp; "!A150")="", "", INDIRECT(B3 &amp; "!A150"))</f>
        <v/>
      </c>
      <c r="B150">
        <f>IF(INDIRECT(B3 &amp; "!B150")="", "", INDIRECT(B3 &amp; "!B150"))</f>
        <v/>
      </c>
      <c r="C150">
        <f>IF(INDIRECT(B3 &amp; "!C150")="", "", INDIRECT(B3 &amp; "!C150"))</f>
        <v/>
      </c>
      <c r="D150">
        <f>IF(INDIRECT(B3 &amp; "!D150")="", "", INDIRECT(B3 &amp; "!D150"))</f>
        <v/>
      </c>
      <c r="E150">
        <f>IF(INDIRECT(B3 &amp; "!E150")="", "", INDIRECT(B3 &amp; "!E150"))</f>
        <v/>
      </c>
      <c r="F150">
        <f>IF(INDIRECT(B3 &amp; "!F150")="", "", INDIRECT(B3 &amp; "!F150"))</f>
        <v/>
      </c>
      <c r="G150">
        <f>IF(INDIRECT(B3 &amp; "!G150")="", "", INDIRECT(B3 &amp; "!G150"))</f>
        <v/>
      </c>
      <c r="H150">
        <f>IF(INDIRECT(B3 &amp; "!H150")="", "", INDIRECT(B3 &amp; "!H150"))</f>
        <v/>
      </c>
      <c r="I150">
        <f>IF(INDIRECT(B3 &amp; "!I150")="", "", INDIRECT(B3 &amp; "!I150"))</f>
        <v/>
      </c>
      <c r="J150">
        <f>IF(INDIRECT(B3 &amp; "!J150")="", "", INDIRECT(B3 &amp; "!J150"))</f>
        <v/>
      </c>
      <c r="K150">
        <f>IF(INDIRECT(B3 &amp; "!K150")="", "", INDIRECT(B3 &amp; "!K150"))</f>
        <v/>
      </c>
      <c r="L150">
        <f>IF(INDIRECT(B3 &amp; "!L150")="", "", INDIRECT(B3 &amp; "!L150"))</f>
        <v/>
      </c>
      <c r="M150">
        <f>IF(INDIRECT(B3 &amp; "!M150")="", "", INDIRECT(B3 &amp; "!M150"))</f>
        <v/>
      </c>
      <c r="N150">
        <f>IF(INDIRECT(B3 &amp; "!N150")="", "", INDIRECT(B3 &amp; "!N150"))</f>
        <v/>
      </c>
      <c r="O150">
        <f>IF(INDIRECT(B3 &amp; "!O150")="", "", INDIRECT(B3 &amp; "!O150"))</f>
        <v/>
      </c>
      <c r="P150">
        <f>IF(INDIRECT(B3 &amp; "!P150")="", "", INDIRECT(B3 &amp; "!P150"))</f>
        <v/>
      </c>
      <c r="Q150">
        <f>IF(INDIRECT(B3 &amp; "!Q150")="", "", INDIRECT(B3 &amp; "!Q150"))</f>
        <v/>
      </c>
      <c r="R150">
        <f>IF(INDIRECT(B3 &amp; "!R150")="", "", INDIRECT(B3 &amp; "!R150"))</f>
        <v/>
      </c>
      <c r="S150">
        <f>IF(INDIRECT(B3 &amp; "!S150")="", "", INDIRECT(B3 &amp; "!S150"))</f>
        <v/>
      </c>
    </row>
    <row r="151">
      <c r="A151">
        <f>IF(INDIRECT(B3 &amp; "!A151")="", "", INDIRECT(B3 &amp; "!A151"))</f>
        <v/>
      </c>
      <c r="B151">
        <f>IF(INDIRECT(B3 &amp; "!B151")="", "", INDIRECT(B3 &amp; "!B151"))</f>
        <v/>
      </c>
      <c r="C151">
        <f>IF(INDIRECT(B3 &amp; "!C151")="", "", INDIRECT(B3 &amp; "!C151"))</f>
        <v/>
      </c>
      <c r="D151">
        <f>IF(INDIRECT(B3 &amp; "!D151")="", "", INDIRECT(B3 &amp; "!D151"))</f>
        <v/>
      </c>
      <c r="E151">
        <f>IF(INDIRECT(B3 &amp; "!E151")="", "", INDIRECT(B3 &amp; "!E151"))</f>
        <v/>
      </c>
      <c r="F151">
        <f>IF(INDIRECT(B3 &amp; "!F151")="", "", INDIRECT(B3 &amp; "!F151"))</f>
        <v/>
      </c>
      <c r="G151">
        <f>IF(INDIRECT(B3 &amp; "!G151")="", "", INDIRECT(B3 &amp; "!G151"))</f>
        <v/>
      </c>
      <c r="H151">
        <f>IF(INDIRECT(B3 &amp; "!H151")="", "", INDIRECT(B3 &amp; "!H151"))</f>
        <v/>
      </c>
      <c r="I151">
        <f>IF(INDIRECT(B3 &amp; "!I151")="", "", INDIRECT(B3 &amp; "!I151"))</f>
        <v/>
      </c>
      <c r="J151">
        <f>IF(INDIRECT(B3 &amp; "!J151")="", "", INDIRECT(B3 &amp; "!J151"))</f>
        <v/>
      </c>
      <c r="K151">
        <f>IF(INDIRECT(B3 &amp; "!K151")="", "", INDIRECT(B3 &amp; "!K151"))</f>
        <v/>
      </c>
      <c r="L151">
        <f>IF(INDIRECT(B3 &amp; "!L151")="", "", INDIRECT(B3 &amp; "!L151"))</f>
        <v/>
      </c>
      <c r="M151">
        <f>IF(INDIRECT(B3 &amp; "!M151")="", "", INDIRECT(B3 &amp; "!M151"))</f>
        <v/>
      </c>
      <c r="N151">
        <f>IF(INDIRECT(B3 &amp; "!N151")="", "", INDIRECT(B3 &amp; "!N151"))</f>
        <v/>
      </c>
      <c r="O151">
        <f>IF(INDIRECT(B3 &amp; "!O151")="", "", INDIRECT(B3 &amp; "!O151"))</f>
        <v/>
      </c>
      <c r="P151">
        <f>IF(INDIRECT(B3 &amp; "!P151")="", "", INDIRECT(B3 &amp; "!P151"))</f>
        <v/>
      </c>
      <c r="Q151">
        <f>IF(INDIRECT(B3 &amp; "!Q151")="", "", INDIRECT(B3 &amp; "!Q151"))</f>
        <v/>
      </c>
      <c r="R151">
        <f>IF(INDIRECT(B3 &amp; "!R151")="", "", INDIRECT(B3 &amp; "!R151"))</f>
        <v/>
      </c>
      <c r="S151">
        <f>IF(INDIRECT(B3 &amp; "!S151")="", "", INDIRECT(B3 &amp; "!S151"))</f>
        <v/>
      </c>
    </row>
    <row r="152">
      <c r="A152">
        <f>IF(INDIRECT(B3 &amp; "!A152")="", "", INDIRECT(B3 &amp; "!A152"))</f>
        <v/>
      </c>
      <c r="B152">
        <f>IF(INDIRECT(B3 &amp; "!B152")="", "", INDIRECT(B3 &amp; "!B152"))</f>
        <v/>
      </c>
      <c r="C152">
        <f>IF(INDIRECT(B3 &amp; "!C152")="", "", INDIRECT(B3 &amp; "!C152"))</f>
        <v/>
      </c>
      <c r="D152">
        <f>IF(INDIRECT(B3 &amp; "!D152")="", "", INDIRECT(B3 &amp; "!D152"))</f>
        <v/>
      </c>
      <c r="E152">
        <f>IF(INDIRECT(B3 &amp; "!E152")="", "", INDIRECT(B3 &amp; "!E152"))</f>
        <v/>
      </c>
      <c r="F152">
        <f>IF(INDIRECT(B3 &amp; "!F152")="", "", INDIRECT(B3 &amp; "!F152"))</f>
        <v/>
      </c>
      <c r="G152">
        <f>IF(INDIRECT(B3 &amp; "!G152")="", "", INDIRECT(B3 &amp; "!G152"))</f>
        <v/>
      </c>
      <c r="H152">
        <f>IF(INDIRECT(B3 &amp; "!H152")="", "", INDIRECT(B3 &amp; "!H152"))</f>
        <v/>
      </c>
      <c r="I152">
        <f>IF(INDIRECT(B3 &amp; "!I152")="", "", INDIRECT(B3 &amp; "!I152"))</f>
        <v/>
      </c>
      <c r="J152">
        <f>IF(INDIRECT(B3 &amp; "!J152")="", "", INDIRECT(B3 &amp; "!J152"))</f>
        <v/>
      </c>
      <c r="K152">
        <f>IF(INDIRECT(B3 &amp; "!K152")="", "", INDIRECT(B3 &amp; "!K152"))</f>
        <v/>
      </c>
      <c r="L152">
        <f>IF(INDIRECT(B3 &amp; "!L152")="", "", INDIRECT(B3 &amp; "!L152"))</f>
        <v/>
      </c>
      <c r="M152">
        <f>IF(INDIRECT(B3 &amp; "!M152")="", "", INDIRECT(B3 &amp; "!M152"))</f>
        <v/>
      </c>
      <c r="N152">
        <f>IF(INDIRECT(B3 &amp; "!N152")="", "", INDIRECT(B3 &amp; "!N152"))</f>
        <v/>
      </c>
      <c r="O152">
        <f>IF(INDIRECT(B3 &amp; "!O152")="", "", INDIRECT(B3 &amp; "!O152"))</f>
        <v/>
      </c>
      <c r="P152">
        <f>IF(INDIRECT(B3 &amp; "!P152")="", "", INDIRECT(B3 &amp; "!P152"))</f>
        <v/>
      </c>
      <c r="Q152">
        <f>IF(INDIRECT(B3 &amp; "!Q152")="", "", INDIRECT(B3 &amp; "!Q152"))</f>
        <v/>
      </c>
      <c r="R152">
        <f>IF(INDIRECT(B3 &amp; "!R152")="", "", INDIRECT(B3 &amp; "!R152"))</f>
        <v/>
      </c>
      <c r="S152">
        <f>IF(INDIRECT(B3 &amp; "!S152")="", "", INDIRECT(B3 &amp; "!S152"))</f>
        <v/>
      </c>
    </row>
    <row r="153">
      <c r="A153">
        <f>IF(INDIRECT(B3 &amp; "!A153")="", "", INDIRECT(B3 &amp; "!A153"))</f>
        <v/>
      </c>
      <c r="B153">
        <f>IF(INDIRECT(B3 &amp; "!B153")="", "", INDIRECT(B3 &amp; "!B153"))</f>
        <v/>
      </c>
      <c r="C153">
        <f>IF(INDIRECT(B3 &amp; "!C153")="", "", INDIRECT(B3 &amp; "!C153"))</f>
        <v/>
      </c>
      <c r="D153">
        <f>IF(INDIRECT(B3 &amp; "!D153")="", "", INDIRECT(B3 &amp; "!D153"))</f>
        <v/>
      </c>
      <c r="E153">
        <f>IF(INDIRECT(B3 &amp; "!E153")="", "", INDIRECT(B3 &amp; "!E153"))</f>
        <v/>
      </c>
      <c r="F153">
        <f>IF(INDIRECT(B3 &amp; "!F153")="", "", INDIRECT(B3 &amp; "!F153"))</f>
        <v/>
      </c>
      <c r="G153">
        <f>IF(INDIRECT(B3 &amp; "!G153")="", "", INDIRECT(B3 &amp; "!G153"))</f>
        <v/>
      </c>
      <c r="H153">
        <f>IF(INDIRECT(B3 &amp; "!H153")="", "", INDIRECT(B3 &amp; "!H153"))</f>
        <v/>
      </c>
      <c r="I153">
        <f>IF(INDIRECT(B3 &amp; "!I153")="", "", INDIRECT(B3 &amp; "!I153"))</f>
        <v/>
      </c>
      <c r="J153">
        <f>IF(INDIRECT(B3 &amp; "!J153")="", "", INDIRECT(B3 &amp; "!J153"))</f>
        <v/>
      </c>
      <c r="K153">
        <f>IF(INDIRECT(B3 &amp; "!K153")="", "", INDIRECT(B3 &amp; "!K153"))</f>
        <v/>
      </c>
      <c r="L153">
        <f>IF(INDIRECT(B3 &amp; "!L153")="", "", INDIRECT(B3 &amp; "!L153"))</f>
        <v/>
      </c>
      <c r="M153">
        <f>IF(INDIRECT(B3 &amp; "!M153")="", "", INDIRECT(B3 &amp; "!M153"))</f>
        <v/>
      </c>
      <c r="N153">
        <f>IF(INDIRECT(B3 &amp; "!N153")="", "", INDIRECT(B3 &amp; "!N153"))</f>
        <v/>
      </c>
      <c r="O153">
        <f>IF(INDIRECT(B3 &amp; "!O153")="", "", INDIRECT(B3 &amp; "!O153"))</f>
        <v/>
      </c>
      <c r="P153">
        <f>IF(INDIRECT(B3 &amp; "!P153")="", "", INDIRECT(B3 &amp; "!P153"))</f>
        <v/>
      </c>
      <c r="Q153">
        <f>IF(INDIRECT(B3 &amp; "!Q153")="", "", INDIRECT(B3 &amp; "!Q153"))</f>
        <v/>
      </c>
      <c r="R153">
        <f>IF(INDIRECT(B3 &amp; "!R153")="", "", INDIRECT(B3 &amp; "!R153"))</f>
        <v/>
      </c>
      <c r="S153">
        <f>IF(INDIRECT(B3 &amp; "!S153")="", "", INDIRECT(B3 &amp; "!S153"))</f>
        <v/>
      </c>
    </row>
    <row r="154">
      <c r="A154">
        <f>IF(INDIRECT(B3 &amp; "!A154")="", "", INDIRECT(B3 &amp; "!A154"))</f>
        <v/>
      </c>
      <c r="B154">
        <f>IF(INDIRECT(B3 &amp; "!B154")="", "", INDIRECT(B3 &amp; "!B154"))</f>
        <v/>
      </c>
      <c r="C154">
        <f>IF(INDIRECT(B3 &amp; "!C154")="", "", INDIRECT(B3 &amp; "!C154"))</f>
        <v/>
      </c>
      <c r="D154">
        <f>IF(INDIRECT(B3 &amp; "!D154")="", "", INDIRECT(B3 &amp; "!D154"))</f>
        <v/>
      </c>
      <c r="E154">
        <f>IF(INDIRECT(B3 &amp; "!E154")="", "", INDIRECT(B3 &amp; "!E154"))</f>
        <v/>
      </c>
      <c r="F154">
        <f>IF(INDIRECT(B3 &amp; "!F154")="", "", INDIRECT(B3 &amp; "!F154"))</f>
        <v/>
      </c>
      <c r="G154">
        <f>IF(INDIRECT(B3 &amp; "!G154")="", "", INDIRECT(B3 &amp; "!G154"))</f>
        <v/>
      </c>
      <c r="H154">
        <f>IF(INDIRECT(B3 &amp; "!H154")="", "", INDIRECT(B3 &amp; "!H154"))</f>
        <v/>
      </c>
      <c r="I154">
        <f>IF(INDIRECT(B3 &amp; "!I154")="", "", INDIRECT(B3 &amp; "!I154"))</f>
        <v/>
      </c>
      <c r="J154">
        <f>IF(INDIRECT(B3 &amp; "!J154")="", "", INDIRECT(B3 &amp; "!J154"))</f>
        <v/>
      </c>
      <c r="K154">
        <f>IF(INDIRECT(B3 &amp; "!K154")="", "", INDIRECT(B3 &amp; "!K154"))</f>
        <v/>
      </c>
      <c r="L154">
        <f>IF(INDIRECT(B3 &amp; "!L154")="", "", INDIRECT(B3 &amp; "!L154"))</f>
        <v/>
      </c>
      <c r="M154">
        <f>IF(INDIRECT(B3 &amp; "!M154")="", "", INDIRECT(B3 &amp; "!M154"))</f>
        <v/>
      </c>
      <c r="N154">
        <f>IF(INDIRECT(B3 &amp; "!N154")="", "", INDIRECT(B3 &amp; "!N154"))</f>
        <v/>
      </c>
      <c r="O154">
        <f>IF(INDIRECT(B3 &amp; "!O154")="", "", INDIRECT(B3 &amp; "!O154"))</f>
        <v/>
      </c>
      <c r="P154">
        <f>IF(INDIRECT(B3 &amp; "!P154")="", "", INDIRECT(B3 &amp; "!P154"))</f>
        <v/>
      </c>
      <c r="Q154">
        <f>IF(INDIRECT(B3 &amp; "!Q154")="", "", INDIRECT(B3 &amp; "!Q154"))</f>
        <v/>
      </c>
      <c r="R154">
        <f>IF(INDIRECT(B3 &amp; "!R154")="", "", INDIRECT(B3 &amp; "!R154"))</f>
        <v/>
      </c>
      <c r="S154">
        <f>IF(INDIRECT(B3 &amp; "!S154")="", "", INDIRECT(B3 &amp; "!S154"))</f>
        <v/>
      </c>
    </row>
    <row r="155">
      <c r="A155">
        <f>IF(INDIRECT(B3 &amp; "!A155")="", "", INDIRECT(B3 &amp; "!A155"))</f>
        <v/>
      </c>
      <c r="B155">
        <f>IF(INDIRECT(B3 &amp; "!B155")="", "", INDIRECT(B3 &amp; "!B155"))</f>
        <v/>
      </c>
      <c r="C155">
        <f>IF(INDIRECT(B3 &amp; "!C155")="", "", INDIRECT(B3 &amp; "!C155"))</f>
        <v/>
      </c>
      <c r="D155">
        <f>IF(INDIRECT(B3 &amp; "!D155")="", "", INDIRECT(B3 &amp; "!D155"))</f>
        <v/>
      </c>
      <c r="E155">
        <f>IF(INDIRECT(B3 &amp; "!E155")="", "", INDIRECT(B3 &amp; "!E155"))</f>
        <v/>
      </c>
      <c r="F155">
        <f>IF(INDIRECT(B3 &amp; "!F155")="", "", INDIRECT(B3 &amp; "!F155"))</f>
        <v/>
      </c>
      <c r="G155">
        <f>IF(INDIRECT(B3 &amp; "!G155")="", "", INDIRECT(B3 &amp; "!G155"))</f>
        <v/>
      </c>
      <c r="H155">
        <f>IF(INDIRECT(B3 &amp; "!H155")="", "", INDIRECT(B3 &amp; "!H155"))</f>
        <v/>
      </c>
      <c r="I155">
        <f>IF(INDIRECT(B3 &amp; "!I155")="", "", INDIRECT(B3 &amp; "!I155"))</f>
        <v/>
      </c>
      <c r="J155">
        <f>IF(INDIRECT(B3 &amp; "!J155")="", "", INDIRECT(B3 &amp; "!J155"))</f>
        <v/>
      </c>
      <c r="K155">
        <f>IF(INDIRECT(B3 &amp; "!K155")="", "", INDIRECT(B3 &amp; "!K155"))</f>
        <v/>
      </c>
      <c r="L155">
        <f>IF(INDIRECT(B3 &amp; "!L155")="", "", INDIRECT(B3 &amp; "!L155"))</f>
        <v/>
      </c>
      <c r="M155">
        <f>IF(INDIRECT(B3 &amp; "!M155")="", "", INDIRECT(B3 &amp; "!M155"))</f>
        <v/>
      </c>
      <c r="N155">
        <f>IF(INDIRECT(B3 &amp; "!N155")="", "", INDIRECT(B3 &amp; "!N155"))</f>
        <v/>
      </c>
      <c r="O155">
        <f>IF(INDIRECT(B3 &amp; "!O155")="", "", INDIRECT(B3 &amp; "!O155"))</f>
        <v/>
      </c>
      <c r="P155">
        <f>IF(INDIRECT(B3 &amp; "!P155")="", "", INDIRECT(B3 &amp; "!P155"))</f>
        <v/>
      </c>
      <c r="Q155">
        <f>IF(INDIRECT(B3 &amp; "!Q155")="", "", INDIRECT(B3 &amp; "!Q155"))</f>
        <v/>
      </c>
      <c r="R155">
        <f>IF(INDIRECT(B3 &amp; "!R155")="", "", INDIRECT(B3 &amp; "!R155"))</f>
        <v/>
      </c>
      <c r="S155">
        <f>IF(INDIRECT(B3 &amp; "!S155")="", "", INDIRECT(B3 &amp; "!S155"))</f>
        <v/>
      </c>
    </row>
    <row r="156">
      <c r="A156">
        <f>IF(INDIRECT(B3 &amp; "!A156")="", "", INDIRECT(B3 &amp; "!A156"))</f>
        <v/>
      </c>
      <c r="B156">
        <f>IF(INDIRECT(B3 &amp; "!B156")="", "", INDIRECT(B3 &amp; "!B156"))</f>
        <v/>
      </c>
      <c r="C156">
        <f>IF(INDIRECT(B3 &amp; "!C156")="", "", INDIRECT(B3 &amp; "!C156"))</f>
        <v/>
      </c>
      <c r="D156">
        <f>IF(INDIRECT(B3 &amp; "!D156")="", "", INDIRECT(B3 &amp; "!D156"))</f>
        <v/>
      </c>
      <c r="E156">
        <f>IF(INDIRECT(B3 &amp; "!E156")="", "", INDIRECT(B3 &amp; "!E156"))</f>
        <v/>
      </c>
      <c r="F156">
        <f>IF(INDIRECT(B3 &amp; "!F156")="", "", INDIRECT(B3 &amp; "!F156"))</f>
        <v/>
      </c>
      <c r="G156">
        <f>IF(INDIRECT(B3 &amp; "!G156")="", "", INDIRECT(B3 &amp; "!G156"))</f>
        <v/>
      </c>
      <c r="H156">
        <f>IF(INDIRECT(B3 &amp; "!H156")="", "", INDIRECT(B3 &amp; "!H156"))</f>
        <v/>
      </c>
      <c r="I156">
        <f>IF(INDIRECT(B3 &amp; "!I156")="", "", INDIRECT(B3 &amp; "!I156"))</f>
        <v/>
      </c>
      <c r="J156">
        <f>IF(INDIRECT(B3 &amp; "!J156")="", "", INDIRECT(B3 &amp; "!J156"))</f>
        <v/>
      </c>
      <c r="K156">
        <f>IF(INDIRECT(B3 &amp; "!K156")="", "", INDIRECT(B3 &amp; "!K156"))</f>
        <v/>
      </c>
      <c r="L156">
        <f>IF(INDIRECT(B3 &amp; "!L156")="", "", INDIRECT(B3 &amp; "!L156"))</f>
        <v/>
      </c>
      <c r="M156">
        <f>IF(INDIRECT(B3 &amp; "!M156")="", "", INDIRECT(B3 &amp; "!M156"))</f>
        <v/>
      </c>
      <c r="N156">
        <f>IF(INDIRECT(B3 &amp; "!N156")="", "", INDIRECT(B3 &amp; "!N156"))</f>
        <v/>
      </c>
      <c r="O156">
        <f>IF(INDIRECT(B3 &amp; "!O156")="", "", INDIRECT(B3 &amp; "!O156"))</f>
        <v/>
      </c>
      <c r="P156">
        <f>IF(INDIRECT(B3 &amp; "!P156")="", "", INDIRECT(B3 &amp; "!P156"))</f>
        <v/>
      </c>
      <c r="Q156">
        <f>IF(INDIRECT(B3 &amp; "!Q156")="", "", INDIRECT(B3 &amp; "!Q156"))</f>
        <v/>
      </c>
      <c r="R156">
        <f>IF(INDIRECT(B3 &amp; "!R156")="", "", INDIRECT(B3 &amp; "!R156"))</f>
        <v/>
      </c>
      <c r="S156">
        <f>IF(INDIRECT(B3 &amp; "!S156")="", "", INDIRECT(B3 &amp; "!S156"))</f>
        <v/>
      </c>
    </row>
    <row r="157">
      <c r="A157">
        <f>IF(INDIRECT(B3 &amp; "!A157")="", "", INDIRECT(B3 &amp; "!A157"))</f>
        <v/>
      </c>
      <c r="B157">
        <f>IF(INDIRECT(B3 &amp; "!B157")="", "", INDIRECT(B3 &amp; "!B157"))</f>
        <v/>
      </c>
      <c r="C157">
        <f>IF(INDIRECT(B3 &amp; "!C157")="", "", INDIRECT(B3 &amp; "!C157"))</f>
        <v/>
      </c>
      <c r="D157">
        <f>IF(INDIRECT(B3 &amp; "!D157")="", "", INDIRECT(B3 &amp; "!D157"))</f>
        <v/>
      </c>
      <c r="E157">
        <f>IF(INDIRECT(B3 &amp; "!E157")="", "", INDIRECT(B3 &amp; "!E157"))</f>
        <v/>
      </c>
      <c r="F157">
        <f>IF(INDIRECT(B3 &amp; "!F157")="", "", INDIRECT(B3 &amp; "!F157"))</f>
        <v/>
      </c>
      <c r="G157">
        <f>IF(INDIRECT(B3 &amp; "!G157")="", "", INDIRECT(B3 &amp; "!G157"))</f>
        <v/>
      </c>
      <c r="H157">
        <f>IF(INDIRECT(B3 &amp; "!H157")="", "", INDIRECT(B3 &amp; "!H157"))</f>
        <v/>
      </c>
      <c r="I157">
        <f>IF(INDIRECT(B3 &amp; "!I157")="", "", INDIRECT(B3 &amp; "!I157"))</f>
        <v/>
      </c>
      <c r="J157">
        <f>IF(INDIRECT(B3 &amp; "!J157")="", "", INDIRECT(B3 &amp; "!J157"))</f>
        <v/>
      </c>
      <c r="K157">
        <f>IF(INDIRECT(B3 &amp; "!K157")="", "", INDIRECT(B3 &amp; "!K157"))</f>
        <v/>
      </c>
      <c r="L157">
        <f>IF(INDIRECT(B3 &amp; "!L157")="", "", INDIRECT(B3 &amp; "!L157"))</f>
        <v/>
      </c>
      <c r="M157">
        <f>IF(INDIRECT(B3 &amp; "!M157")="", "", INDIRECT(B3 &amp; "!M157"))</f>
        <v/>
      </c>
      <c r="N157">
        <f>IF(INDIRECT(B3 &amp; "!N157")="", "", INDIRECT(B3 &amp; "!N157"))</f>
        <v/>
      </c>
      <c r="O157">
        <f>IF(INDIRECT(B3 &amp; "!O157")="", "", INDIRECT(B3 &amp; "!O157"))</f>
        <v/>
      </c>
      <c r="P157">
        <f>IF(INDIRECT(B3 &amp; "!P157")="", "", INDIRECT(B3 &amp; "!P157"))</f>
        <v/>
      </c>
      <c r="Q157">
        <f>IF(INDIRECT(B3 &amp; "!Q157")="", "", INDIRECT(B3 &amp; "!Q157"))</f>
        <v/>
      </c>
      <c r="R157">
        <f>IF(INDIRECT(B3 &amp; "!R157")="", "", INDIRECT(B3 &amp; "!R157"))</f>
        <v/>
      </c>
      <c r="S157">
        <f>IF(INDIRECT(B3 &amp; "!S157")="", "", INDIRECT(B3 &amp; "!S157"))</f>
        <v/>
      </c>
    </row>
    <row r="158">
      <c r="A158">
        <f>IF(INDIRECT(B3 &amp; "!A158")="", "", INDIRECT(B3 &amp; "!A158"))</f>
        <v/>
      </c>
      <c r="B158">
        <f>IF(INDIRECT(B3 &amp; "!B158")="", "", INDIRECT(B3 &amp; "!B158"))</f>
        <v/>
      </c>
      <c r="C158">
        <f>IF(INDIRECT(B3 &amp; "!C158")="", "", INDIRECT(B3 &amp; "!C158"))</f>
        <v/>
      </c>
      <c r="D158">
        <f>IF(INDIRECT(B3 &amp; "!D158")="", "", INDIRECT(B3 &amp; "!D158"))</f>
        <v/>
      </c>
      <c r="E158">
        <f>IF(INDIRECT(B3 &amp; "!E158")="", "", INDIRECT(B3 &amp; "!E158"))</f>
        <v/>
      </c>
      <c r="F158">
        <f>IF(INDIRECT(B3 &amp; "!F158")="", "", INDIRECT(B3 &amp; "!F158"))</f>
        <v/>
      </c>
      <c r="G158">
        <f>IF(INDIRECT(B3 &amp; "!G158")="", "", INDIRECT(B3 &amp; "!G158"))</f>
        <v/>
      </c>
      <c r="H158">
        <f>IF(INDIRECT(B3 &amp; "!H158")="", "", INDIRECT(B3 &amp; "!H158"))</f>
        <v/>
      </c>
      <c r="I158">
        <f>IF(INDIRECT(B3 &amp; "!I158")="", "", INDIRECT(B3 &amp; "!I158"))</f>
        <v/>
      </c>
      <c r="J158">
        <f>IF(INDIRECT(B3 &amp; "!J158")="", "", INDIRECT(B3 &amp; "!J158"))</f>
        <v/>
      </c>
      <c r="K158">
        <f>IF(INDIRECT(B3 &amp; "!K158")="", "", INDIRECT(B3 &amp; "!K158"))</f>
        <v/>
      </c>
      <c r="L158">
        <f>IF(INDIRECT(B3 &amp; "!L158")="", "", INDIRECT(B3 &amp; "!L158"))</f>
        <v/>
      </c>
      <c r="M158">
        <f>IF(INDIRECT(B3 &amp; "!M158")="", "", INDIRECT(B3 &amp; "!M158"))</f>
        <v/>
      </c>
      <c r="N158">
        <f>IF(INDIRECT(B3 &amp; "!N158")="", "", INDIRECT(B3 &amp; "!N158"))</f>
        <v/>
      </c>
      <c r="O158">
        <f>IF(INDIRECT(B3 &amp; "!O158")="", "", INDIRECT(B3 &amp; "!O158"))</f>
        <v/>
      </c>
      <c r="P158">
        <f>IF(INDIRECT(B3 &amp; "!P158")="", "", INDIRECT(B3 &amp; "!P158"))</f>
        <v/>
      </c>
      <c r="Q158">
        <f>IF(INDIRECT(B3 &amp; "!Q158")="", "", INDIRECT(B3 &amp; "!Q158"))</f>
        <v/>
      </c>
      <c r="R158">
        <f>IF(INDIRECT(B3 &amp; "!R158")="", "", INDIRECT(B3 &amp; "!R158"))</f>
        <v/>
      </c>
      <c r="S158">
        <f>IF(INDIRECT(B3 &amp; "!S158")="", "", INDIRECT(B3 &amp; "!S158"))</f>
        <v/>
      </c>
    </row>
    <row r="159">
      <c r="A159">
        <f>IF(INDIRECT(B3 &amp; "!A159")="", "", INDIRECT(B3 &amp; "!A159"))</f>
        <v/>
      </c>
      <c r="B159">
        <f>IF(INDIRECT(B3 &amp; "!B159")="", "", INDIRECT(B3 &amp; "!B159"))</f>
        <v/>
      </c>
      <c r="C159">
        <f>IF(INDIRECT(B3 &amp; "!C159")="", "", INDIRECT(B3 &amp; "!C159"))</f>
        <v/>
      </c>
      <c r="D159">
        <f>IF(INDIRECT(B3 &amp; "!D159")="", "", INDIRECT(B3 &amp; "!D159"))</f>
        <v/>
      </c>
      <c r="E159">
        <f>IF(INDIRECT(B3 &amp; "!E159")="", "", INDIRECT(B3 &amp; "!E159"))</f>
        <v/>
      </c>
      <c r="F159">
        <f>IF(INDIRECT(B3 &amp; "!F159")="", "", INDIRECT(B3 &amp; "!F159"))</f>
        <v/>
      </c>
      <c r="G159">
        <f>IF(INDIRECT(B3 &amp; "!G159")="", "", INDIRECT(B3 &amp; "!G159"))</f>
        <v/>
      </c>
      <c r="H159">
        <f>IF(INDIRECT(B3 &amp; "!H159")="", "", INDIRECT(B3 &amp; "!H159"))</f>
        <v/>
      </c>
      <c r="I159">
        <f>IF(INDIRECT(B3 &amp; "!I159")="", "", INDIRECT(B3 &amp; "!I159"))</f>
        <v/>
      </c>
      <c r="J159">
        <f>IF(INDIRECT(B3 &amp; "!J159")="", "", INDIRECT(B3 &amp; "!J159"))</f>
        <v/>
      </c>
      <c r="K159">
        <f>IF(INDIRECT(B3 &amp; "!K159")="", "", INDIRECT(B3 &amp; "!K159"))</f>
        <v/>
      </c>
      <c r="L159">
        <f>IF(INDIRECT(B3 &amp; "!L159")="", "", INDIRECT(B3 &amp; "!L159"))</f>
        <v/>
      </c>
      <c r="M159">
        <f>IF(INDIRECT(B3 &amp; "!M159")="", "", INDIRECT(B3 &amp; "!M159"))</f>
        <v/>
      </c>
      <c r="N159">
        <f>IF(INDIRECT(B3 &amp; "!N159")="", "", INDIRECT(B3 &amp; "!N159"))</f>
        <v/>
      </c>
      <c r="O159">
        <f>IF(INDIRECT(B3 &amp; "!O159")="", "", INDIRECT(B3 &amp; "!O159"))</f>
        <v/>
      </c>
      <c r="P159">
        <f>IF(INDIRECT(B3 &amp; "!P159")="", "", INDIRECT(B3 &amp; "!P159"))</f>
        <v/>
      </c>
      <c r="Q159">
        <f>IF(INDIRECT(B3 &amp; "!Q159")="", "", INDIRECT(B3 &amp; "!Q159"))</f>
        <v/>
      </c>
      <c r="R159">
        <f>IF(INDIRECT(B3 &amp; "!R159")="", "", INDIRECT(B3 &amp; "!R159"))</f>
        <v/>
      </c>
      <c r="S159">
        <f>IF(INDIRECT(B3 &amp; "!S159")="", "", INDIRECT(B3 &amp; "!S159"))</f>
        <v/>
      </c>
    </row>
    <row r="160">
      <c r="A160">
        <f>IF(INDIRECT(B3 &amp; "!A160")="", "", INDIRECT(B3 &amp; "!A160"))</f>
        <v/>
      </c>
      <c r="B160">
        <f>IF(INDIRECT(B3 &amp; "!B160")="", "", INDIRECT(B3 &amp; "!B160"))</f>
        <v/>
      </c>
      <c r="C160">
        <f>IF(INDIRECT(B3 &amp; "!C160")="", "", INDIRECT(B3 &amp; "!C160"))</f>
        <v/>
      </c>
      <c r="D160">
        <f>IF(INDIRECT(B3 &amp; "!D160")="", "", INDIRECT(B3 &amp; "!D160"))</f>
        <v/>
      </c>
      <c r="E160">
        <f>IF(INDIRECT(B3 &amp; "!E160")="", "", INDIRECT(B3 &amp; "!E160"))</f>
        <v/>
      </c>
      <c r="F160">
        <f>IF(INDIRECT(B3 &amp; "!F160")="", "", INDIRECT(B3 &amp; "!F160"))</f>
        <v/>
      </c>
      <c r="G160">
        <f>IF(INDIRECT(B3 &amp; "!G160")="", "", INDIRECT(B3 &amp; "!G160"))</f>
        <v/>
      </c>
      <c r="H160">
        <f>IF(INDIRECT(B3 &amp; "!H160")="", "", INDIRECT(B3 &amp; "!H160"))</f>
        <v/>
      </c>
      <c r="I160">
        <f>IF(INDIRECT(B3 &amp; "!I160")="", "", INDIRECT(B3 &amp; "!I160"))</f>
        <v/>
      </c>
      <c r="J160">
        <f>IF(INDIRECT(B3 &amp; "!J160")="", "", INDIRECT(B3 &amp; "!J160"))</f>
        <v/>
      </c>
      <c r="K160">
        <f>IF(INDIRECT(B3 &amp; "!K160")="", "", INDIRECT(B3 &amp; "!K160"))</f>
        <v/>
      </c>
      <c r="L160">
        <f>IF(INDIRECT(B3 &amp; "!L160")="", "", INDIRECT(B3 &amp; "!L160"))</f>
        <v/>
      </c>
      <c r="M160">
        <f>IF(INDIRECT(B3 &amp; "!M160")="", "", INDIRECT(B3 &amp; "!M160"))</f>
        <v/>
      </c>
      <c r="N160">
        <f>IF(INDIRECT(B3 &amp; "!N160")="", "", INDIRECT(B3 &amp; "!N160"))</f>
        <v/>
      </c>
      <c r="O160">
        <f>IF(INDIRECT(B3 &amp; "!O160")="", "", INDIRECT(B3 &amp; "!O160"))</f>
        <v/>
      </c>
      <c r="P160">
        <f>IF(INDIRECT(B3 &amp; "!P160")="", "", INDIRECT(B3 &amp; "!P160"))</f>
        <v/>
      </c>
      <c r="Q160">
        <f>IF(INDIRECT(B3 &amp; "!Q160")="", "", INDIRECT(B3 &amp; "!Q160"))</f>
        <v/>
      </c>
      <c r="R160">
        <f>IF(INDIRECT(B3 &amp; "!R160")="", "", INDIRECT(B3 &amp; "!R160"))</f>
        <v/>
      </c>
      <c r="S160">
        <f>IF(INDIRECT(B3 &amp; "!S160")="", "", INDIRECT(B3 &amp; "!S160"))</f>
        <v/>
      </c>
    </row>
    <row r="161">
      <c r="A161">
        <f>IF(INDIRECT(B3 &amp; "!A161")="", "", INDIRECT(B3 &amp; "!A161"))</f>
        <v/>
      </c>
      <c r="B161">
        <f>IF(INDIRECT(B3 &amp; "!B161")="", "", INDIRECT(B3 &amp; "!B161"))</f>
        <v/>
      </c>
      <c r="C161">
        <f>IF(INDIRECT(B3 &amp; "!C161")="", "", INDIRECT(B3 &amp; "!C161"))</f>
        <v/>
      </c>
      <c r="D161">
        <f>IF(INDIRECT(B3 &amp; "!D161")="", "", INDIRECT(B3 &amp; "!D161"))</f>
        <v/>
      </c>
      <c r="E161">
        <f>IF(INDIRECT(B3 &amp; "!E161")="", "", INDIRECT(B3 &amp; "!E161"))</f>
        <v/>
      </c>
      <c r="F161">
        <f>IF(INDIRECT(B3 &amp; "!F161")="", "", INDIRECT(B3 &amp; "!F161"))</f>
        <v/>
      </c>
      <c r="G161">
        <f>IF(INDIRECT(B3 &amp; "!G161")="", "", INDIRECT(B3 &amp; "!G161"))</f>
        <v/>
      </c>
      <c r="H161">
        <f>IF(INDIRECT(B3 &amp; "!H161")="", "", INDIRECT(B3 &amp; "!H161"))</f>
        <v/>
      </c>
      <c r="I161">
        <f>IF(INDIRECT(B3 &amp; "!I161")="", "", INDIRECT(B3 &amp; "!I161"))</f>
        <v/>
      </c>
      <c r="J161">
        <f>IF(INDIRECT(B3 &amp; "!J161")="", "", INDIRECT(B3 &amp; "!J161"))</f>
        <v/>
      </c>
      <c r="K161">
        <f>IF(INDIRECT(B3 &amp; "!K161")="", "", INDIRECT(B3 &amp; "!K161"))</f>
        <v/>
      </c>
      <c r="L161">
        <f>IF(INDIRECT(B3 &amp; "!L161")="", "", INDIRECT(B3 &amp; "!L161"))</f>
        <v/>
      </c>
      <c r="M161">
        <f>IF(INDIRECT(B3 &amp; "!M161")="", "", INDIRECT(B3 &amp; "!M161"))</f>
        <v/>
      </c>
      <c r="N161">
        <f>IF(INDIRECT(B3 &amp; "!N161")="", "", INDIRECT(B3 &amp; "!N161"))</f>
        <v/>
      </c>
      <c r="O161">
        <f>IF(INDIRECT(B3 &amp; "!O161")="", "", INDIRECT(B3 &amp; "!O161"))</f>
        <v/>
      </c>
      <c r="P161">
        <f>IF(INDIRECT(B3 &amp; "!P161")="", "", INDIRECT(B3 &amp; "!P161"))</f>
        <v/>
      </c>
      <c r="Q161">
        <f>IF(INDIRECT(B3 &amp; "!Q161")="", "", INDIRECT(B3 &amp; "!Q161"))</f>
        <v/>
      </c>
      <c r="R161">
        <f>IF(INDIRECT(B3 &amp; "!R161")="", "", INDIRECT(B3 &amp; "!R161"))</f>
        <v/>
      </c>
      <c r="S161">
        <f>IF(INDIRECT(B3 &amp; "!S161")="", "", INDIRECT(B3 &amp; "!S161"))</f>
        <v/>
      </c>
    </row>
    <row r="162">
      <c r="A162">
        <f>IF(INDIRECT(B3 &amp; "!A162")="", "", INDIRECT(B3 &amp; "!A162"))</f>
        <v/>
      </c>
      <c r="B162">
        <f>IF(INDIRECT(B3 &amp; "!B162")="", "", INDIRECT(B3 &amp; "!B162"))</f>
        <v/>
      </c>
      <c r="C162">
        <f>IF(INDIRECT(B3 &amp; "!C162")="", "", INDIRECT(B3 &amp; "!C162"))</f>
        <v/>
      </c>
      <c r="D162">
        <f>IF(INDIRECT(B3 &amp; "!D162")="", "", INDIRECT(B3 &amp; "!D162"))</f>
        <v/>
      </c>
      <c r="E162">
        <f>IF(INDIRECT(B3 &amp; "!E162")="", "", INDIRECT(B3 &amp; "!E162"))</f>
        <v/>
      </c>
      <c r="F162">
        <f>IF(INDIRECT(B3 &amp; "!F162")="", "", INDIRECT(B3 &amp; "!F162"))</f>
        <v/>
      </c>
      <c r="G162">
        <f>IF(INDIRECT(B3 &amp; "!G162")="", "", INDIRECT(B3 &amp; "!G162"))</f>
        <v/>
      </c>
      <c r="H162">
        <f>IF(INDIRECT(B3 &amp; "!H162")="", "", INDIRECT(B3 &amp; "!H162"))</f>
        <v/>
      </c>
      <c r="I162">
        <f>IF(INDIRECT(B3 &amp; "!I162")="", "", INDIRECT(B3 &amp; "!I162"))</f>
        <v/>
      </c>
      <c r="J162">
        <f>IF(INDIRECT(B3 &amp; "!J162")="", "", INDIRECT(B3 &amp; "!J162"))</f>
        <v/>
      </c>
      <c r="K162">
        <f>IF(INDIRECT(B3 &amp; "!K162")="", "", INDIRECT(B3 &amp; "!K162"))</f>
        <v/>
      </c>
      <c r="L162">
        <f>IF(INDIRECT(B3 &amp; "!L162")="", "", INDIRECT(B3 &amp; "!L162"))</f>
        <v/>
      </c>
      <c r="M162">
        <f>IF(INDIRECT(B3 &amp; "!M162")="", "", INDIRECT(B3 &amp; "!M162"))</f>
        <v/>
      </c>
      <c r="N162">
        <f>IF(INDIRECT(B3 &amp; "!N162")="", "", INDIRECT(B3 &amp; "!N162"))</f>
        <v/>
      </c>
      <c r="O162">
        <f>IF(INDIRECT(B3 &amp; "!O162")="", "", INDIRECT(B3 &amp; "!O162"))</f>
        <v/>
      </c>
      <c r="P162">
        <f>IF(INDIRECT(B3 &amp; "!P162")="", "", INDIRECT(B3 &amp; "!P162"))</f>
        <v/>
      </c>
      <c r="Q162">
        <f>IF(INDIRECT(B3 &amp; "!Q162")="", "", INDIRECT(B3 &amp; "!Q162"))</f>
        <v/>
      </c>
      <c r="R162">
        <f>IF(INDIRECT(B3 &amp; "!R162")="", "", INDIRECT(B3 &amp; "!R162"))</f>
        <v/>
      </c>
      <c r="S162">
        <f>IF(INDIRECT(B3 &amp; "!S162")="", "", INDIRECT(B3 &amp; "!S162"))</f>
        <v/>
      </c>
    </row>
    <row r="163">
      <c r="A163">
        <f>IF(INDIRECT(B3 &amp; "!A163")="", "", INDIRECT(B3 &amp; "!A163"))</f>
        <v/>
      </c>
      <c r="B163">
        <f>IF(INDIRECT(B3 &amp; "!B163")="", "", INDIRECT(B3 &amp; "!B163"))</f>
        <v/>
      </c>
      <c r="C163">
        <f>IF(INDIRECT(B3 &amp; "!C163")="", "", INDIRECT(B3 &amp; "!C163"))</f>
        <v/>
      </c>
      <c r="D163">
        <f>IF(INDIRECT(B3 &amp; "!D163")="", "", INDIRECT(B3 &amp; "!D163"))</f>
        <v/>
      </c>
      <c r="E163">
        <f>IF(INDIRECT(B3 &amp; "!E163")="", "", INDIRECT(B3 &amp; "!E163"))</f>
        <v/>
      </c>
      <c r="F163">
        <f>IF(INDIRECT(B3 &amp; "!F163")="", "", INDIRECT(B3 &amp; "!F163"))</f>
        <v/>
      </c>
      <c r="G163">
        <f>IF(INDIRECT(B3 &amp; "!G163")="", "", INDIRECT(B3 &amp; "!G163"))</f>
        <v/>
      </c>
      <c r="H163">
        <f>IF(INDIRECT(B3 &amp; "!H163")="", "", INDIRECT(B3 &amp; "!H163"))</f>
        <v/>
      </c>
      <c r="I163">
        <f>IF(INDIRECT(B3 &amp; "!I163")="", "", INDIRECT(B3 &amp; "!I163"))</f>
        <v/>
      </c>
      <c r="J163">
        <f>IF(INDIRECT(B3 &amp; "!J163")="", "", INDIRECT(B3 &amp; "!J163"))</f>
        <v/>
      </c>
      <c r="K163">
        <f>IF(INDIRECT(B3 &amp; "!K163")="", "", INDIRECT(B3 &amp; "!K163"))</f>
        <v/>
      </c>
      <c r="L163">
        <f>IF(INDIRECT(B3 &amp; "!L163")="", "", INDIRECT(B3 &amp; "!L163"))</f>
        <v/>
      </c>
      <c r="M163">
        <f>IF(INDIRECT(B3 &amp; "!M163")="", "", INDIRECT(B3 &amp; "!M163"))</f>
        <v/>
      </c>
      <c r="N163">
        <f>IF(INDIRECT(B3 &amp; "!N163")="", "", INDIRECT(B3 &amp; "!N163"))</f>
        <v/>
      </c>
      <c r="O163">
        <f>IF(INDIRECT(B3 &amp; "!O163")="", "", INDIRECT(B3 &amp; "!O163"))</f>
        <v/>
      </c>
      <c r="P163">
        <f>IF(INDIRECT(B3 &amp; "!P163")="", "", INDIRECT(B3 &amp; "!P163"))</f>
        <v/>
      </c>
      <c r="Q163">
        <f>IF(INDIRECT(B3 &amp; "!Q163")="", "", INDIRECT(B3 &amp; "!Q163"))</f>
        <v/>
      </c>
      <c r="R163">
        <f>IF(INDIRECT(B3 &amp; "!R163")="", "", INDIRECT(B3 &amp; "!R163"))</f>
        <v/>
      </c>
      <c r="S163">
        <f>IF(INDIRECT(B3 &amp; "!S163")="", "", INDIRECT(B3 &amp; "!S163"))</f>
        <v/>
      </c>
    </row>
    <row r="164">
      <c r="A164">
        <f>IF(INDIRECT(B3 &amp; "!A164")="", "", INDIRECT(B3 &amp; "!A164"))</f>
        <v/>
      </c>
      <c r="B164">
        <f>IF(INDIRECT(B3 &amp; "!B164")="", "", INDIRECT(B3 &amp; "!B164"))</f>
        <v/>
      </c>
      <c r="C164">
        <f>IF(INDIRECT(B3 &amp; "!C164")="", "", INDIRECT(B3 &amp; "!C164"))</f>
        <v/>
      </c>
      <c r="D164">
        <f>IF(INDIRECT(B3 &amp; "!D164")="", "", INDIRECT(B3 &amp; "!D164"))</f>
        <v/>
      </c>
      <c r="E164">
        <f>IF(INDIRECT(B3 &amp; "!E164")="", "", INDIRECT(B3 &amp; "!E164"))</f>
        <v/>
      </c>
      <c r="F164">
        <f>IF(INDIRECT(B3 &amp; "!F164")="", "", INDIRECT(B3 &amp; "!F164"))</f>
        <v/>
      </c>
      <c r="G164">
        <f>IF(INDIRECT(B3 &amp; "!G164")="", "", INDIRECT(B3 &amp; "!G164"))</f>
        <v/>
      </c>
      <c r="H164">
        <f>IF(INDIRECT(B3 &amp; "!H164")="", "", INDIRECT(B3 &amp; "!H164"))</f>
        <v/>
      </c>
      <c r="I164">
        <f>IF(INDIRECT(B3 &amp; "!I164")="", "", INDIRECT(B3 &amp; "!I164"))</f>
        <v/>
      </c>
      <c r="J164">
        <f>IF(INDIRECT(B3 &amp; "!J164")="", "", INDIRECT(B3 &amp; "!J164"))</f>
        <v/>
      </c>
      <c r="K164">
        <f>IF(INDIRECT(B3 &amp; "!K164")="", "", INDIRECT(B3 &amp; "!K164"))</f>
        <v/>
      </c>
      <c r="L164">
        <f>IF(INDIRECT(B3 &amp; "!L164")="", "", INDIRECT(B3 &amp; "!L164"))</f>
        <v/>
      </c>
      <c r="M164">
        <f>IF(INDIRECT(B3 &amp; "!M164")="", "", INDIRECT(B3 &amp; "!M164"))</f>
        <v/>
      </c>
      <c r="N164">
        <f>IF(INDIRECT(B3 &amp; "!N164")="", "", INDIRECT(B3 &amp; "!N164"))</f>
        <v/>
      </c>
      <c r="O164">
        <f>IF(INDIRECT(B3 &amp; "!O164")="", "", INDIRECT(B3 &amp; "!O164"))</f>
        <v/>
      </c>
      <c r="P164">
        <f>IF(INDIRECT(B3 &amp; "!P164")="", "", INDIRECT(B3 &amp; "!P164"))</f>
        <v/>
      </c>
      <c r="Q164">
        <f>IF(INDIRECT(B3 &amp; "!Q164")="", "", INDIRECT(B3 &amp; "!Q164"))</f>
        <v/>
      </c>
      <c r="R164">
        <f>IF(INDIRECT(B3 &amp; "!R164")="", "", INDIRECT(B3 &amp; "!R164"))</f>
        <v/>
      </c>
      <c r="S164">
        <f>IF(INDIRECT(B3 &amp; "!S164")="", "", INDIRECT(B3 &amp; "!S164"))</f>
        <v/>
      </c>
    </row>
    <row r="165">
      <c r="A165">
        <f>IF(INDIRECT(B3 &amp; "!A165")="", "", INDIRECT(B3 &amp; "!A165"))</f>
        <v/>
      </c>
      <c r="B165">
        <f>IF(INDIRECT(B3 &amp; "!B165")="", "", INDIRECT(B3 &amp; "!B165"))</f>
        <v/>
      </c>
      <c r="C165">
        <f>IF(INDIRECT(B3 &amp; "!C165")="", "", INDIRECT(B3 &amp; "!C165"))</f>
        <v/>
      </c>
      <c r="D165">
        <f>IF(INDIRECT(B3 &amp; "!D165")="", "", INDIRECT(B3 &amp; "!D165"))</f>
        <v/>
      </c>
      <c r="E165">
        <f>IF(INDIRECT(B3 &amp; "!E165")="", "", INDIRECT(B3 &amp; "!E165"))</f>
        <v/>
      </c>
      <c r="F165">
        <f>IF(INDIRECT(B3 &amp; "!F165")="", "", INDIRECT(B3 &amp; "!F165"))</f>
        <v/>
      </c>
      <c r="G165">
        <f>IF(INDIRECT(B3 &amp; "!G165")="", "", INDIRECT(B3 &amp; "!G165"))</f>
        <v/>
      </c>
      <c r="H165">
        <f>IF(INDIRECT(B3 &amp; "!H165")="", "", INDIRECT(B3 &amp; "!H165"))</f>
        <v/>
      </c>
      <c r="I165">
        <f>IF(INDIRECT(B3 &amp; "!I165")="", "", INDIRECT(B3 &amp; "!I165"))</f>
        <v/>
      </c>
      <c r="J165">
        <f>IF(INDIRECT(B3 &amp; "!J165")="", "", INDIRECT(B3 &amp; "!J165"))</f>
        <v/>
      </c>
      <c r="K165">
        <f>IF(INDIRECT(B3 &amp; "!K165")="", "", INDIRECT(B3 &amp; "!K165"))</f>
        <v/>
      </c>
      <c r="L165">
        <f>IF(INDIRECT(B3 &amp; "!L165")="", "", INDIRECT(B3 &amp; "!L165"))</f>
        <v/>
      </c>
      <c r="M165">
        <f>IF(INDIRECT(B3 &amp; "!M165")="", "", INDIRECT(B3 &amp; "!M165"))</f>
        <v/>
      </c>
      <c r="N165">
        <f>IF(INDIRECT(B3 &amp; "!N165")="", "", INDIRECT(B3 &amp; "!N165"))</f>
        <v/>
      </c>
      <c r="O165">
        <f>IF(INDIRECT(B3 &amp; "!O165")="", "", INDIRECT(B3 &amp; "!O165"))</f>
        <v/>
      </c>
      <c r="P165">
        <f>IF(INDIRECT(B3 &amp; "!P165")="", "", INDIRECT(B3 &amp; "!P165"))</f>
        <v/>
      </c>
      <c r="Q165">
        <f>IF(INDIRECT(B3 &amp; "!Q165")="", "", INDIRECT(B3 &amp; "!Q165"))</f>
        <v/>
      </c>
      <c r="R165">
        <f>IF(INDIRECT(B3 &amp; "!R165")="", "", INDIRECT(B3 &amp; "!R165"))</f>
        <v/>
      </c>
      <c r="S165">
        <f>IF(INDIRECT(B3 &amp; "!S165")="", "", INDIRECT(B3 &amp; "!S165"))</f>
        <v/>
      </c>
    </row>
    <row r="166">
      <c r="A166">
        <f>IF(INDIRECT(B3 &amp; "!A166")="", "", INDIRECT(B3 &amp; "!A166"))</f>
        <v/>
      </c>
      <c r="B166">
        <f>IF(INDIRECT(B3 &amp; "!B166")="", "", INDIRECT(B3 &amp; "!B166"))</f>
        <v/>
      </c>
      <c r="C166">
        <f>IF(INDIRECT(B3 &amp; "!C166")="", "", INDIRECT(B3 &amp; "!C166"))</f>
        <v/>
      </c>
      <c r="D166">
        <f>IF(INDIRECT(B3 &amp; "!D166")="", "", INDIRECT(B3 &amp; "!D166"))</f>
        <v/>
      </c>
      <c r="E166">
        <f>IF(INDIRECT(B3 &amp; "!E166")="", "", INDIRECT(B3 &amp; "!E166"))</f>
        <v/>
      </c>
      <c r="F166">
        <f>IF(INDIRECT(B3 &amp; "!F166")="", "", INDIRECT(B3 &amp; "!F166"))</f>
        <v/>
      </c>
      <c r="G166">
        <f>IF(INDIRECT(B3 &amp; "!G166")="", "", INDIRECT(B3 &amp; "!G166"))</f>
        <v/>
      </c>
      <c r="H166">
        <f>IF(INDIRECT(B3 &amp; "!H166")="", "", INDIRECT(B3 &amp; "!H166"))</f>
        <v/>
      </c>
      <c r="I166">
        <f>IF(INDIRECT(B3 &amp; "!I166")="", "", INDIRECT(B3 &amp; "!I166"))</f>
        <v/>
      </c>
      <c r="J166">
        <f>IF(INDIRECT(B3 &amp; "!J166")="", "", INDIRECT(B3 &amp; "!J166"))</f>
        <v/>
      </c>
      <c r="K166">
        <f>IF(INDIRECT(B3 &amp; "!K166")="", "", INDIRECT(B3 &amp; "!K166"))</f>
        <v/>
      </c>
      <c r="L166">
        <f>IF(INDIRECT(B3 &amp; "!L166")="", "", INDIRECT(B3 &amp; "!L166"))</f>
        <v/>
      </c>
      <c r="M166">
        <f>IF(INDIRECT(B3 &amp; "!M166")="", "", INDIRECT(B3 &amp; "!M166"))</f>
        <v/>
      </c>
      <c r="N166">
        <f>IF(INDIRECT(B3 &amp; "!N166")="", "", INDIRECT(B3 &amp; "!N166"))</f>
        <v/>
      </c>
      <c r="O166">
        <f>IF(INDIRECT(B3 &amp; "!O166")="", "", INDIRECT(B3 &amp; "!O166"))</f>
        <v/>
      </c>
      <c r="P166">
        <f>IF(INDIRECT(B3 &amp; "!P166")="", "", INDIRECT(B3 &amp; "!P166"))</f>
        <v/>
      </c>
      <c r="Q166">
        <f>IF(INDIRECT(B3 &amp; "!Q166")="", "", INDIRECT(B3 &amp; "!Q166"))</f>
        <v/>
      </c>
      <c r="R166">
        <f>IF(INDIRECT(B3 &amp; "!R166")="", "", INDIRECT(B3 &amp; "!R166"))</f>
        <v/>
      </c>
      <c r="S166">
        <f>IF(INDIRECT(B3 &amp; "!S166")="", "", INDIRECT(B3 &amp; "!S166"))</f>
        <v/>
      </c>
    </row>
    <row r="167">
      <c r="A167">
        <f>IF(INDIRECT(B3 &amp; "!A167")="", "", INDIRECT(B3 &amp; "!A167"))</f>
        <v/>
      </c>
      <c r="B167">
        <f>IF(INDIRECT(B3 &amp; "!B167")="", "", INDIRECT(B3 &amp; "!B167"))</f>
        <v/>
      </c>
      <c r="C167">
        <f>IF(INDIRECT(B3 &amp; "!C167")="", "", INDIRECT(B3 &amp; "!C167"))</f>
        <v/>
      </c>
      <c r="D167">
        <f>IF(INDIRECT(B3 &amp; "!D167")="", "", INDIRECT(B3 &amp; "!D167"))</f>
        <v/>
      </c>
      <c r="E167">
        <f>IF(INDIRECT(B3 &amp; "!E167")="", "", INDIRECT(B3 &amp; "!E167"))</f>
        <v/>
      </c>
      <c r="F167">
        <f>IF(INDIRECT(B3 &amp; "!F167")="", "", INDIRECT(B3 &amp; "!F167"))</f>
        <v/>
      </c>
      <c r="G167">
        <f>IF(INDIRECT(B3 &amp; "!G167")="", "", INDIRECT(B3 &amp; "!G167"))</f>
        <v/>
      </c>
      <c r="H167">
        <f>IF(INDIRECT(B3 &amp; "!H167")="", "", INDIRECT(B3 &amp; "!H167"))</f>
        <v/>
      </c>
      <c r="I167">
        <f>IF(INDIRECT(B3 &amp; "!I167")="", "", INDIRECT(B3 &amp; "!I167"))</f>
        <v/>
      </c>
      <c r="J167">
        <f>IF(INDIRECT(B3 &amp; "!J167")="", "", INDIRECT(B3 &amp; "!J167"))</f>
        <v/>
      </c>
      <c r="K167">
        <f>IF(INDIRECT(B3 &amp; "!K167")="", "", INDIRECT(B3 &amp; "!K167"))</f>
        <v/>
      </c>
      <c r="L167">
        <f>IF(INDIRECT(B3 &amp; "!L167")="", "", INDIRECT(B3 &amp; "!L167"))</f>
        <v/>
      </c>
      <c r="M167">
        <f>IF(INDIRECT(B3 &amp; "!M167")="", "", INDIRECT(B3 &amp; "!M167"))</f>
        <v/>
      </c>
      <c r="N167">
        <f>IF(INDIRECT(B3 &amp; "!N167")="", "", INDIRECT(B3 &amp; "!N167"))</f>
        <v/>
      </c>
      <c r="O167">
        <f>IF(INDIRECT(B3 &amp; "!O167")="", "", INDIRECT(B3 &amp; "!O167"))</f>
        <v/>
      </c>
      <c r="P167">
        <f>IF(INDIRECT(B3 &amp; "!P167")="", "", INDIRECT(B3 &amp; "!P167"))</f>
        <v/>
      </c>
      <c r="Q167">
        <f>IF(INDIRECT(B3 &amp; "!Q167")="", "", INDIRECT(B3 &amp; "!Q167"))</f>
        <v/>
      </c>
      <c r="R167">
        <f>IF(INDIRECT(B3 &amp; "!R167")="", "", INDIRECT(B3 &amp; "!R167"))</f>
        <v/>
      </c>
      <c r="S167">
        <f>IF(INDIRECT(B3 &amp; "!S167")="", "", INDIRECT(B3 &amp; "!S167"))</f>
        <v/>
      </c>
    </row>
    <row r="168">
      <c r="A168">
        <f>IF(INDIRECT(B3 &amp; "!A168")="", "", INDIRECT(B3 &amp; "!A168"))</f>
        <v/>
      </c>
      <c r="B168">
        <f>IF(INDIRECT(B3 &amp; "!B168")="", "", INDIRECT(B3 &amp; "!B168"))</f>
        <v/>
      </c>
      <c r="C168">
        <f>IF(INDIRECT(B3 &amp; "!C168")="", "", INDIRECT(B3 &amp; "!C168"))</f>
        <v/>
      </c>
      <c r="D168">
        <f>IF(INDIRECT(B3 &amp; "!D168")="", "", INDIRECT(B3 &amp; "!D168"))</f>
        <v/>
      </c>
      <c r="E168">
        <f>IF(INDIRECT(B3 &amp; "!E168")="", "", INDIRECT(B3 &amp; "!E168"))</f>
        <v/>
      </c>
      <c r="F168">
        <f>IF(INDIRECT(B3 &amp; "!F168")="", "", INDIRECT(B3 &amp; "!F168"))</f>
        <v/>
      </c>
      <c r="G168">
        <f>IF(INDIRECT(B3 &amp; "!G168")="", "", INDIRECT(B3 &amp; "!G168"))</f>
        <v/>
      </c>
      <c r="H168">
        <f>IF(INDIRECT(B3 &amp; "!H168")="", "", INDIRECT(B3 &amp; "!H168"))</f>
        <v/>
      </c>
      <c r="I168">
        <f>IF(INDIRECT(B3 &amp; "!I168")="", "", INDIRECT(B3 &amp; "!I168"))</f>
        <v/>
      </c>
      <c r="J168">
        <f>IF(INDIRECT(B3 &amp; "!J168")="", "", INDIRECT(B3 &amp; "!J168"))</f>
        <v/>
      </c>
      <c r="K168">
        <f>IF(INDIRECT(B3 &amp; "!K168")="", "", INDIRECT(B3 &amp; "!K168"))</f>
        <v/>
      </c>
      <c r="L168">
        <f>IF(INDIRECT(B3 &amp; "!L168")="", "", INDIRECT(B3 &amp; "!L168"))</f>
        <v/>
      </c>
      <c r="M168">
        <f>IF(INDIRECT(B3 &amp; "!M168")="", "", INDIRECT(B3 &amp; "!M168"))</f>
        <v/>
      </c>
      <c r="N168">
        <f>IF(INDIRECT(B3 &amp; "!N168")="", "", INDIRECT(B3 &amp; "!N168"))</f>
        <v/>
      </c>
      <c r="O168">
        <f>IF(INDIRECT(B3 &amp; "!O168")="", "", INDIRECT(B3 &amp; "!O168"))</f>
        <v/>
      </c>
      <c r="P168">
        <f>IF(INDIRECT(B3 &amp; "!P168")="", "", INDIRECT(B3 &amp; "!P168"))</f>
        <v/>
      </c>
      <c r="Q168">
        <f>IF(INDIRECT(B3 &amp; "!Q168")="", "", INDIRECT(B3 &amp; "!Q168"))</f>
        <v/>
      </c>
      <c r="R168">
        <f>IF(INDIRECT(B3 &amp; "!R168")="", "", INDIRECT(B3 &amp; "!R168"))</f>
        <v/>
      </c>
      <c r="S168">
        <f>IF(INDIRECT(B3 &amp; "!S168")="", "", INDIRECT(B3 &amp; "!S168"))</f>
        <v/>
      </c>
    </row>
    <row r="169">
      <c r="A169">
        <f>IF(INDIRECT(B3 &amp; "!A169")="", "", INDIRECT(B3 &amp; "!A169"))</f>
        <v/>
      </c>
      <c r="B169">
        <f>IF(INDIRECT(B3 &amp; "!B169")="", "", INDIRECT(B3 &amp; "!B169"))</f>
        <v/>
      </c>
      <c r="C169">
        <f>IF(INDIRECT(B3 &amp; "!C169")="", "", INDIRECT(B3 &amp; "!C169"))</f>
        <v/>
      </c>
      <c r="D169">
        <f>IF(INDIRECT(B3 &amp; "!D169")="", "", INDIRECT(B3 &amp; "!D169"))</f>
        <v/>
      </c>
      <c r="E169">
        <f>IF(INDIRECT(B3 &amp; "!E169")="", "", INDIRECT(B3 &amp; "!E169"))</f>
        <v/>
      </c>
      <c r="F169">
        <f>IF(INDIRECT(B3 &amp; "!F169")="", "", INDIRECT(B3 &amp; "!F169"))</f>
        <v/>
      </c>
      <c r="G169">
        <f>IF(INDIRECT(B3 &amp; "!G169")="", "", INDIRECT(B3 &amp; "!G169"))</f>
        <v/>
      </c>
      <c r="H169">
        <f>IF(INDIRECT(B3 &amp; "!H169")="", "", INDIRECT(B3 &amp; "!H169"))</f>
        <v/>
      </c>
      <c r="I169">
        <f>IF(INDIRECT(B3 &amp; "!I169")="", "", INDIRECT(B3 &amp; "!I169"))</f>
        <v/>
      </c>
      <c r="J169">
        <f>IF(INDIRECT(B3 &amp; "!J169")="", "", INDIRECT(B3 &amp; "!J169"))</f>
        <v/>
      </c>
      <c r="K169">
        <f>IF(INDIRECT(B3 &amp; "!K169")="", "", INDIRECT(B3 &amp; "!K169"))</f>
        <v/>
      </c>
      <c r="L169">
        <f>IF(INDIRECT(B3 &amp; "!L169")="", "", INDIRECT(B3 &amp; "!L169"))</f>
        <v/>
      </c>
      <c r="M169">
        <f>IF(INDIRECT(B3 &amp; "!M169")="", "", INDIRECT(B3 &amp; "!M169"))</f>
        <v/>
      </c>
      <c r="N169">
        <f>IF(INDIRECT(B3 &amp; "!N169")="", "", INDIRECT(B3 &amp; "!N169"))</f>
        <v/>
      </c>
      <c r="O169">
        <f>IF(INDIRECT(B3 &amp; "!O169")="", "", INDIRECT(B3 &amp; "!O169"))</f>
        <v/>
      </c>
      <c r="P169">
        <f>IF(INDIRECT(B3 &amp; "!P169")="", "", INDIRECT(B3 &amp; "!P169"))</f>
        <v/>
      </c>
      <c r="Q169">
        <f>IF(INDIRECT(B3 &amp; "!Q169")="", "", INDIRECT(B3 &amp; "!Q169"))</f>
        <v/>
      </c>
      <c r="R169">
        <f>IF(INDIRECT(B3 &amp; "!R169")="", "", INDIRECT(B3 &amp; "!R169"))</f>
        <v/>
      </c>
      <c r="S169">
        <f>IF(INDIRECT(B3 &amp; "!S169")="", "", INDIRECT(B3 &amp; "!S169"))</f>
        <v/>
      </c>
    </row>
    <row r="170">
      <c r="A170">
        <f>IF(INDIRECT(B3 &amp; "!A170")="", "", INDIRECT(B3 &amp; "!A170"))</f>
        <v/>
      </c>
      <c r="B170">
        <f>IF(INDIRECT(B3 &amp; "!B170")="", "", INDIRECT(B3 &amp; "!B170"))</f>
        <v/>
      </c>
      <c r="C170">
        <f>IF(INDIRECT(B3 &amp; "!C170")="", "", INDIRECT(B3 &amp; "!C170"))</f>
        <v/>
      </c>
      <c r="D170">
        <f>IF(INDIRECT(B3 &amp; "!D170")="", "", INDIRECT(B3 &amp; "!D170"))</f>
        <v/>
      </c>
      <c r="E170">
        <f>IF(INDIRECT(B3 &amp; "!E170")="", "", INDIRECT(B3 &amp; "!E170"))</f>
        <v/>
      </c>
      <c r="F170">
        <f>IF(INDIRECT(B3 &amp; "!F170")="", "", INDIRECT(B3 &amp; "!F170"))</f>
        <v/>
      </c>
      <c r="G170">
        <f>IF(INDIRECT(B3 &amp; "!G170")="", "", INDIRECT(B3 &amp; "!G170"))</f>
        <v/>
      </c>
      <c r="H170">
        <f>IF(INDIRECT(B3 &amp; "!H170")="", "", INDIRECT(B3 &amp; "!H170"))</f>
        <v/>
      </c>
      <c r="I170">
        <f>IF(INDIRECT(B3 &amp; "!I170")="", "", INDIRECT(B3 &amp; "!I170"))</f>
        <v/>
      </c>
      <c r="J170">
        <f>IF(INDIRECT(B3 &amp; "!J170")="", "", INDIRECT(B3 &amp; "!J170"))</f>
        <v/>
      </c>
      <c r="K170">
        <f>IF(INDIRECT(B3 &amp; "!K170")="", "", INDIRECT(B3 &amp; "!K170"))</f>
        <v/>
      </c>
      <c r="L170">
        <f>IF(INDIRECT(B3 &amp; "!L170")="", "", INDIRECT(B3 &amp; "!L170"))</f>
        <v/>
      </c>
      <c r="M170">
        <f>IF(INDIRECT(B3 &amp; "!M170")="", "", INDIRECT(B3 &amp; "!M170"))</f>
        <v/>
      </c>
      <c r="N170">
        <f>IF(INDIRECT(B3 &amp; "!N170")="", "", INDIRECT(B3 &amp; "!N170"))</f>
        <v/>
      </c>
      <c r="O170">
        <f>IF(INDIRECT(B3 &amp; "!O170")="", "", INDIRECT(B3 &amp; "!O170"))</f>
        <v/>
      </c>
      <c r="P170">
        <f>IF(INDIRECT(B3 &amp; "!P170")="", "", INDIRECT(B3 &amp; "!P170"))</f>
        <v/>
      </c>
      <c r="Q170">
        <f>IF(INDIRECT(B3 &amp; "!Q170")="", "", INDIRECT(B3 &amp; "!Q170"))</f>
        <v/>
      </c>
      <c r="R170">
        <f>IF(INDIRECT(B3 &amp; "!R170")="", "", INDIRECT(B3 &amp; "!R170"))</f>
        <v/>
      </c>
      <c r="S170">
        <f>IF(INDIRECT(B3 &amp; "!S170")="", "", INDIRECT(B3 &amp; "!S170"))</f>
        <v/>
      </c>
    </row>
    <row r="171">
      <c r="A171">
        <f>IF(INDIRECT(B3 &amp; "!A171")="", "", INDIRECT(B3 &amp; "!A171"))</f>
        <v/>
      </c>
      <c r="B171">
        <f>IF(INDIRECT(B3 &amp; "!B171")="", "", INDIRECT(B3 &amp; "!B171"))</f>
        <v/>
      </c>
      <c r="C171">
        <f>IF(INDIRECT(B3 &amp; "!C171")="", "", INDIRECT(B3 &amp; "!C171"))</f>
        <v/>
      </c>
      <c r="D171">
        <f>IF(INDIRECT(B3 &amp; "!D171")="", "", INDIRECT(B3 &amp; "!D171"))</f>
        <v/>
      </c>
      <c r="E171">
        <f>IF(INDIRECT(B3 &amp; "!E171")="", "", INDIRECT(B3 &amp; "!E171"))</f>
        <v/>
      </c>
      <c r="F171">
        <f>IF(INDIRECT(B3 &amp; "!F171")="", "", INDIRECT(B3 &amp; "!F171"))</f>
        <v/>
      </c>
      <c r="G171">
        <f>IF(INDIRECT(B3 &amp; "!G171")="", "", INDIRECT(B3 &amp; "!G171"))</f>
        <v/>
      </c>
      <c r="H171">
        <f>IF(INDIRECT(B3 &amp; "!H171")="", "", INDIRECT(B3 &amp; "!H171"))</f>
        <v/>
      </c>
      <c r="I171">
        <f>IF(INDIRECT(B3 &amp; "!I171")="", "", INDIRECT(B3 &amp; "!I171"))</f>
        <v/>
      </c>
      <c r="J171">
        <f>IF(INDIRECT(B3 &amp; "!J171")="", "", INDIRECT(B3 &amp; "!J171"))</f>
        <v/>
      </c>
      <c r="K171">
        <f>IF(INDIRECT(B3 &amp; "!K171")="", "", INDIRECT(B3 &amp; "!K171"))</f>
        <v/>
      </c>
      <c r="L171">
        <f>IF(INDIRECT(B3 &amp; "!L171")="", "", INDIRECT(B3 &amp; "!L171"))</f>
        <v/>
      </c>
      <c r="M171">
        <f>IF(INDIRECT(B3 &amp; "!M171")="", "", INDIRECT(B3 &amp; "!M171"))</f>
        <v/>
      </c>
      <c r="N171">
        <f>IF(INDIRECT(B3 &amp; "!N171")="", "", INDIRECT(B3 &amp; "!N171"))</f>
        <v/>
      </c>
      <c r="O171">
        <f>IF(INDIRECT(B3 &amp; "!O171")="", "", INDIRECT(B3 &amp; "!O171"))</f>
        <v/>
      </c>
      <c r="P171">
        <f>IF(INDIRECT(B3 &amp; "!P171")="", "", INDIRECT(B3 &amp; "!P171"))</f>
        <v/>
      </c>
      <c r="Q171">
        <f>IF(INDIRECT(B3 &amp; "!Q171")="", "", INDIRECT(B3 &amp; "!Q171"))</f>
        <v/>
      </c>
      <c r="R171">
        <f>IF(INDIRECT(B3 &amp; "!R171")="", "", INDIRECT(B3 &amp; "!R171"))</f>
        <v/>
      </c>
      <c r="S171">
        <f>IF(INDIRECT(B3 &amp; "!S171")="", "", INDIRECT(B3 &amp; "!S171"))</f>
        <v/>
      </c>
    </row>
    <row r="172">
      <c r="A172">
        <f>IF(INDIRECT(B3 &amp; "!A172")="", "", INDIRECT(B3 &amp; "!A172"))</f>
        <v/>
      </c>
      <c r="B172">
        <f>IF(INDIRECT(B3 &amp; "!B172")="", "", INDIRECT(B3 &amp; "!B172"))</f>
        <v/>
      </c>
      <c r="C172">
        <f>IF(INDIRECT(B3 &amp; "!C172")="", "", INDIRECT(B3 &amp; "!C172"))</f>
        <v/>
      </c>
      <c r="D172">
        <f>IF(INDIRECT(B3 &amp; "!D172")="", "", INDIRECT(B3 &amp; "!D172"))</f>
        <v/>
      </c>
      <c r="E172">
        <f>IF(INDIRECT(B3 &amp; "!E172")="", "", INDIRECT(B3 &amp; "!E172"))</f>
        <v/>
      </c>
      <c r="F172">
        <f>IF(INDIRECT(B3 &amp; "!F172")="", "", INDIRECT(B3 &amp; "!F172"))</f>
        <v/>
      </c>
      <c r="G172">
        <f>IF(INDIRECT(B3 &amp; "!G172")="", "", INDIRECT(B3 &amp; "!G172"))</f>
        <v/>
      </c>
      <c r="H172">
        <f>IF(INDIRECT(B3 &amp; "!H172")="", "", INDIRECT(B3 &amp; "!H172"))</f>
        <v/>
      </c>
      <c r="I172">
        <f>IF(INDIRECT(B3 &amp; "!I172")="", "", INDIRECT(B3 &amp; "!I172"))</f>
        <v/>
      </c>
      <c r="J172">
        <f>IF(INDIRECT(B3 &amp; "!J172")="", "", INDIRECT(B3 &amp; "!J172"))</f>
        <v/>
      </c>
      <c r="K172">
        <f>IF(INDIRECT(B3 &amp; "!K172")="", "", INDIRECT(B3 &amp; "!K172"))</f>
        <v/>
      </c>
      <c r="L172">
        <f>IF(INDIRECT(B3 &amp; "!L172")="", "", INDIRECT(B3 &amp; "!L172"))</f>
        <v/>
      </c>
      <c r="M172">
        <f>IF(INDIRECT(B3 &amp; "!M172")="", "", INDIRECT(B3 &amp; "!M172"))</f>
        <v/>
      </c>
      <c r="N172">
        <f>IF(INDIRECT(B3 &amp; "!N172")="", "", INDIRECT(B3 &amp; "!N172"))</f>
        <v/>
      </c>
      <c r="O172">
        <f>IF(INDIRECT(B3 &amp; "!O172")="", "", INDIRECT(B3 &amp; "!O172"))</f>
        <v/>
      </c>
      <c r="P172">
        <f>IF(INDIRECT(B3 &amp; "!P172")="", "", INDIRECT(B3 &amp; "!P172"))</f>
        <v/>
      </c>
      <c r="Q172">
        <f>IF(INDIRECT(B3 &amp; "!Q172")="", "", INDIRECT(B3 &amp; "!Q172"))</f>
        <v/>
      </c>
      <c r="R172">
        <f>IF(INDIRECT(B3 &amp; "!R172")="", "", INDIRECT(B3 &amp; "!R172"))</f>
        <v/>
      </c>
      <c r="S172">
        <f>IF(INDIRECT(B3 &amp; "!S172")="", "", INDIRECT(B3 &amp; "!S172"))</f>
        <v/>
      </c>
    </row>
    <row r="173">
      <c r="A173">
        <f>IF(INDIRECT(B3 &amp; "!A173")="", "", INDIRECT(B3 &amp; "!A173"))</f>
        <v/>
      </c>
      <c r="B173">
        <f>IF(INDIRECT(B3 &amp; "!B173")="", "", INDIRECT(B3 &amp; "!B173"))</f>
        <v/>
      </c>
      <c r="C173">
        <f>IF(INDIRECT(B3 &amp; "!C173")="", "", INDIRECT(B3 &amp; "!C173"))</f>
        <v/>
      </c>
      <c r="D173">
        <f>IF(INDIRECT(B3 &amp; "!D173")="", "", INDIRECT(B3 &amp; "!D173"))</f>
        <v/>
      </c>
      <c r="E173">
        <f>IF(INDIRECT(B3 &amp; "!E173")="", "", INDIRECT(B3 &amp; "!E173"))</f>
        <v/>
      </c>
      <c r="F173">
        <f>IF(INDIRECT(B3 &amp; "!F173")="", "", INDIRECT(B3 &amp; "!F173"))</f>
        <v/>
      </c>
      <c r="G173">
        <f>IF(INDIRECT(B3 &amp; "!G173")="", "", INDIRECT(B3 &amp; "!G173"))</f>
        <v/>
      </c>
      <c r="H173">
        <f>IF(INDIRECT(B3 &amp; "!H173")="", "", INDIRECT(B3 &amp; "!H173"))</f>
        <v/>
      </c>
      <c r="I173">
        <f>IF(INDIRECT(B3 &amp; "!I173")="", "", INDIRECT(B3 &amp; "!I173"))</f>
        <v/>
      </c>
      <c r="J173">
        <f>IF(INDIRECT(B3 &amp; "!J173")="", "", INDIRECT(B3 &amp; "!J173"))</f>
        <v/>
      </c>
      <c r="K173">
        <f>IF(INDIRECT(B3 &amp; "!K173")="", "", INDIRECT(B3 &amp; "!K173"))</f>
        <v/>
      </c>
      <c r="L173">
        <f>IF(INDIRECT(B3 &amp; "!L173")="", "", INDIRECT(B3 &amp; "!L173"))</f>
        <v/>
      </c>
      <c r="M173">
        <f>IF(INDIRECT(B3 &amp; "!M173")="", "", INDIRECT(B3 &amp; "!M173"))</f>
        <v/>
      </c>
      <c r="N173">
        <f>IF(INDIRECT(B3 &amp; "!N173")="", "", INDIRECT(B3 &amp; "!N173"))</f>
        <v/>
      </c>
      <c r="O173">
        <f>IF(INDIRECT(B3 &amp; "!O173")="", "", INDIRECT(B3 &amp; "!O173"))</f>
        <v/>
      </c>
      <c r="P173">
        <f>IF(INDIRECT(B3 &amp; "!P173")="", "", INDIRECT(B3 &amp; "!P173"))</f>
        <v/>
      </c>
      <c r="Q173">
        <f>IF(INDIRECT(B3 &amp; "!Q173")="", "", INDIRECT(B3 &amp; "!Q173"))</f>
        <v/>
      </c>
      <c r="R173">
        <f>IF(INDIRECT(B3 &amp; "!R173")="", "", INDIRECT(B3 &amp; "!R173"))</f>
        <v/>
      </c>
      <c r="S173">
        <f>IF(INDIRECT(B3 &amp; "!S173")="", "", INDIRECT(B3 &amp; "!S173"))</f>
        <v/>
      </c>
    </row>
    <row r="174">
      <c r="A174">
        <f>IF(INDIRECT(B3 &amp; "!A174")="", "", INDIRECT(B3 &amp; "!A174"))</f>
        <v/>
      </c>
      <c r="B174">
        <f>IF(INDIRECT(B3 &amp; "!B174")="", "", INDIRECT(B3 &amp; "!B174"))</f>
        <v/>
      </c>
      <c r="C174">
        <f>IF(INDIRECT(B3 &amp; "!C174")="", "", INDIRECT(B3 &amp; "!C174"))</f>
        <v/>
      </c>
      <c r="D174">
        <f>IF(INDIRECT(B3 &amp; "!D174")="", "", INDIRECT(B3 &amp; "!D174"))</f>
        <v/>
      </c>
      <c r="E174">
        <f>IF(INDIRECT(B3 &amp; "!E174")="", "", INDIRECT(B3 &amp; "!E174"))</f>
        <v/>
      </c>
      <c r="F174">
        <f>IF(INDIRECT(B3 &amp; "!F174")="", "", INDIRECT(B3 &amp; "!F174"))</f>
        <v/>
      </c>
      <c r="G174">
        <f>IF(INDIRECT(B3 &amp; "!G174")="", "", INDIRECT(B3 &amp; "!G174"))</f>
        <v/>
      </c>
      <c r="H174">
        <f>IF(INDIRECT(B3 &amp; "!H174")="", "", INDIRECT(B3 &amp; "!H174"))</f>
        <v/>
      </c>
      <c r="I174">
        <f>IF(INDIRECT(B3 &amp; "!I174")="", "", INDIRECT(B3 &amp; "!I174"))</f>
        <v/>
      </c>
      <c r="J174">
        <f>IF(INDIRECT(B3 &amp; "!J174")="", "", INDIRECT(B3 &amp; "!J174"))</f>
        <v/>
      </c>
      <c r="K174">
        <f>IF(INDIRECT(B3 &amp; "!K174")="", "", INDIRECT(B3 &amp; "!K174"))</f>
        <v/>
      </c>
      <c r="L174">
        <f>IF(INDIRECT(B3 &amp; "!L174")="", "", INDIRECT(B3 &amp; "!L174"))</f>
        <v/>
      </c>
      <c r="M174">
        <f>IF(INDIRECT(B3 &amp; "!M174")="", "", INDIRECT(B3 &amp; "!M174"))</f>
        <v/>
      </c>
      <c r="N174">
        <f>IF(INDIRECT(B3 &amp; "!N174")="", "", INDIRECT(B3 &amp; "!N174"))</f>
        <v/>
      </c>
      <c r="O174">
        <f>IF(INDIRECT(B3 &amp; "!O174")="", "", INDIRECT(B3 &amp; "!O174"))</f>
        <v/>
      </c>
      <c r="P174">
        <f>IF(INDIRECT(B3 &amp; "!P174")="", "", INDIRECT(B3 &amp; "!P174"))</f>
        <v/>
      </c>
      <c r="Q174">
        <f>IF(INDIRECT(B3 &amp; "!Q174")="", "", INDIRECT(B3 &amp; "!Q174"))</f>
        <v/>
      </c>
      <c r="R174">
        <f>IF(INDIRECT(B3 &amp; "!R174")="", "", INDIRECT(B3 &amp; "!R174"))</f>
        <v/>
      </c>
      <c r="S174">
        <f>IF(INDIRECT(B3 &amp; "!S174")="", "", INDIRECT(B3 &amp; "!S174"))</f>
        <v/>
      </c>
    </row>
    <row r="175">
      <c r="A175">
        <f>IF(INDIRECT(B3 &amp; "!A175")="", "", INDIRECT(B3 &amp; "!A175"))</f>
        <v/>
      </c>
      <c r="B175">
        <f>IF(INDIRECT(B3 &amp; "!B175")="", "", INDIRECT(B3 &amp; "!B175"))</f>
        <v/>
      </c>
      <c r="C175">
        <f>IF(INDIRECT(B3 &amp; "!C175")="", "", INDIRECT(B3 &amp; "!C175"))</f>
        <v/>
      </c>
      <c r="D175">
        <f>IF(INDIRECT(B3 &amp; "!D175")="", "", INDIRECT(B3 &amp; "!D175"))</f>
        <v/>
      </c>
      <c r="E175">
        <f>IF(INDIRECT(B3 &amp; "!E175")="", "", INDIRECT(B3 &amp; "!E175"))</f>
        <v/>
      </c>
      <c r="F175">
        <f>IF(INDIRECT(B3 &amp; "!F175")="", "", INDIRECT(B3 &amp; "!F175"))</f>
        <v/>
      </c>
      <c r="G175">
        <f>IF(INDIRECT(B3 &amp; "!G175")="", "", INDIRECT(B3 &amp; "!G175"))</f>
        <v/>
      </c>
      <c r="H175">
        <f>IF(INDIRECT(B3 &amp; "!H175")="", "", INDIRECT(B3 &amp; "!H175"))</f>
        <v/>
      </c>
      <c r="I175">
        <f>IF(INDIRECT(B3 &amp; "!I175")="", "", INDIRECT(B3 &amp; "!I175"))</f>
        <v/>
      </c>
      <c r="J175">
        <f>IF(INDIRECT(B3 &amp; "!J175")="", "", INDIRECT(B3 &amp; "!J175"))</f>
        <v/>
      </c>
      <c r="K175">
        <f>IF(INDIRECT(B3 &amp; "!K175")="", "", INDIRECT(B3 &amp; "!K175"))</f>
        <v/>
      </c>
      <c r="L175">
        <f>IF(INDIRECT(B3 &amp; "!L175")="", "", INDIRECT(B3 &amp; "!L175"))</f>
        <v/>
      </c>
      <c r="M175">
        <f>IF(INDIRECT(B3 &amp; "!M175")="", "", INDIRECT(B3 &amp; "!M175"))</f>
        <v/>
      </c>
      <c r="N175">
        <f>IF(INDIRECT(B3 &amp; "!N175")="", "", INDIRECT(B3 &amp; "!N175"))</f>
        <v/>
      </c>
      <c r="O175">
        <f>IF(INDIRECT(B3 &amp; "!O175")="", "", INDIRECT(B3 &amp; "!O175"))</f>
        <v/>
      </c>
      <c r="P175">
        <f>IF(INDIRECT(B3 &amp; "!P175")="", "", INDIRECT(B3 &amp; "!P175"))</f>
        <v/>
      </c>
      <c r="Q175">
        <f>IF(INDIRECT(B3 &amp; "!Q175")="", "", INDIRECT(B3 &amp; "!Q175"))</f>
        <v/>
      </c>
      <c r="R175">
        <f>IF(INDIRECT(B3 &amp; "!R175")="", "", INDIRECT(B3 &amp; "!R175"))</f>
        <v/>
      </c>
      <c r="S175">
        <f>IF(INDIRECT(B3 &amp; "!S175")="", "", INDIRECT(B3 &amp; "!S175"))</f>
        <v/>
      </c>
    </row>
    <row r="176">
      <c r="A176">
        <f>IF(INDIRECT(B3 &amp; "!A176")="", "", INDIRECT(B3 &amp; "!A176"))</f>
        <v/>
      </c>
      <c r="B176">
        <f>IF(INDIRECT(B3 &amp; "!B176")="", "", INDIRECT(B3 &amp; "!B176"))</f>
        <v/>
      </c>
      <c r="C176">
        <f>IF(INDIRECT(B3 &amp; "!C176")="", "", INDIRECT(B3 &amp; "!C176"))</f>
        <v/>
      </c>
      <c r="D176">
        <f>IF(INDIRECT(B3 &amp; "!D176")="", "", INDIRECT(B3 &amp; "!D176"))</f>
        <v/>
      </c>
      <c r="E176">
        <f>IF(INDIRECT(B3 &amp; "!E176")="", "", INDIRECT(B3 &amp; "!E176"))</f>
        <v/>
      </c>
      <c r="F176">
        <f>IF(INDIRECT(B3 &amp; "!F176")="", "", INDIRECT(B3 &amp; "!F176"))</f>
        <v/>
      </c>
      <c r="G176">
        <f>IF(INDIRECT(B3 &amp; "!G176")="", "", INDIRECT(B3 &amp; "!G176"))</f>
        <v/>
      </c>
      <c r="H176">
        <f>IF(INDIRECT(B3 &amp; "!H176")="", "", INDIRECT(B3 &amp; "!H176"))</f>
        <v/>
      </c>
      <c r="I176">
        <f>IF(INDIRECT(B3 &amp; "!I176")="", "", INDIRECT(B3 &amp; "!I176"))</f>
        <v/>
      </c>
      <c r="J176">
        <f>IF(INDIRECT(B3 &amp; "!J176")="", "", INDIRECT(B3 &amp; "!J176"))</f>
        <v/>
      </c>
      <c r="K176">
        <f>IF(INDIRECT(B3 &amp; "!K176")="", "", INDIRECT(B3 &amp; "!K176"))</f>
        <v/>
      </c>
      <c r="L176">
        <f>IF(INDIRECT(B3 &amp; "!L176")="", "", INDIRECT(B3 &amp; "!L176"))</f>
        <v/>
      </c>
      <c r="M176">
        <f>IF(INDIRECT(B3 &amp; "!M176")="", "", INDIRECT(B3 &amp; "!M176"))</f>
        <v/>
      </c>
      <c r="N176">
        <f>IF(INDIRECT(B3 &amp; "!N176")="", "", INDIRECT(B3 &amp; "!N176"))</f>
        <v/>
      </c>
      <c r="O176">
        <f>IF(INDIRECT(B3 &amp; "!O176")="", "", INDIRECT(B3 &amp; "!O176"))</f>
        <v/>
      </c>
      <c r="P176">
        <f>IF(INDIRECT(B3 &amp; "!P176")="", "", INDIRECT(B3 &amp; "!P176"))</f>
        <v/>
      </c>
      <c r="Q176">
        <f>IF(INDIRECT(B3 &amp; "!Q176")="", "", INDIRECT(B3 &amp; "!Q176"))</f>
        <v/>
      </c>
      <c r="R176">
        <f>IF(INDIRECT(B3 &amp; "!R176")="", "", INDIRECT(B3 &amp; "!R176"))</f>
        <v/>
      </c>
      <c r="S176">
        <f>IF(INDIRECT(B3 &amp; "!S176")="", "", INDIRECT(B3 &amp; "!S176"))</f>
        <v/>
      </c>
    </row>
    <row r="177">
      <c r="A177">
        <f>IF(INDIRECT(B3 &amp; "!A177")="", "", INDIRECT(B3 &amp; "!A177"))</f>
        <v/>
      </c>
      <c r="B177">
        <f>IF(INDIRECT(B3 &amp; "!B177")="", "", INDIRECT(B3 &amp; "!B177"))</f>
        <v/>
      </c>
      <c r="C177">
        <f>IF(INDIRECT(B3 &amp; "!C177")="", "", INDIRECT(B3 &amp; "!C177"))</f>
        <v/>
      </c>
      <c r="D177">
        <f>IF(INDIRECT(B3 &amp; "!D177")="", "", INDIRECT(B3 &amp; "!D177"))</f>
        <v/>
      </c>
      <c r="E177">
        <f>IF(INDIRECT(B3 &amp; "!E177")="", "", INDIRECT(B3 &amp; "!E177"))</f>
        <v/>
      </c>
      <c r="F177">
        <f>IF(INDIRECT(B3 &amp; "!F177")="", "", INDIRECT(B3 &amp; "!F177"))</f>
        <v/>
      </c>
      <c r="G177">
        <f>IF(INDIRECT(B3 &amp; "!G177")="", "", INDIRECT(B3 &amp; "!G177"))</f>
        <v/>
      </c>
      <c r="H177">
        <f>IF(INDIRECT(B3 &amp; "!H177")="", "", INDIRECT(B3 &amp; "!H177"))</f>
        <v/>
      </c>
      <c r="I177">
        <f>IF(INDIRECT(B3 &amp; "!I177")="", "", INDIRECT(B3 &amp; "!I177"))</f>
        <v/>
      </c>
      <c r="J177">
        <f>IF(INDIRECT(B3 &amp; "!J177")="", "", INDIRECT(B3 &amp; "!J177"))</f>
        <v/>
      </c>
      <c r="K177">
        <f>IF(INDIRECT(B3 &amp; "!K177")="", "", INDIRECT(B3 &amp; "!K177"))</f>
        <v/>
      </c>
      <c r="L177">
        <f>IF(INDIRECT(B3 &amp; "!L177")="", "", INDIRECT(B3 &amp; "!L177"))</f>
        <v/>
      </c>
      <c r="M177">
        <f>IF(INDIRECT(B3 &amp; "!M177")="", "", INDIRECT(B3 &amp; "!M177"))</f>
        <v/>
      </c>
      <c r="N177">
        <f>IF(INDIRECT(B3 &amp; "!N177")="", "", INDIRECT(B3 &amp; "!N177"))</f>
        <v/>
      </c>
      <c r="O177">
        <f>IF(INDIRECT(B3 &amp; "!O177")="", "", INDIRECT(B3 &amp; "!O177"))</f>
        <v/>
      </c>
      <c r="P177">
        <f>IF(INDIRECT(B3 &amp; "!P177")="", "", INDIRECT(B3 &amp; "!P177"))</f>
        <v/>
      </c>
      <c r="Q177">
        <f>IF(INDIRECT(B3 &amp; "!Q177")="", "", INDIRECT(B3 &amp; "!Q177"))</f>
        <v/>
      </c>
      <c r="R177">
        <f>IF(INDIRECT(B3 &amp; "!R177")="", "", INDIRECT(B3 &amp; "!R177"))</f>
        <v/>
      </c>
      <c r="S177">
        <f>IF(INDIRECT(B3 &amp; "!S177")="", "", INDIRECT(B3 &amp; "!S177"))</f>
        <v/>
      </c>
    </row>
    <row r="178">
      <c r="A178">
        <f>IF(INDIRECT(B3 &amp; "!A178")="", "", INDIRECT(B3 &amp; "!A178"))</f>
        <v/>
      </c>
      <c r="B178">
        <f>IF(INDIRECT(B3 &amp; "!B178")="", "", INDIRECT(B3 &amp; "!B178"))</f>
        <v/>
      </c>
      <c r="C178">
        <f>IF(INDIRECT(B3 &amp; "!C178")="", "", INDIRECT(B3 &amp; "!C178"))</f>
        <v/>
      </c>
      <c r="D178">
        <f>IF(INDIRECT(B3 &amp; "!D178")="", "", INDIRECT(B3 &amp; "!D178"))</f>
        <v/>
      </c>
      <c r="E178">
        <f>IF(INDIRECT(B3 &amp; "!E178")="", "", INDIRECT(B3 &amp; "!E178"))</f>
        <v/>
      </c>
      <c r="F178">
        <f>IF(INDIRECT(B3 &amp; "!F178")="", "", INDIRECT(B3 &amp; "!F178"))</f>
        <v/>
      </c>
      <c r="G178">
        <f>IF(INDIRECT(B3 &amp; "!G178")="", "", INDIRECT(B3 &amp; "!G178"))</f>
        <v/>
      </c>
      <c r="H178">
        <f>IF(INDIRECT(B3 &amp; "!H178")="", "", INDIRECT(B3 &amp; "!H178"))</f>
        <v/>
      </c>
      <c r="I178">
        <f>IF(INDIRECT(B3 &amp; "!I178")="", "", INDIRECT(B3 &amp; "!I178"))</f>
        <v/>
      </c>
      <c r="J178">
        <f>IF(INDIRECT(B3 &amp; "!J178")="", "", INDIRECT(B3 &amp; "!J178"))</f>
        <v/>
      </c>
      <c r="K178">
        <f>IF(INDIRECT(B3 &amp; "!K178")="", "", INDIRECT(B3 &amp; "!K178"))</f>
        <v/>
      </c>
      <c r="L178">
        <f>IF(INDIRECT(B3 &amp; "!L178")="", "", INDIRECT(B3 &amp; "!L178"))</f>
        <v/>
      </c>
      <c r="M178">
        <f>IF(INDIRECT(B3 &amp; "!M178")="", "", INDIRECT(B3 &amp; "!M178"))</f>
        <v/>
      </c>
      <c r="N178">
        <f>IF(INDIRECT(B3 &amp; "!N178")="", "", INDIRECT(B3 &amp; "!N178"))</f>
        <v/>
      </c>
      <c r="O178">
        <f>IF(INDIRECT(B3 &amp; "!O178")="", "", INDIRECT(B3 &amp; "!O178"))</f>
        <v/>
      </c>
      <c r="P178">
        <f>IF(INDIRECT(B3 &amp; "!P178")="", "", INDIRECT(B3 &amp; "!P178"))</f>
        <v/>
      </c>
      <c r="Q178">
        <f>IF(INDIRECT(B3 &amp; "!Q178")="", "", INDIRECT(B3 &amp; "!Q178"))</f>
        <v/>
      </c>
      <c r="R178">
        <f>IF(INDIRECT(B3 &amp; "!R178")="", "", INDIRECT(B3 &amp; "!R178"))</f>
        <v/>
      </c>
      <c r="S178">
        <f>IF(INDIRECT(B3 &amp; "!S178")="", "", INDIRECT(B3 &amp; "!S178"))</f>
        <v/>
      </c>
    </row>
    <row r="179">
      <c r="A179">
        <f>IF(INDIRECT(B3 &amp; "!A179")="", "", INDIRECT(B3 &amp; "!A179"))</f>
        <v/>
      </c>
      <c r="B179">
        <f>IF(INDIRECT(B3 &amp; "!B179")="", "", INDIRECT(B3 &amp; "!B179"))</f>
        <v/>
      </c>
      <c r="C179">
        <f>IF(INDIRECT(B3 &amp; "!C179")="", "", INDIRECT(B3 &amp; "!C179"))</f>
        <v/>
      </c>
      <c r="D179">
        <f>IF(INDIRECT(B3 &amp; "!D179")="", "", INDIRECT(B3 &amp; "!D179"))</f>
        <v/>
      </c>
      <c r="E179">
        <f>IF(INDIRECT(B3 &amp; "!E179")="", "", INDIRECT(B3 &amp; "!E179"))</f>
        <v/>
      </c>
      <c r="F179">
        <f>IF(INDIRECT(B3 &amp; "!F179")="", "", INDIRECT(B3 &amp; "!F179"))</f>
        <v/>
      </c>
      <c r="G179">
        <f>IF(INDIRECT(B3 &amp; "!G179")="", "", INDIRECT(B3 &amp; "!G179"))</f>
        <v/>
      </c>
      <c r="H179">
        <f>IF(INDIRECT(B3 &amp; "!H179")="", "", INDIRECT(B3 &amp; "!H179"))</f>
        <v/>
      </c>
      <c r="I179">
        <f>IF(INDIRECT(B3 &amp; "!I179")="", "", INDIRECT(B3 &amp; "!I179"))</f>
        <v/>
      </c>
      <c r="J179">
        <f>IF(INDIRECT(B3 &amp; "!J179")="", "", INDIRECT(B3 &amp; "!J179"))</f>
        <v/>
      </c>
      <c r="K179">
        <f>IF(INDIRECT(B3 &amp; "!K179")="", "", INDIRECT(B3 &amp; "!K179"))</f>
        <v/>
      </c>
      <c r="L179">
        <f>IF(INDIRECT(B3 &amp; "!L179")="", "", INDIRECT(B3 &amp; "!L179"))</f>
        <v/>
      </c>
      <c r="M179">
        <f>IF(INDIRECT(B3 &amp; "!M179")="", "", INDIRECT(B3 &amp; "!M179"))</f>
        <v/>
      </c>
      <c r="N179">
        <f>IF(INDIRECT(B3 &amp; "!N179")="", "", INDIRECT(B3 &amp; "!N179"))</f>
        <v/>
      </c>
      <c r="O179">
        <f>IF(INDIRECT(B3 &amp; "!O179")="", "", INDIRECT(B3 &amp; "!O179"))</f>
        <v/>
      </c>
      <c r="P179">
        <f>IF(INDIRECT(B3 &amp; "!P179")="", "", INDIRECT(B3 &amp; "!P179"))</f>
        <v/>
      </c>
      <c r="Q179">
        <f>IF(INDIRECT(B3 &amp; "!Q179")="", "", INDIRECT(B3 &amp; "!Q179"))</f>
        <v/>
      </c>
      <c r="R179">
        <f>IF(INDIRECT(B3 &amp; "!R179")="", "", INDIRECT(B3 &amp; "!R179"))</f>
        <v/>
      </c>
      <c r="S179">
        <f>IF(INDIRECT(B3 &amp; "!S179")="", "", INDIRECT(B3 &amp; "!S179"))</f>
        <v/>
      </c>
    </row>
    <row r="180">
      <c r="A180">
        <f>IF(INDIRECT(B3 &amp; "!A180")="", "", INDIRECT(B3 &amp; "!A180"))</f>
        <v/>
      </c>
      <c r="B180">
        <f>IF(INDIRECT(B3 &amp; "!B180")="", "", INDIRECT(B3 &amp; "!B180"))</f>
        <v/>
      </c>
      <c r="C180">
        <f>IF(INDIRECT(B3 &amp; "!C180")="", "", INDIRECT(B3 &amp; "!C180"))</f>
        <v/>
      </c>
      <c r="D180">
        <f>IF(INDIRECT(B3 &amp; "!D180")="", "", INDIRECT(B3 &amp; "!D180"))</f>
        <v/>
      </c>
      <c r="E180">
        <f>IF(INDIRECT(B3 &amp; "!E180")="", "", INDIRECT(B3 &amp; "!E180"))</f>
        <v/>
      </c>
      <c r="F180">
        <f>IF(INDIRECT(B3 &amp; "!F180")="", "", INDIRECT(B3 &amp; "!F180"))</f>
        <v/>
      </c>
      <c r="G180">
        <f>IF(INDIRECT(B3 &amp; "!G180")="", "", INDIRECT(B3 &amp; "!G180"))</f>
        <v/>
      </c>
      <c r="H180">
        <f>IF(INDIRECT(B3 &amp; "!H180")="", "", INDIRECT(B3 &amp; "!H180"))</f>
        <v/>
      </c>
      <c r="I180">
        <f>IF(INDIRECT(B3 &amp; "!I180")="", "", INDIRECT(B3 &amp; "!I180"))</f>
        <v/>
      </c>
      <c r="J180">
        <f>IF(INDIRECT(B3 &amp; "!J180")="", "", INDIRECT(B3 &amp; "!J180"))</f>
        <v/>
      </c>
      <c r="K180">
        <f>IF(INDIRECT(B3 &amp; "!K180")="", "", INDIRECT(B3 &amp; "!K180"))</f>
        <v/>
      </c>
      <c r="L180">
        <f>IF(INDIRECT(B3 &amp; "!L180")="", "", INDIRECT(B3 &amp; "!L180"))</f>
        <v/>
      </c>
      <c r="M180">
        <f>IF(INDIRECT(B3 &amp; "!M180")="", "", INDIRECT(B3 &amp; "!M180"))</f>
        <v/>
      </c>
      <c r="N180">
        <f>IF(INDIRECT(B3 &amp; "!N180")="", "", INDIRECT(B3 &amp; "!N180"))</f>
        <v/>
      </c>
      <c r="O180">
        <f>IF(INDIRECT(B3 &amp; "!O180")="", "", INDIRECT(B3 &amp; "!O180"))</f>
        <v/>
      </c>
      <c r="P180">
        <f>IF(INDIRECT(B3 &amp; "!P180")="", "", INDIRECT(B3 &amp; "!P180"))</f>
        <v/>
      </c>
      <c r="Q180">
        <f>IF(INDIRECT(B3 &amp; "!Q180")="", "", INDIRECT(B3 &amp; "!Q180"))</f>
        <v/>
      </c>
      <c r="R180">
        <f>IF(INDIRECT(B3 &amp; "!R180")="", "", INDIRECT(B3 &amp; "!R180"))</f>
        <v/>
      </c>
      <c r="S180">
        <f>IF(INDIRECT(B3 &amp; "!S180")="", "", INDIRECT(B3 &amp; "!S180"))</f>
        <v/>
      </c>
    </row>
    <row r="181">
      <c r="A181">
        <f>IF(INDIRECT(B3 &amp; "!A181")="", "", INDIRECT(B3 &amp; "!A181"))</f>
        <v/>
      </c>
      <c r="B181">
        <f>IF(INDIRECT(B3 &amp; "!B181")="", "", INDIRECT(B3 &amp; "!B181"))</f>
        <v/>
      </c>
      <c r="C181">
        <f>IF(INDIRECT(B3 &amp; "!C181")="", "", INDIRECT(B3 &amp; "!C181"))</f>
        <v/>
      </c>
      <c r="D181">
        <f>IF(INDIRECT(B3 &amp; "!D181")="", "", INDIRECT(B3 &amp; "!D181"))</f>
        <v/>
      </c>
      <c r="E181">
        <f>IF(INDIRECT(B3 &amp; "!E181")="", "", INDIRECT(B3 &amp; "!E181"))</f>
        <v/>
      </c>
      <c r="F181">
        <f>IF(INDIRECT(B3 &amp; "!F181")="", "", INDIRECT(B3 &amp; "!F181"))</f>
        <v/>
      </c>
      <c r="G181">
        <f>IF(INDIRECT(B3 &amp; "!G181")="", "", INDIRECT(B3 &amp; "!G181"))</f>
        <v/>
      </c>
      <c r="H181">
        <f>IF(INDIRECT(B3 &amp; "!H181")="", "", INDIRECT(B3 &amp; "!H181"))</f>
        <v/>
      </c>
      <c r="I181">
        <f>IF(INDIRECT(B3 &amp; "!I181")="", "", INDIRECT(B3 &amp; "!I181"))</f>
        <v/>
      </c>
      <c r="J181">
        <f>IF(INDIRECT(B3 &amp; "!J181")="", "", INDIRECT(B3 &amp; "!J181"))</f>
        <v/>
      </c>
      <c r="K181">
        <f>IF(INDIRECT(B3 &amp; "!K181")="", "", INDIRECT(B3 &amp; "!K181"))</f>
        <v/>
      </c>
      <c r="L181">
        <f>IF(INDIRECT(B3 &amp; "!L181")="", "", INDIRECT(B3 &amp; "!L181"))</f>
        <v/>
      </c>
      <c r="M181">
        <f>IF(INDIRECT(B3 &amp; "!M181")="", "", INDIRECT(B3 &amp; "!M181"))</f>
        <v/>
      </c>
      <c r="N181">
        <f>IF(INDIRECT(B3 &amp; "!N181")="", "", INDIRECT(B3 &amp; "!N181"))</f>
        <v/>
      </c>
      <c r="O181">
        <f>IF(INDIRECT(B3 &amp; "!O181")="", "", INDIRECT(B3 &amp; "!O181"))</f>
        <v/>
      </c>
      <c r="P181">
        <f>IF(INDIRECT(B3 &amp; "!P181")="", "", INDIRECT(B3 &amp; "!P181"))</f>
        <v/>
      </c>
      <c r="Q181">
        <f>IF(INDIRECT(B3 &amp; "!Q181")="", "", INDIRECT(B3 &amp; "!Q181"))</f>
        <v/>
      </c>
      <c r="R181">
        <f>IF(INDIRECT(B3 &amp; "!R181")="", "", INDIRECT(B3 &amp; "!R181"))</f>
        <v/>
      </c>
      <c r="S181">
        <f>IF(INDIRECT(B3 &amp; "!S181")="", "", INDIRECT(B3 &amp; "!S181"))</f>
        <v/>
      </c>
    </row>
    <row r="182">
      <c r="A182">
        <f>IF(INDIRECT(B3 &amp; "!A182")="", "", INDIRECT(B3 &amp; "!A182"))</f>
        <v/>
      </c>
      <c r="B182">
        <f>IF(INDIRECT(B3 &amp; "!B182")="", "", INDIRECT(B3 &amp; "!B182"))</f>
        <v/>
      </c>
      <c r="C182">
        <f>IF(INDIRECT(B3 &amp; "!C182")="", "", INDIRECT(B3 &amp; "!C182"))</f>
        <v/>
      </c>
      <c r="D182">
        <f>IF(INDIRECT(B3 &amp; "!D182")="", "", INDIRECT(B3 &amp; "!D182"))</f>
        <v/>
      </c>
      <c r="E182">
        <f>IF(INDIRECT(B3 &amp; "!E182")="", "", INDIRECT(B3 &amp; "!E182"))</f>
        <v/>
      </c>
      <c r="F182">
        <f>IF(INDIRECT(B3 &amp; "!F182")="", "", INDIRECT(B3 &amp; "!F182"))</f>
        <v/>
      </c>
      <c r="G182">
        <f>IF(INDIRECT(B3 &amp; "!G182")="", "", INDIRECT(B3 &amp; "!G182"))</f>
        <v/>
      </c>
      <c r="H182">
        <f>IF(INDIRECT(B3 &amp; "!H182")="", "", INDIRECT(B3 &amp; "!H182"))</f>
        <v/>
      </c>
      <c r="I182">
        <f>IF(INDIRECT(B3 &amp; "!I182")="", "", INDIRECT(B3 &amp; "!I182"))</f>
        <v/>
      </c>
      <c r="J182">
        <f>IF(INDIRECT(B3 &amp; "!J182")="", "", INDIRECT(B3 &amp; "!J182"))</f>
        <v/>
      </c>
      <c r="K182">
        <f>IF(INDIRECT(B3 &amp; "!K182")="", "", INDIRECT(B3 &amp; "!K182"))</f>
        <v/>
      </c>
      <c r="L182">
        <f>IF(INDIRECT(B3 &amp; "!L182")="", "", INDIRECT(B3 &amp; "!L182"))</f>
        <v/>
      </c>
      <c r="M182">
        <f>IF(INDIRECT(B3 &amp; "!M182")="", "", INDIRECT(B3 &amp; "!M182"))</f>
        <v/>
      </c>
      <c r="N182">
        <f>IF(INDIRECT(B3 &amp; "!N182")="", "", INDIRECT(B3 &amp; "!N182"))</f>
        <v/>
      </c>
      <c r="O182">
        <f>IF(INDIRECT(B3 &amp; "!O182")="", "", INDIRECT(B3 &amp; "!O182"))</f>
        <v/>
      </c>
      <c r="P182">
        <f>IF(INDIRECT(B3 &amp; "!P182")="", "", INDIRECT(B3 &amp; "!P182"))</f>
        <v/>
      </c>
      <c r="Q182">
        <f>IF(INDIRECT(B3 &amp; "!Q182")="", "", INDIRECT(B3 &amp; "!Q182"))</f>
        <v/>
      </c>
      <c r="R182">
        <f>IF(INDIRECT(B3 &amp; "!R182")="", "", INDIRECT(B3 &amp; "!R182"))</f>
        <v/>
      </c>
      <c r="S182">
        <f>IF(INDIRECT(B3 &amp; "!S182")="", "", INDIRECT(B3 &amp; "!S182"))</f>
        <v/>
      </c>
    </row>
    <row r="183">
      <c r="A183">
        <f>IF(INDIRECT(B3 &amp; "!A183")="", "", INDIRECT(B3 &amp; "!A183"))</f>
        <v/>
      </c>
      <c r="B183">
        <f>IF(INDIRECT(B3 &amp; "!B183")="", "", INDIRECT(B3 &amp; "!B183"))</f>
        <v/>
      </c>
      <c r="C183">
        <f>IF(INDIRECT(B3 &amp; "!C183")="", "", INDIRECT(B3 &amp; "!C183"))</f>
        <v/>
      </c>
      <c r="D183">
        <f>IF(INDIRECT(B3 &amp; "!D183")="", "", INDIRECT(B3 &amp; "!D183"))</f>
        <v/>
      </c>
      <c r="E183">
        <f>IF(INDIRECT(B3 &amp; "!E183")="", "", INDIRECT(B3 &amp; "!E183"))</f>
        <v/>
      </c>
      <c r="F183">
        <f>IF(INDIRECT(B3 &amp; "!F183")="", "", INDIRECT(B3 &amp; "!F183"))</f>
        <v/>
      </c>
      <c r="G183">
        <f>IF(INDIRECT(B3 &amp; "!G183")="", "", INDIRECT(B3 &amp; "!G183"))</f>
        <v/>
      </c>
      <c r="H183">
        <f>IF(INDIRECT(B3 &amp; "!H183")="", "", INDIRECT(B3 &amp; "!H183"))</f>
        <v/>
      </c>
      <c r="I183">
        <f>IF(INDIRECT(B3 &amp; "!I183")="", "", INDIRECT(B3 &amp; "!I183"))</f>
        <v/>
      </c>
      <c r="J183">
        <f>IF(INDIRECT(B3 &amp; "!J183")="", "", INDIRECT(B3 &amp; "!J183"))</f>
        <v/>
      </c>
      <c r="K183">
        <f>IF(INDIRECT(B3 &amp; "!K183")="", "", INDIRECT(B3 &amp; "!K183"))</f>
        <v/>
      </c>
      <c r="L183">
        <f>IF(INDIRECT(B3 &amp; "!L183")="", "", INDIRECT(B3 &amp; "!L183"))</f>
        <v/>
      </c>
      <c r="M183">
        <f>IF(INDIRECT(B3 &amp; "!M183")="", "", INDIRECT(B3 &amp; "!M183"))</f>
        <v/>
      </c>
      <c r="N183">
        <f>IF(INDIRECT(B3 &amp; "!N183")="", "", INDIRECT(B3 &amp; "!N183"))</f>
        <v/>
      </c>
      <c r="O183">
        <f>IF(INDIRECT(B3 &amp; "!O183")="", "", INDIRECT(B3 &amp; "!O183"))</f>
        <v/>
      </c>
      <c r="P183">
        <f>IF(INDIRECT(B3 &amp; "!P183")="", "", INDIRECT(B3 &amp; "!P183"))</f>
        <v/>
      </c>
      <c r="Q183">
        <f>IF(INDIRECT(B3 &amp; "!Q183")="", "", INDIRECT(B3 &amp; "!Q183"))</f>
        <v/>
      </c>
      <c r="R183">
        <f>IF(INDIRECT(B3 &amp; "!R183")="", "", INDIRECT(B3 &amp; "!R183"))</f>
        <v/>
      </c>
      <c r="S183">
        <f>IF(INDIRECT(B3 &amp; "!S183")="", "", INDIRECT(B3 &amp; "!S183"))</f>
        <v/>
      </c>
    </row>
    <row r="184">
      <c r="A184">
        <f>IF(INDIRECT(B3 &amp; "!A184")="", "", INDIRECT(B3 &amp; "!A184"))</f>
        <v/>
      </c>
      <c r="B184">
        <f>IF(INDIRECT(B3 &amp; "!B184")="", "", INDIRECT(B3 &amp; "!B184"))</f>
        <v/>
      </c>
      <c r="C184">
        <f>IF(INDIRECT(B3 &amp; "!C184")="", "", INDIRECT(B3 &amp; "!C184"))</f>
        <v/>
      </c>
      <c r="D184">
        <f>IF(INDIRECT(B3 &amp; "!D184")="", "", INDIRECT(B3 &amp; "!D184"))</f>
        <v/>
      </c>
      <c r="E184">
        <f>IF(INDIRECT(B3 &amp; "!E184")="", "", INDIRECT(B3 &amp; "!E184"))</f>
        <v/>
      </c>
      <c r="F184">
        <f>IF(INDIRECT(B3 &amp; "!F184")="", "", INDIRECT(B3 &amp; "!F184"))</f>
        <v/>
      </c>
      <c r="G184">
        <f>IF(INDIRECT(B3 &amp; "!G184")="", "", INDIRECT(B3 &amp; "!G184"))</f>
        <v/>
      </c>
      <c r="H184">
        <f>IF(INDIRECT(B3 &amp; "!H184")="", "", INDIRECT(B3 &amp; "!H184"))</f>
        <v/>
      </c>
      <c r="I184">
        <f>IF(INDIRECT(B3 &amp; "!I184")="", "", INDIRECT(B3 &amp; "!I184"))</f>
        <v/>
      </c>
      <c r="J184">
        <f>IF(INDIRECT(B3 &amp; "!J184")="", "", INDIRECT(B3 &amp; "!J184"))</f>
        <v/>
      </c>
      <c r="K184">
        <f>IF(INDIRECT(B3 &amp; "!K184")="", "", INDIRECT(B3 &amp; "!K184"))</f>
        <v/>
      </c>
      <c r="L184">
        <f>IF(INDIRECT(B3 &amp; "!L184")="", "", INDIRECT(B3 &amp; "!L184"))</f>
        <v/>
      </c>
      <c r="M184">
        <f>IF(INDIRECT(B3 &amp; "!M184")="", "", INDIRECT(B3 &amp; "!M184"))</f>
        <v/>
      </c>
      <c r="N184">
        <f>IF(INDIRECT(B3 &amp; "!N184")="", "", INDIRECT(B3 &amp; "!N184"))</f>
        <v/>
      </c>
      <c r="O184">
        <f>IF(INDIRECT(B3 &amp; "!O184")="", "", INDIRECT(B3 &amp; "!O184"))</f>
        <v/>
      </c>
      <c r="P184">
        <f>IF(INDIRECT(B3 &amp; "!P184")="", "", INDIRECT(B3 &amp; "!P184"))</f>
        <v/>
      </c>
      <c r="Q184">
        <f>IF(INDIRECT(B3 &amp; "!Q184")="", "", INDIRECT(B3 &amp; "!Q184"))</f>
        <v/>
      </c>
      <c r="R184">
        <f>IF(INDIRECT(B3 &amp; "!R184")="", "", INDIRECT(B3 &amp; "!R184"))</f>
        <v/>
      </c>
      <c r="S184">
        <f>IF(INDIRECT(B3 &amp; "!S184")="", "", INDIRECT(B3 &amp; "!S184"))</f>
        <v/>
      </c>
    </row>
    <row r="185">
      <c r="A185">
        <f>IF(INDIRECT(B3 &amp; "!A185")="", "", INDIRECT(B3 &amp; "!A185"))</f>
        <v/>
      </c>
      <c r="B185">
        <f>IF(INDIRECT(B3 &amp; "!B185")="", "", INDIRECT(B3 &amp; "!B185"))</f>
        <v/>
      </c>
      <c r="C185">
        <f>IF(INDIRECT(B3 &amp; "!C185")="", "", INDIRECT(B3 &amp; "!C185"))</f>
        <v/>
      </c>
      <c r="D185">
        <f>IF(INDIRECT(B3 &amp; "!D185")="", "", INDIRECT(B3 &amp; "!D185"))</f>
        <v/>
      </c>
      <c r="E185">
        <f>IF(INDIRECT(B3 &amp; "!E185")="", "", INDIRECT(B3 &amp; "!E185"))</f>
        <v/>
      </c>
      <c r="F185">
        <f>IF(INDIRECT(B3 &amp; "!F185")="", "", INDIRECT(B3 &amp; "!F185"))</f>
        <v/>
      </c>
      <c r="G185">
        <f>IF(INDIRECT(B3 &amp; "!G185")="", "", INDIRECT(B3 &amp; "!G185"))</f>
        <v/>
      </c>
      <c r="H185">
        <f>IF(INDIRECT(B3 &amp; "!H185")="", "", INDIRECT(B3 &amp; "!H185"))</f>
        <v/>
      </c>
      <c r="I185">
        <f>IF(INDIRECT(B3 &amp; "!I185")="", "", INDIRECT(B3 &amp; "!I185"))</f>
        <v/>
      </c>
      <c r="J185">
        <f>IF(INDIRECT(B3 &amp; "!J185")="", "", INDIRECT(B3 &amp; "!J185"))</f>
        <v/>
      </c>
      <c r="K185">
        <f>IF(INDIRECT(B3 &amp; "!K185")="", "", INDIRECT(B3 &amp; "!K185"))</f>
        <v/>
      </c>
      <c r="L185">
        <f>IF(INDIRECT(B3 &amp; "!L185")="", "", INDIRECT(B3 &amp; "!L185"))</f>
        <v/>
      </c>
      <c r="M185">
        <f>IF(INDIRECT(B3 &amp; "!M185")="", "", INDIRECT(B3 &amp; "!M185"))</f>
        <v/>
      </c>
      <c r="N185">
        <f>IF(INDIRECT(B3 &amp; "!N185")="", "", INDIRECT(B3 &amp; "!N185"))</f>
        <v/>
      </c>
      <c r="O185">
        <f>IF(INDIRECT(B3 &amp; "!O185")="", "", INDIRECT(B3 &amp; "!O185"))</f>
        <v/>
      </c>
      <c r="P185">
        <f>IF(INDIRECT(B3 &amp; "!P185")="", "", INDIRECT(B3 &amp; "!P185"))</f>
        <v/>
      </c>
      <c r="Q185">
        <f>IF(INDIRECT(B3 &amp; "!Q185")="", "", INDIRECT(B3 &amp; "!Q185"))</f>
        <v/>
      </c>
      <c r="R185">
        <f>IF(INDIRECT(B3 &amp; "!R185")="", "", INDIRECT(B3 &amp; "!R185"))</f>
        <v/>
      </c>
      <c r="S185">
        <f>IF(INDIRECT(B3 &amp; "!S185")="", "", INDIRECT(B3 &amp; "!S185"))</f>
        <v/>
      </c>
    </row>
    <row r="186">
      <c r="A186">
        <f>IF(INDIRECT(B3 &amp; "!A186")="", "", INDIRECT(B3 &amp; "!A186"))</f>
        <v/>
      </c>
      <c r="B186">
        <f>IF(INDIRECT(B3 &amp; "!B186")="", "", INDIRECT(B3 &amp; "!B186"))</f>
        <v/>
      </c>
      <c r="C186">
        <f>IF(INDIRECT(B3 &amp; "!C186")="", "", INDIRECT(B3 &amp; "!C186"))</f>
        <v/>
      </c>
      <c r="D186">
        <f>IF(INDIRECT(B3 &amp; "!D186")="", "", INDIRECT(B3 &amp; "!D186"))</f>
        <v/>
      </c>
      <c r="E186">
        <f>IF(INDIRECT(B3 &amp; "!E186")="", "", INDIRECT(B3 &amp; "!E186"))</f>
        <v/>
      </c>
      <c r="F186">
        <f>IF(INDIRECT(B3 &amp; "!F186")="", "", INDIRECT(B3 &amp; "!F186"))</f>
        <v/>
      </c>
      <c r="G186">
        <f>IF(INDIRECT(B3 &amp; "!G186")="", "", INDIRECT(B3 &amp; "!G186"))</f>
        <v/>
      </c>
      <c r="H186">
        <f>IF(INDIRECT(B3 &amp; "!H186")="", "", INDIRECT(B3 &amp; "!H186"))</f>
        <v/>
      </c>
      <c r="I186">
        <f>IF(INDIRECT(B3 &amp; "!I186")="", "", INDIRECT(B3 &amp; "!I186"))</f>
        <v/>
      </c>
      <c r="J186">
        <f>IF(INDIRECT(B3 &amp; "!J186")="", "", INDIRECT(B3 &amp; "!J186"))</f>
        <v/>
      </c>
      <c r="K186">
        <f>IF(INDIRECT(B3 &amp; "!K186")="", "", INDIRECT(B3 &amp; "!K186"))</f>
        <v/>
      </c>
      <c r="L186">
        <f>IF(INDIRECT(B3 &amp; "!L186")="", "", INDIRECT(B3 &amp; "!L186"))</f>
        <v/>
      </c>
      <c r="M186">
        <f>IF(INDIRECT(B3 &amp; "!M186")="", "", INDIRECT(B3 &amp; "!M186"))</f>
        <v/>
      </c>
      <c r="N186">
        <f>IF(INDIRECT(B3 &amp; "!N186")="", "", INDIRECT(B3 &amp; "!N186"))</f>
        <v/>
      </c>
      <c r="O186">
        <f>IF(INDIRECT(B3 &amp; "!O186")="", "", INDIRECT(B3 &amp; "!O186"))</f>
        <v/>
      </c>
      <c r="P186">
        <f>IF(INDIRECT(B3 &amp; "!P186")="", "", INDIRECT(B3 &amp; "!P186"))</f>
        <v/>
      </c>
      <c r="Q186">
        <f>IF(INDIRECT(B3 &amp; "!Q186")="", "", INDIRECT(B3 &amp; "!Q186"))</f>
        <v/>
      </c>
      <c r="R186">
        <f>IF(INDIRECT(B3 &amp; "!R186")="", "", INDIRECT(B3 &amp; "!R186"))</f>
        <v/>
      </c>
      <c r="S186">
        <f>IF(INDIRECT(B3 &amp; "!S186")="", "", INDIRECT(B3 &amp; "!S186"))</f>
        <v/>
      </c>
    </row>
    <row r="187">
      <c r="A187">
        <f>IF(INDIRECT(B3 &amp; "!A187")="", "", INDIRECT(B3 &amp; "!A187"))</f>
        <v/>
      </c>
      <c r="B187">
        <f>IF(INDIRECT(B3 &amp; "!B187")="", "", INDIRECT(B3 &amp; "!B187"))</f>
        <v/>
      </c>
      <c r="C187">
        <f>IF(INDIRECT(B3 &amp; "!C187")="", "", INDIRECT(B3 &amp; "!C187"))</f>
        <v/>
      </c>
      <c r="D187">
        <f>IF(INDIRECT(B3 &amp; "!D187")="", "", INDIRECT(B3 &amp; "!D187"))</f>
        <v/>
      </c>
      <c r="E187">
        <f>IF(INDIRECT(B3 &amp; "!E187")="", "", INDIRECT(B3 &amp; "!E187"))</f>
        <v/>
      </c>
      <c r="F187">
        <f>IF(INDIRECT(B3 &amp; "!F187")="", "", INDIRECT(B3 &amp; "!F187"))</f>
        <v/>
      </c>
      <c r="G187">
        <f>IF(INDIRECT(B3 &amp; "!G187")="", "", INDIRECT(B3 &amp; "!G187"))</f>
        <v/>
      </c>
      <c r="H187">
        <f>IF(INDIRECT(B3 &amp; "!H187")="", "", INDIRECT(B3 &amp; "!H187"))</f>
        <v/>
      </c>
      <c r="I187">
        <f>IF(INDIRECT(B3 &amp; "!I187")="", "", INDIRECT(B3 &amp; "!I187"))</f>
        <v/>
      </c>
      <c r="J187">
        <f>IF(INDIRECT(B3 &amp; "!J187")="", "", INDIRECT(B3 &amp; "!J187"))</f>
        <v/>
      </c>
      <c r="K187">
        <f>IF(INDIRECT(B3 &amp; "!K187")="", "", INDIRECT(B3 &amp; "!K187"))</f>
        <v/>
      </c>
      <c r="L187">
        <f>IF(INDIRECT(B3 &amp; "!L187")="", "", INDIRECT(B3 &amp; "!L187"))</f>
        <v/>
      </c>
      <c r="M187">
        <f>IF(INDIRECT(B3 &amp; "!M187")="", "", INDIRECT(B3 &amp; "!M187"))</f>
        <v/>
      </c>
      <c r="N187">
        <f>IF(INDIRECT(B3 &amp; "!N187")="", "", INDIRECT(B3 &amp; "!N187"))</f>
        <v/>
      </c>
      <c r="O187">
        <f>IF(INDIRECT(B3 &amp; "!O187")="", "", INDIRECT(B3 &amp; "!O187"))</f>
        <v/>
      </c>
      <c r="P187">
        <f>IF(INDIRECT(B3 &amp; "!P187")="", "", INDIRECT(B3 &amp; "!P187"))</f>
        <v/>
      </c>
      <c r="Q187">
        <f>IF(INDIRECT(B3 &amp; "!Q187")="", "", INDIRECT(B3 &amp; "!Q187"))</f>
        <v/>
      </c>
      <c r="R187">
        <f>IF(INDIRECT(B3 &amp; "!R187")="", "", INDIRECT(B3 &amp; "!R187"))</f>
        <v/>
      </c>
      <c r="S187">
        <f>IF(INDIRECT(B3 &amp; "!S187")="", "", INDIRECT(B3 &amp; "!S187"))</f>
        <v/>
      </c>
    </row>
    <row r="188">
      <c r="A188">
        <f>IF(INDIRECT(B3 &amp; "!A188")="", "", INDIRECT(B3 &amp; "!A188"))</f>
        <v/>
      </c>
      <c r="B188">
        <f>IF(INDIRECT(B3 &amp; "!B188")="", "", INDIRECT(B3 &amp; "!B188"))</f>
        <v/>
      </c>
      <c r="C188">
        <f>IF(INDIRECT(B3 &amp; "!C188")="", "", INDIRECT(B3 &amp; "!C188"))</f>
        <v/>
      </c>
      <c r="D188">
        <f>IF(INDIRECT(B3 &amp; "!D188")="", "", INDIRECT(B3 &amp; "!D188"))</f>
        <v/>
      </c>
      <c r="E188">
        <f>IF(INDIRECT(B3 &amp; "!E188")="", "", INDIRECT(B3 &amp; "!E188"))</f>
        <v/>
      </c>
      <c r="F188">
        <f>IF(INDIRECT(B3 &amp; "!F188")="", "", INDIRECT(B3 &amp; "!F188"))</f>
        <v/>
      </c>
      <c r="G188">
        <f>IF(INDIRECT(B3 &amp; "!G188")="", "", INDIRECT(B3 &amp; "!G188"))</f>
        <v/>
      </c>
      <c r="H188">
        <f>IF(INDIRECT(B3 &amp; "!H188")="", "", INDIRECT(B3 &amp; "!H188"))</f>
        <v/>
      </c>
      <c r="I188">
        <f>IF(INDIRECT(B3 &amp; "!I188")="", "", INDIRECT(B3 &amp; "!I188"))</f>
        <v/>
      </c>
      <c r="J188">
        <f>IF(INDIRECT(B3 &amp; "!J188")="", "", INDIRECT(B3 &amp; "!J188"))</f>
        <v/>
      </c>
      <c r="K188">
        <f>IF(INDIRECT(B3 &amp; "!K188")="", "", INDIRECT(B3 &amp; "!K188"))</f>
        <v/>
      </c>
      <c r="L188">
        <f>IF(INDIRECT(B3 &amp; "!L188")="", "", INDIRECT(B3 &amp; "!L188"))</f>
        <v/>
      </c>
      <c r="M188">
        <f>IF(INDIRECT(B3 &amp; "!M188")="", "", INDIRECT(B3 &amp; "!M188"))</f>
        <v/>
      </c>
      <c r="N188">
        <f>IF(INDIRECT(B3 &amp; "!N188")="", "", INDIRECT(B3 &amp; "!N188"))</f>
        <v/>
      </c>
      <c r="O188">
        <f>IF(INDIRECT(B3 &amp; "!O188")="", "", INDIRECT(B3 &amp; "!O188"))</f>
        <v/>
      </c>
      <c r="P188">
        <f>IF(INDIRECT(B3 &amp; "!P188")="", "", INDIRECT(B3 &amp; "!P188"))</f>
        <v/>
      </c>
      <c r="Q188">
        <f>IF(INDIRECT(B3 &amp; "!Q188")="", "", INDIRECT(B3 &amp; "!Q188"))</f>
        <v/>
      </c>
      <c r="R188">
        <f>IF(INDIRECT(B3 &amp; "!R188")="", "", INDIRECT(B3 &amp; "!R188"))</f>
        <v/>
      </c>
      <c r="S188">
        <f>IF(INDIRECT(B3 &amp; "!S188")="", "", INDIRECT(B3 &amp; "!S188"))</f>
        <v/>
      </c>
    </row>
    <row r="189">
      <c r="A189">
        <f>IF(INDIRECT(B3 &amp; "!A189")="", "", INDIRECT(B3 &amp; "!A189"))</f>
        <v/>
      </c>
      <c r="B189">
        <f>IF(INDIRECT(B3 &amp; "!B189")="", "", INDIRECT(B3 &amp; "!B189"))</f>
        <v/>
      </c>
      <c r="C189">
        <f>IF(INDIRECT(B3 &amp; "!C189")="", "", INDIRECT(B3 &amp; "!C189"))</f>
        <v/>
      </c>
      <c r="D189">
        <f>IF(INDIRECT(B3 &amp; "!D189")="", "", INDIRECT(B3 &amp; "!D189"))</f>
        <v/>
      </c>
      <c r="E189">
        <f>IF(INDIRECT(B3 &amp; "!E189")="", "", INDIRECT(B3 &amp; "!E189"))</f>
        <v/>
      </c>
      <c r="F189">
        <f>IF(INDIRECT(B3 &amp; "!F189")="", "", INDIRECT(B3 &amp; "!F189"))</f>
        <v/>
      </c>
      <c r="G189">
        <f>IF(INDIRECT(B3 &amp; "!G189")="", "", INDIRECT(B3 &amp; "!G189"))</f>
        <v/>
      </c>
      <c r="H189">
        <f>IF(INDIRECT(B3 &amp; "!H189")="", "", INDIRECT(B3 &amp; "!H189"))</f>
        <v/>
      </c>
      <c r="I189">
        <f>IF(INDIRECT(B3 &amp; "!I189")="", "", INDIRECT(B3 &amp; "!I189"))</f>
        <v/>
      </c>
      <c r="J189">
        <f>IF(INDIRECT(B3 &amp; "!J189")="", "", INDIRECT(B3 &amp; "!J189"))</f>
        <v/>
      </c>
      <c r="K189">
        <f>IF(INDIRECT(B3 &amp; "!K189")="", "", INDIRECT(B3 &amp; "!K189"))</f>
        <v/>
      </c>
      <c r="L189">
        <f>IF(INDIRECT(B3 &amp; "!L189")="", "", INDIRECT(B3 &amp; "!L189"))</f>
        <v/>
      </c>
      <c r="M189">
        <f>IF(INDIRECT(B3 &amp; "!M189")="", "", INDIRECT(B3 &amp; "!M189"))</f>
        <v/>
      </c>
      <c r="N189">
        <f>IF(INDIRECT(B3 &amp; "!N189")="", "", INDIRECT(B3 &amp; "!N189"))</f>
        <v/>
      </c>
      <c r="O189">
        <f>IF(INDIRECT(B3 &amp; "!O189")="", "", INDIRECT(B3 &amp; "!O189"))</f>
        <v/>
      </c>
      <c r="P189">
        <f>IF(INDIRECT(B3 &amp; "!P189")="", "", INDIRECT(B3 &amp; "!P189"))</f>
        <v/>
      </c>
      <c r="Q189">
        <f>IF(INDIRECT(B3 &amp; "!Q189")="", "", INDIRECT(B3 &amp; "!Q189"))</f>
        <v/>
      </c>
      <c r="R189">
        <f>IF(INDIRECT(B3 &amp; "!R189")="", "", INDIRECT(B3 &amp; "!R189"))</f>
        <v/>
      </c>
      <c r="S189">
        <f>IF(INDIRECT(B3 &amp; "!S189")="", "", INDIRECT(B3 &amp; "!S189"))</f>
        <v/>
      </c>
    </row>
    <row r="190">
      <c r="A190">
        <f>IF(INDIRECT(B3 &amp; "!A190")="", "", INDIRECT(B3 &amp; "!A190"))</f>
        <v/>
      </c>
      <c r="B190">
        <f>IF(INDIRECT(B3 &amp; "!B190")="", "", INDIRECT(B3 &amp; "!B190"))</f>
        <v/>
      </c>
      <c r="C190">
        <f>IF(INDIRECT(B3 &amp; "!C190")="", "", INDIRECT(B3 &amp; "!C190"))</f>
        <v/>
      </c>
      <c r="D190">
        <f>IF(INDIRECT(B3 &amp; "!D190")="", "", INDIRECT(B3 &amp; "!D190"))</f>
        <v/>
      </c>
      <c r="E190">
        <f>IF(INDIRECT(B3 &amp; "!E190")="", "", INDIRECT(B3 &amp; "!E190"))</f>
        <v/>
      </c>
      <c r="F190">
        <f>IF(INDIRECT(B3 &amp; "!F190")="", "", INDIRECT(B3 &amp; "!F190"))</f>
        <v/>
      </c>
      <c r="G190">
        <f>IF(INDIRECT(B3 &amp; "!G190")="", "", INDIRECT(B3 &amp; "!G190"))</f>
        <v/>
      </c>
      <c r="H190">
        <f>IF(INDIRECT(B3 &amp; "!H190")="", "", INDIRECT(B3 &amp; "!H190"))</f>
        <v/>
      </c>
      <c r="I190">
        <f>IF(INDIRECT(B3 &amp; "!I190")="", "", INDIRECT(B3 &amp; "!I190"))</f>
        <v/>
      </c>
      <c r="J190">
        <f>IF(INDIRECT(B3 &amp; "!J190")="", "", INDIRECT(B3 &amp; "!J190"))</f>
        <v/>
      </c>
      <c r="K190">
        <f>IF(INDIRECT(B3 &amp; "!K190")="", "", INDIRECT(B3 &amp; "!K190"))</f>
        <v/>
      </c>
      <c r="L190">
        <f>IF(INDIRECT(B3 &amp; "!L190")="", "", INDIRECT(B3 &amp; "!L190"))</f>
        <v/>
      </c>
      <c r="M190">
        <f>IF(INDIRECT(B3 &amp; "!M190")="", "", INDIRECT(B3 &amp; "!M190"))</f>
        <v/>
      </c>
      <c r="N190">
        <f>IF(INDIRECT(B3 &amp; "!N190")="", "", INDIRECT(B3 &amp; "!N190"))</f>
        <v/>
      </c>
      <c r="O190">
        <f>IF(INDIRECT(B3 &amp; "!O190")="", "", INDIRECT(B3 &amp; "!O190"))</f>
        <v/>
      </c>
      <c r="P190">
        <f>IF(INDIRECT(B3 &amp; "!P190")="", "", INDIRECT(B3 &amp; "!P190"))</f>
        <v/>
      </c>
      <c r="Q190">
        <f>IF(INDIRECT(B3 &amp; "!Q190")="", "", INDIRECT(B3 &amp; "!Q190"))</f>
        <v/>
      </c>
      <c r="R190">
        <f>IF(INDIRECT(B3 &amp; "!R190")="", "", INDIRECT(B3 &amp; "!R190"))</f>
        <v/>
      </c>
      <c r="S190">
        <f>IF(INDIRECT(B3 &amp; "!S190")="", "", INDIRECT(B3 &amp; "!S190"))</f>
        <v/>
      </c>
    </row>
    <row r="191">
      <c r="A191">
        <f>IF(INDIRECT(B3 &amp; "!A191")="", "", INDIRECT(B3 &amp; "!A191"))</f>
        <v/>
      </c>
      <c r="B191">
        <f>IF(INDIRECT(B3 &amp; "!B191")="", "", INDIRECT(B3 &amp; "!B191"))</f>
        <v/>
      </c>
      <c r="C191">
        <f>IF(INDIRECT(B3 &amp; "!C191")="", "", INDIRECT(B3 &amp; "!C191"))</f>
        <v/>
      </c>
      <c r="D191">
        <f>IF(INDIRECT(B3 &amp; "!D191")="", "", INDIRECT(B3 &amp; "!D191"))</f>
        <v/>
      </c>
      <c r="E191">
        <f>IF(INDIRECT(B3 &amp; "!E191")="", "", INDIRECT(B3 &amp; "!E191"))</f>
        <v/>
      </c>
      <c r="F191">
        <f>IF(INDIRECT(B3 &amp; "!F191")="", "", INDIRECT(B3 &amp; "!F191"))</f>
        <v/>
      </c>
      <c r="G191">
        <f>IF(INDIRECT(B3 &amp; "!G191")="", "", INDIRECT(B3 &amp; "!G191"))</f>
        <v/>
      </c>
      <c r="H191">
        <f>IF(INDIRECT(B3 &amp; "!H191")="", "", INDIRECT(B3 &amp; "!H191"))</f>
        <v/>
      </c>
      <c r="I191">
        <f>IF(INDIRECT(B3 &amp; "!I191")="", "", INDIRECT(B3 &amp; "!I191"))</f>
        <v/>
      </c>
      <c r="J191">
        <f>IF(INDIRECT(B3 &amp; "!J191")="", "", INDIRECT(B3 &amp; "!J191"))</f>
        <v/>
      </c>
      <c r="K191">
        <f>IF(INDIRECT(B3 &amp; "!K191")="", "", INDIRECT(B3 &amp; "!K191"))</f>
        <v/>
      </c>
      <c r="L191">
        <f>IF(INDIRECT(B3 &amp; "!L191")="", "", INDIRECT(B3 &amp; "!L191"))</f>
        <v/>
      </c>
      <c r="M191">
        <f>IF(INDIRECT(B3 &amp; "!M191")="", "", INDIRECT(B3 &amp; "!M191"))</f>
        <v/>
      </c>
      <c r="N191">
        <f>IF(INDIRECT(B3 &amp; "!N191")="", "", INDIRECT(B3 &amp; "!N191"))</f>
        <v/>
      </c>
      <c r="O191">
        <f>IF(INDIRECT(B3 &amp; "!O191")="", "", INDIRECT(B3 &amp; "!O191"))</f>
        <v/>
      </c>
      <c r="P191">
        <f>IF(INDIRECT(B3 &amp; "!P191")="", "", INDIRECT(B3 &amp; "!P191"))</f>
        <v/>
      </c>
      <c r="Q191">
        <f>IF(INDIRECT(B3 &amp; "!Q191")="", "", INDIRECT(B3 &amp; "!Q191"))</f>
        <v/>
      </c>
      <c r="R191">
        <f>IF(INDIRECT(B3 &amp; "!R191")="", "", INDIRECT(B3 &amp; "!R191"))</f>
        <v/>
      </c>
      <c r="S191">
        <f>IF(INDIRECT(B3 &amp; "!S191")="", "", INDIRECT(B3 &amp; "!S191"))</f>
        <v/>
      </c>
    </row>
    <row r="192">
      <c r="A192">
        <f>IF(INDIRECT(B3 &amp; "!A192")="", "", INDIRECT(B3 &amp; "!A192"))</f>
        <v/>
      </c>
      <c r="B192">
        <f>IF(INDIRECT(B3 &amp; "!B192")="", "", INDIRECT(B3 &amp; "!B192"))</f>
        <v/>
      </c>
      <c r="C192">
        <f>IF(INDIRECT(B3 &amp; "!C192")="", "", INDIRECT(B3 &amp; "!C192"))</f>
        <v/>
      </c>
      <c r="D192">
        <f>IF(INDIRECT(B3 &amp; "!D192")="", "", INDIRECT(B3 &amp; "!D192"))</f>
        <v/>
      </c>
      <c r="E192">
        <f>IF(INDIRECT(B3 &amp; "!E192")="", "", INDIRECT(B3 &amp; "!E192"))</f>
        <v/>
      </c>
      <c r="F192">
        <f>IF(INDIRECT(B3 &amp; "!F192")="", "", INDIRECT(B3 &amp; "!F192"))</f>
        <v/>
      </c>
      <c r="G192">
        <f>IF(INDIRECT(B3 &amp; "!G192")="", "", INDIRECT(B3 &amp; "!G192"))</f>
        <v/>
      </c>
      <c r="H192">
        <f>IF(INDIRECT(B3 &amp; "!H192")="", "", INDIRECT(B3 &amp; "!H192"))</f>
        <v/>
      </c>
      <c r="I192">
        <f>IF(INDIRECT(B3 &amp; "!I192")="", "", INDIRECT(B3 &amp; "!I192"))</f>
        <v/>
      </c>
      <c r="J192">
        <f>IF(INDIRECT(B3 &amp; "!J192")="", "", INDIRECT(B3 &amp; "!J192"))</f>
        <v/>
      </c>
      <c r="K192">
        <f>IF(INDIRECT(B3 &amp; "!K192")="", "", INDIRECT(B3 &amp; "!K192"))</f>
        <v/>
      </c>
      <c r="L192">
        <f>IF(INDIRECT(B3 &amp; "!L192")="", "", INDIRECT(B3 &amp; "!L192"))</f>
        <v/>
      </c>
      <c r="M192">
        <f>IF(INDIRECT(B3 &amp; "!M192")="", "", INDIRECT(B3 &amp; "!M192"))</f>
        <v/>
      </c>
      <c r="N192">
        <f>IF(INDIRECT(B3 &amp; "!N192")="", "", INDIRECT(B3 &amp; "!N192"))</f>
        <v/>
      </c>
      <c r="O192">
        <f>IF(INDIRECT(B3 &amp; "!O192")="", "", INDIRECT(B3 &amp; "!O192"))</f>
        <v/>
      </c>
      <c r="P192">
        <f>IF(INDIRECT(B3 &amp; "!P192")="", "", INDIRECT(B3 &amp; "!P192"))</f>
        <v/>
      </c>
      <c r="Q192">
        <f>IF(INDIRECT(B3 &amp; "!Q192")="", "", INDIRECT(B3 &amp; "!Q192"))</f>
        <v/>
      </c>
      <c r="R192">
        <f>IF(INDIRECT(B3 &amp; "!R192")="", "", INDIRECT(B3 &amp; "!R192"))</f>
        <v/>
      </c>
      <c r="S192">
        <f>IF(INDIRECT(B3 &amp; "!S192")="", "", INDIRECT(B3 &amp; "!S192"))</f>
        <v/>
      </c>
    </row>
    <row r="193">
      <c r="A193">
        <f>IF(INDIRECT(B3 &amp; "!A193")="", "", INDIRECT(B3 &amp; "!A193"))</f>
        <v/>
      </c>
      <c r="B193">
        <f>IF(INDIRECT(B3 &amp; "!B193")="", "", INDIRECT(B3 &amp; "!B193"))</f>
        <v/>
      </c>
      <c r="C193">
        <f>IF(INDIRECT(B3 &amp; "!C193")="", "", INDIRECT(B3 &amp; "!C193"))</f>
        <v/>
      </c>
      <c r="D193">
        <f>IF(INDIRECT(B3 &amp; "!D193")="", "", INDIRECT(B3 &amp; "!D193"))</f>
        <v/>
      </c>
      <c r="E193">
        <f>IF(INDIRECT(B3 &amp; "!E193")="", "", INDIRECT(B3 &amp; "!E193"))</f>
        <v/>
      </c>
      <c r="F193">
        <f>IF(INDIRECT(B3 &amp; "!F193")="", "", INDIRECT(B3 &amp; "!F193"))</f>
        <v/>
      </c>
      <c r="G193">
        <f>IF(INDIRECT(B3 &amp; "!G193")="", "", INDIRECT(B3 &amp; "!G193"))</f>
        <v/>
      </c>
      <c r="H193">
        <f>IF(INDIRECT(B3 &amp; "!H193")="", "", INDIRECT(B3 &amp; "!H193"))</f>
        <v/>
      </c>
      <c r="I193">
        <f>IF(INDIRECT(B3 &amp; "!I193")="", "", INDIRECT(B3 &amp; "!I193"))</f>
        <v/>
      </c>
      <c r="J193">
        <f>IF(INDIRECT(B3 &amp; "!J193")="", "", INDIRECT(B3 &amp; "!J193"))</f>
        <v/>
      </c>
      <c r="K193">
        <f>IF(INDIRECT(B3 &amp; "!K193")="", "", INDIRECT(B3 &amp; "!K193"))</f>
        <v/>
      </c>
      <c r="L193">
        <f>IF(INDIRECT(B3 &amp; "!L193")="", "", INDIRECT(B3 &amp; "!L193"))</f>
        <v/>
      </c>
      <c r="M193">
        <f>IF(INDIRECT(B3 &amp; "!M193")="", "", INDIRECT(B3 &amp; "!M193"))</f>
        <v/>
      </c>
      <c r="N193">
        <f>IF(INDIRECT(B3 &amp; "!N193")="", "", INDIRECT(B3 &amp; "!N193"))</f>
        <v/>
      </c>
      <c r="O193">
        <f>IF(INDIRECT(B3 &amp; "!O193")="", "", INDIRECT(B3 &amp; "!O193"))</f>
        <v/>
      </c>
      <c r="P193">
        <f>IF(INDIRECT(B3 &amp; "!P193")="", "", INDIRECT(B3 &amp; "!P193"))</f>
        <v/>
      </c>
      <c r="Q193">
        <f>IF(INDIRECT(B3 &amp; "!Q193")="", "", INDIRECT(B3 &amp; "!Q193"))</f>
        <v/>
      </c>
      <c r="R193">
        <f>IF(INDIRECT(B3 &amp; "!R193")="", "", INDIRECT(B3 &amp; "!R193"))</f>
        <v/>
      </c>
      <c r="S193">
        <f>IF(INDIRECT(B3 &amp; "!S193")="", "", INDIRECT(B3 &amp; "!S193"))</f>
        <v/>
      </c>
    </row>
    <row r="194">
      <c r="A194">
        <f>IF(INDIRECT(B3 &amp; "!A194")="", "", INDIRECT(B3 &amp; "!A194"))</f>
        <v/>
      </c>
      <c r="B194">
        <f>IF(INDIRECT(B3 &amp; "!B194")="", "", INDIRECT(B3 &amp; "!B194"))</f>
        <v/>
      </c>
      <c r="C194">
        <f>IF(INDIRECT(B3 &amp; "!C194")="", "", INDIRECT(B3 &amp; "!C194"))</f>
        <v/>
      </c>
      <c r="D194">
        <f>IF(INDIRECT(B3 &amp; "!D194")="", "", INDIRECT(B3 &amp; "!D194"))</f>
        <v/>
      </c>
      <c r="E194">
        <f>IF(INDIRECT(B3 &amp; "!E194")="", "", INDIRECT(B3 &amp; "!E194"))</f>
        <v/>
      </c>
      <c r="F194">
        <f>IF(INDIRECT(B3 &amp; "!F194")="", "", INDIRECT(B3 &amp; "!F194"))</f>
        <v/>
      </c>
      <c r="G194">
        <f>IF(INDIRECT(B3 &amp; "!G194")="", "", INDIRECT(B3 &amp; "!G194"))</f>
        <v/>
      </c>
      <c r="H194">
        <f>IF(INDIRECT(B3 &amp; "!H194")="", "", INDIRECT(B3 &amp; "!H194"))</f>
        <v/>
      </c>
      <c r="I194">
        <f>IF(INDIRECT(B3 &amp; "!I194")="", "", INDIRECT(B3 &amp; "!I194"))</f>
        <v/>
      </c>
      <c r="J194">
        <f>IF(INDIRECT(B3 &amp; "!J194")="", "", INDIRECT(B3 &amp; "!J194"))</f>
        <v/>
      </c>
      <c r="K194">
        <f>IF(INDIRECT(B3 &amp; "!K194")="", "", INDIRECT(B3 &amp; "!K194"))</f>
        <v/>
      </c>
      <c r="L194">
        <f>IF(INDIRECT(B3 &amp; "!L194")="", "", INDIRECT(B3 &amp; "!L194"))</f>
        <v/>
      </c>
      <c r="M194">
        <f>IF(INDIRECT(B3 &amp; "!M194")="", "", INDIRECT(B3 &amp; "!M194"))</f>
        <v/>
      </c>
      <c r="N194">
        <f>IF(INDIRECT(B3 &amp; "!N194")="", "", INDIRECT(B3 &amp; "!N194"))</f>
        <v/>
      </c>
      <c r="O194">
        <f>IF(INDIRECT(B3 &amp; "!O194")="", "", INDIRECT(B3 &amp; "!O194"))</f>
        <v/>
      </c>
      <c r="P194">
        <f>IF(INDIRECT(B3 &amp; "!P194")="", "", INDIRECT(B3 &amp; "!P194"))</f>
        <v/>
      </c>
      <c r="Q194">
        <f>IF(INDIRECT(B3 &amp; "!Q194")="", "", INDIRECT(B3 &amp; "!Q194"))</f>
        <v/>
      </c>
      <c r="R194">
        <f>IF(INDIRECT(B3 &amp; "!R194")="", "", INDIRECT(B3 &amp; "!R194"))</f>
        <v/>
      </c>
      <c r="S194">
        <f>IF(INDIRECT(B3 &amp; "!S194")="", "", INDIRECT(B3 &amp; "!S194"))</f>
        <v/>
      </c>
    </row>
    <row r="195">
      <c r="A195">
        <f>IF(INDIRECT(B3 &amp; "!A195")="", "", INDIRECT(B3 &amp; "!A195"))</f>
        <v/>
      </c>
      <c r="B195">
        <f>IF(INDIRECT(B3 &amp; "!B195")="", "", INDIRECT(B3 &amp; "!B195"))</f>
        <v/>
      </c>
      <c r="C195">
        <f>IF(INDIRECT(B3 &amp; "!C195")="", "", INDIRECT(B3 &amp; "!C195"))</f>
        <v/>
      </c>
      <c r="D195">
        <f>IF(INDIRECT(B3 &amp; "!D195")="", "", INDIRECT(B3 &amp; "!D195"))</f>
        <v/>
      </c>
      <c r="E195">
        <f>IF(INDIRECT(B3 &amp; "!E195")="", "", INDIRECT(B3 &amp; "!E195"))</f>
        <v/>
      </c>
      <c r="F195">
        <f>IF(INDIRECT(B3 &amp; "!F195")="", "", INDIRECT(B3 &amp; "!F195"))</f>
        <v/>
      </c>
      <c r="G195">
        <f>IF(INDIRECT(B3 &amp; "!G195")="", "", INDIRECT(B3 &amp; "!G195"))</f>
        <v/>
      </c>
      <c r="H195">
        <f>IF(INDIRECT(B3 &amp; "!H195")="", "", INDIRECT(B3 &amp; "!H195"))</f>
        <v/>
      </c>
      <c r="I195">
        <f>IF(INDIRECT(B3 &amp; "!I195")="", "", INDIRECT(B3 &amp; "!I195"))</f>
        <v/>
      </c>
      <c r="J195">
        <f>IF(INDIRECT(B3 &amp; "!J195")="", "", INDIRECT(B3 &amp; "!J195"))</f>
        <v/>
      </c>
      <c r="K195">
        <f>IF(INDIRECT(B3 &amp; "!K195")="", "", INDIRECT(B3 &amp; "!K195"))</f>
        <v/>
      </c>
      <c r="L195">
        <f>IF(INDIRECT(B3 &amp; "!L195")="", "", INDIRECT(B3 &amp; "!L195"))</f>
        <v/>
      </c>
      <c r="M195">
        <f>IF(INDIRECT(B3 &amp; "!M195")="", "", INDIRECT(B3 &amp; "!M195"))</f>
        <v/>
      </c>
      <c r="N195">
        <f>IF(INDIRECT(B3 &amp; "!N195")="", "", INDIRECT(B3 &amp; "!N195"))</f>
        <v/>
      </c>
      <c r="O195">
        <f>IF(INDIRECT(B3 &amp; "!O195")="", "", INDIRECT(B3 &amp; "!O195"))</f>
        <v/>
      </c>
      <c r="P195">
        <f>IF(INDIRECT(B3 &amp; "!P195")="", "", INDIRECT(B3 &amp; "!P195"))</f>
        <v/>
      </c>
      <c r="Q195">
        <f>IF(INDIRECT(B3 &amp; "!Q195")="", "", INDIRECT(B3 &amp; "!Q195"))</f>
        <v/>
      </c>
      <c r="R195">
        <f>IF(INDIRECT(B3 &amp; "!R195")="", "", INDIRECT(B3 &amp; "!R195"))</f>
        <v/>
      </c>
      <c r="S195">
        <f>IF(INDIRECT(B3 &amp; "!S195")="", "", INDIRECT(B3 &amp; "!S195"))</f>
        <v/>
      </c>
    </row>
    <row r="196">
      <c r="A196">
        <f>IF(INDIRECT(B3 &amp; "!A196")="", "", INDIRECT(B3 &amp; "!A196"))</f>
        <v/>
      </c>
      <c r="B196">
        <f>IF(INDIRECT(B3 &amp; "!B196")="", "", INDIRECT(B3 &amp; "!B196"))</f>
        <v/>
      </c>
      <c r="C196">
        <f>IF(INDIRECT(B3 &amp; "!C196")="", "", INDIRECT(B3 &amp; "!C196"))</f>
        <v/>
      </c>
      <c r="D196">
        <f>IF(INDIRECT(B3 &amp; "!D196")="", "", INDIRECT(B3 &amp; "!D196"))</f>
        <v/>
      </c>
      <c r="E196">
        <f>IF(INDIRECT(B3 &amp; "!E196")="", "", INDIRECT(B3 &amp; "!E196"))</f>
        <v/>
      </c>
      <c r="F196">
        <f>IF(INDIRECT(B3 &amp; "!F196")="", "", INDIRECT(B3 &amp; "!F196"))</f>
        <v/>
      </c>
      <c r="G196">
        <f>IF(INDIRECT(B3 &amp; "!G196")="", "", INDIRECT(B3 &amp; "!G196"))</f>
        <v/>
      </c>
      <c r="H196">
        <f>IF(INDIRECT(B3 &amp; "!H196")="", "", INDIRECT(B3 &amp; "!H196"))</f>
        <v/>
      </c>
      <c r="I196">
        <f>IF(INDIRECT(B3 &amp; "!I196")="", "", INDIRECT(B3 &amp; "!I196"))</f>
        <v/>
      </c>
      <c r="J196">
        <f>IF(INDIRECT(B3 &amp; "!J196")="", "", INDIRECT(B3 &amp; "!J196"))</f>
        <v/>
      </c>
      <c r="K196">
        <f>IF(INDIRECT(B3 &amp; "!K196")="", "", INDIRECT(B3 &amp; "!K196"))</f>
        <v/>
      </c>
      <c r="L196">
        <f>IF(INDIRECT(B3 &amp; "!L196")="", "", INDIRECT(B3 &amp; "!L196"))</f>
        <v/>
      </c>
      <c r="M196">
        <f>IF(INDIRECT(B3 &amp; "!M196")="", "", INDIRECT(B3 &amp; "!M196"))</f>
        <v/>
      </c>
      <c r="N196">
        <f>IF(INDIRECT(B3 &amp; "!N196")="", "", INDIRECT(B3 &amp; "!N196"))</f>
        <v/>
      </c>
      <c r="O196">
        <f>IF(INDIRECT(B3 &amp; "!O196")="", "", INDIRECT(B3 &amp; "!O196"))</f>
        <v/>
      </c>
      <c r="P196">
        <f>IF(INDIRECT(B3 &amp; "!P196")="", "", INDIRECT(B3 &amp; "!P196"))</f>
        <v/>
      </c>
      <c r="Q196">
        <f>IF(INDIRECT(B3 &amp; "!Q196")="", "", INDIRECT(B3 &amp; "!Q196"))</f>
        <v/>
      </c>
      <c r="R196">
        <f>IF(INDIRECT(B3 &amp; "!R196")="", "", INDIRECT(B3 &amp; "!R196"))</f>
        <v/>
      </c>
      <c r="S196">
        <f>IF(INDIRECT(B3 &amp; "!S196")="", "", INDIRECT(B3 &amp; "!S196"))</f>
        <v/>
      </c>
    </row>
    <row r="197">
      <c r="A197">
        <f>IF(INDIRECT(B3 &amp; "!A197")="", "", INDIRECT(B3 &amp; "!A197"))</f>
        <v/>
      </c>
      <c r="B197">
        <f>IF(INDIRECT(B3 &amp; "!B197")="", "", INDIRECT(B3 &amp; "!B197"))</f>
        <v/>
      </c>
      <c r="C197">
        <f>IF(INDIRECT(B3 &amp; "!C197")="", "", INDIRECT(B3 &amp; "!C197"))</f>
        <v/>
      </c>
      <c r="D197">
        <f>IF(INDIRECT(B3 &amp; "!D197")="", "", INDIRECT(B3 &amp; "!D197"))</f>
        <v/>
      </c>
      <c r="E197">
        <f>IF(INDIRECT(B3 &amp; "!E197")="", "", INDIRECT(B3 &amp; "!E197"))</f>
        <v/>
      </c>
      <c r="F197">
        <f>IF(INDIRECT(B3 &amp; "!F197")="", "", INDIRECT(B3 &amp; "!F197"))</f>
        <v/>
      </c>
      <c r="G197">
        <f>IF(INDIRECT(B3 &amp; "!G197")="", "", INDIRECT(B3 &amp; "!G197"))</f>
        <v/>
      </c>
      <c r="H197">
        <f>IF(INDIRECT(B3 &amp; "!H197")="", "", INDIRECT(B3 &amp; "!H197"))</f>
        <v/>
      </c>
      <c r="I197">
        <f>IF(INDIRECT(B3 &amp; "!I197")="", "", INDIRECT(B3 &amp; "!I197"))</f>
        <v/>
      </c>
      <c r="J197">
        <f>IF(INDIRECT(B3 &amp; "!J197")="", "", INDIRECT(B3 &amp; "!J197"))</f>
        <v/>
      </c>
      <c r="K197">
        <f>IF(INDIRECT(B3 &amp; "!K197")="", "", INDIRECT(B3 &amp; "!K197"))</f>
        <v/>
      </c>
      <c r="L197">
        <f>IF(INDIRECT(B3 &amp; "!L197")="", "", INDIRECT(B3 &amp; "!L197"))</f>
        <v/>
      </c>
      <c r="M197">
        <f>IF(INDIRECT(B3 &amp; "!M197")="", "", INDIRECT(B3 &amp; "!M197"))</f>
        <v/>
      </c>
      <c r="N197">
        <f>IF(INDIRECT(B3 &amp; "!N197")="", "", INDIRECT(B3 &amp; "!N197"))</f>
        <v/>
      </c>
      <c r="O197">
        <f>IF(INDIRECT(B3 &amp; "!O197")="", "", INDIRECT(B3 &amp; "!O197"))</f>
        <v/>
      </c>
      <c r="P197">
        <f>IF(INDIRECT(B3 &amp; "!P197")="", "", INDIRECT(B3 &amp; "!P197"))</f>
        <v/>
      </c>
      <c r="Q197">
        <f>IF(INDIRECT(B3 &amp; "!Q197")="", "", INDIRECT(B3 &amp; "!Q197"))</f>
        <v/>
      </c>
      <c r="R197">
        <f>IF(INDIRECT(B3 &amp; "!R197")="", "", INDIRECT(B3 &amp; "!R197"))</f>
        <v/>
      </c>
      <c r="S197">
        <f>IF(INDIRECT(B3 &amp; "!S197")="", "", INDIRECT(B3 &amp; "!S197"))</f>
        <v/>
      </c>
    </row>
    <row r="198">
      <c r="A198">
        <f>IF(INDIRECT(B3 &amp; "!A198")="", "", INDIRECT(B3 &amp; "!A198"))</f>
        <v/>
      </c>
      <c r="B198">
        <f>IF(INDIRECT(B3 &amp; "!B198")="", "", INDIRECT(B3 &amp; "!B198"))</f>
        <v/>
      </c>
      <c r="C198">
        <f>IF(INDIRECT(B3 &amp; "!C198")="", "", INDIRECT(B3 &amp; "!C198"))</f>
        <v/>
      </c>
      <c r="D198">
        <f>IF(INDIRECT(B3 &amp; "!D198")="", "", INDIRECT(B3 &amp; "!D198"))</f>
        <v/>
      </c>
      <c r="E198">
        <f>IF(INDIRECT(B3 &amp; "!E198")="", "", INDIRECT(B3 &amp; "!E198"))</f>
        <v/>
      </c>
      <c r="F198">
        <f>IF(INDIRECT(B3 &amp; "!F198")="", "", INDIRECT(B3 &amp; "!F198"))</f>
        <v/>
      </c>
      <c r="G198">
        <f>IF(INDIRECT(B3 &amp; "!G198")="", "", INDIRECT(B3 &amp; "!G198"))</f>
        <v/>
      </c>
      <c r="H198">
        <f>IF(INDIRECT(B3 &amp; "!H198")="", "", INDIRECT(B3 &amp; "!H198"))</f>
        <v/>
      </c>
      <c r="I198">
        <f>IF(INDIRECT(B3 &amp; "!I198")="", "", INDIRECT(B3 &amp; "!I198"))</f>
        <v/>
      </c>
      <c r="J198">
        <f>IF(INDIRECT(B3 &amp; "!J198")="", "", INDIRECT(B3 &amp; "!J198"))</f>
        <v/>
      </c>
      <c r="K198">
        <f>IF(INDIRECT(B3 &amp; "!K198")="", "", INDIRECT(B3 &amp; "!K198"))</f>
        <v/>
      </c>
      <c r="L198">
        <f>IF(INDIRECT(B3 &amp; "!L198")="", "", INDIRECT(B3 &amp; "!L198"))</f>
        <v/>
      </c>
      <c r="M198">
        <f>IF(INDIRECT(B3 &amp; "!M198")="", "", INDIRECT(B3 &amp; "!M198"))</f>
        <v/>
      </c>
      <c r="N198">
        <f>IF(INDIRECT(B3 &amp; "!N198")="", "", INDIRECT(B3 &amp; "!N198"))</f>
        <v/>
      </c>
      <c r="O198">
        <f>IF(INDIRECT(B3 &amp; "!O198")="", "", INDIRECT(B3 &amp; "!O198"))</f>
        <v/>
      </c>
      <c r="P198">
        <f>IF(INDIRECT(B3 &amp; "!P198")="", "", INDIRECT(B3 &amp; "!P198"))</f>
        <v/>
      </c>
      <c r="Q198">
        <f>IF(INDIRECT(B3 &amp; "!Q198")="", "", INDIRECT(B3 &amp; "!Q198"))</f>
        <v/>
      </c>
      <c r="R198">
        <f>IF(INDIRECT(B3 &amp; "!R198")="", "", INDIRECT(B3 &amp; "!R198"))</f>
        <v/>
      </c>
      <c r="S198">
        <f>IF(INDIRECT(B3 &amp; "!S198")="", "", INDIRECT(B3 &amp; "!S198"))</f>
        <v/>
      </c>
    </row>
    <row r="199">
      <c r="A199">
        <f>IF(INDIRECT(B3 &amp; "!A199")="", "", INDIRECT(B3 &amp; "!A199"))</f>
        <v/>
      </c>
      <c r="B199">
        <f>IF(INDIRECT(B3 &amp; "!B199")="", "", INDIRECT(B3 &amp; "!B199"))</f>
        <v/>
      </c>
      <c r="C199">
        <f>IF(INDIRECT(B3 &amp; "!C199")="", "", INDIRECT(B3 &amp; "!C199"))</f>
        <v/>
      </c>
      <c r="D199">
        <f>IF(INDIRECT(B3 &amp; "!D199")="", "", INDIRECT(B3 &amp; "!D199"))</f>
        <v/>
      </c>
      <c r="E199">
        <f>IF(INDIRECT(B3 &amp; "!E199")="", "", INDIRECT(B3 &amp; "!E199"))</f>
        <v/>
      </c>
      <c r="F199">
        <f>IF(INDIRECT(B3 &amp; "!F199")="", "", INDIRECT(B3 &amp; "!F199"))</f>
        <v/>
      </c>
      <c r="G199">
        <f>IF(INDIRECT(B3 &amp; "!G199")="", "", INDIRECT(B3 &amp; "!G199"))</f>
        <v/>
      </c>
      <c r="H199">
        <f>IF(INDIRECT(B3 &amp; "!H199")="", "", INDIRECT(B3 &amp; "!H199"))</f>
        <v/>
      </c>
      <c r="I199">
        <f>IF(INDIRECT(B3 &amp; "!I199")="", "", INDIRECT(B3 &amp; "!I199"))</f>
        <v/>
      </c>
      <c r="J199">
        <f>IF(INDIRECT(B3 &amp; "!J199")="", "", INDIRECT(B3 &amp; "!J199"))</f>
        <v/>
      </c>
      <c r="K199">
        <f>IF(INDIRECT(B3 &amp; "!K199")="", "", INDIRECT(B3 &amp; "!K199"))</f>
        <v/>
      </c>
      <c r="L199">
        <f>IF(INDIRECT(B3 &amp; "!L199")="", "", INDIRECT(B3 &amp; "!L199"))</f>
        <v/>
      </c>
      <c r="M199">
        <f>IF(INDIRECT(B3 &amp; "!M199")="", "", INDIRECT(B3 &amp; "!M199"))</f>
        <v/>
      </c>
      <c r="N199">
        <f>IF(INDIRECT(B3 &amp; "!N199")="", "", INDIRECT(B3 &amp; "!N199"))</f>
        <v/>
      </c>
      <c r="O199">
        <f>IF(INDIRECT(B3 &amp; "!O199")="", "", INDIRECT(B3 &amp; "!O199"))</f>
        <v/>
      </c>
      <c r="P199">
        <f>IF(INDIRECT(B3 &amp; "!P199")="", "", INDIRECT(B3 &amp; "!P199"))</f>
        <v/>
      </c>
      <c r="Q199">
        <f>IF(INDIRECT(B3 &amp; "!Q199")="", "", INDIRECT(B3 &amp; "!Q199"))</f>
        <v/>
      </c>
      <c r="R199">
        <f>IF(INDIRECT(B3 &amp; "!R199")="", "", INDIRECT(B3 &amp; "!R199"))</f>
        <v/>
      </c>
      <c r="S199">
        <f>IF(INDIRECT(B3 &amp; "!S199")="", "", INDIRECT(B3 &amp; "!S199"))</f>
        <v/>
      </c>
    </row>
    <row r="200">
      <c r="A200">
        <f>IF(INDIRECT(B3 &amp; "!A200")="", "", INDIRECT(B3 &amp; "!A200"))</f>
        <v/>
      </c>
      <c r="B200">
        <f>IF(INDIRECT(B3 &amp; "!B200")="", "", INDIRECT(B3 &amp; "!B200"))</f>
        <v/>
      </c>
      <c r="C200">
        <f>IF(INDIRECT(B3 &amp; "!C200")="", "", INDIRECT(B3 &amp; "!C200"))</f>
        <v/>
      </c>
      <c r="D200">
        <f>IF(INDIRECT(B3 &amp; "!D200")="", "", INDIRECT(B3 &amp; "!D200"))</f>
        <v/>
      </c>
      <c r="E200">
        <f>IF(INDIRECT(B3 &amp; "!E200")="", "", INDIRECT(B3 &amp; "!E200"))</f>
        <v/>
      </c>
      <c r="F200">
        <f>IF(INDIRECT(B3 &amp; "!F200")="", "", INDIRECT(B3 &amp; "!F200"))</f>
        <v/>
      </c>
      <c r="G200">
        <f>IF(INDIRECT(B3 &amp; "!G200")="", "", INDIRECT(B3 &amp; "!G200"))</f>
        <v/>
      </c>
      <c r="H200">
        <f>IF(INDIRECT(B3 &amp; "!H200")="", "", INDIRECT(B3 &amp; "!H200"))</f>
        <v/>
      </c>
      <c r="I200">
        <f>IF(INDIRECT(B3 &amp; "!I200")="", "", INDIRECT(B3 &amp; "!I200"))</f>
        <v/>
      </c>
      <c r="J200">
        <f>IF(INDIRECT(B3 &amp; "!J200")="", "", INDIRECT(B3 &amp; "!J200"))</f>
        <v/>
      </c>
      <c r="K200">
        <f>IF(INDIRECT(B3 &amp; "!K200")="", "", INDIRECT(B3 &amp; "!K200"))</f>
        <v/>
      </c>
      <c r="L200">
        <f>IF(INDIRECT(B3 &amp; "!L200")="", "", INDIRECT(B3 &amp; "!L200"))</f>
        <v/>
      </c>
      <c r="M200">
        <f>IF(INDIRECT(B3 &amp; "!M200")="", "", INDIRECT(B3 &amp; "!M200"))</f>
        <v/>
      </c>
      <c r="N200">
        <f>IF(INDIRECT(B3 &amp; "!N200")="", "", INDIRECT(B3 &amp; "!N200"))</f>
        <v/>
      </c>
      <c r="O200">
        <f>IF(INDIRECT(B3 &amp; "!O200")="", "", INDIRECT(B3 &amp; "!O200"))</f>
        <v/>
      </c>
      <c r="P200">
        <f>IF(INDIRECT(B3 &amp; "!P200")="", "", INDIRECT(B3 &amp; "!P200"))</f>
        <v/>
      </c>
      <c r="Q200">
        <f>IF(INDIRECT(B3 &amp; "!Q200")="", "", INDIRECT(B3 &amp; "!Q200"))</f>
        <v/>
      </c>
      <c r="R200">
        <f>IF(INDIRECT(B3 &amp; "!R200")="", "", INDIRECT(B3 &amp; "!R200"))</f>
        <v/>
      </c>
      <c r="S200">
        <f>IF(INDIRECT(B3 &amp; "!S200")="", "", INDIRECT(B3 &amp; "!S200"))</f>
        <v/>
      </c>
    </row>
    <row r="201">
      <c r="A201">
        <f>IF(INDIRECT(B3 &amp; "!A201")="", "", INDIRECT(B3 &amp; "!A201"))</f>
        <v/>
      </c>
      <c r="B201">
        <f>IF(INDIRECT(B3 &amp; "!B201")="", "", INDIRECT(B3 &amp; "!B201"))</f>
        <v/>
      </c>
      <c r="C201">
        <f>IF(INDIRECT(B3 &amp; "!C201")="", "", INDIRECT(B3 &amp; "!C201"))</f>
        <v/>
      </c>
      <c r="D201">
        <f>IF(INDIRECT(B3 &amp; "!D201")="", "", INDIRECT(B3 &amp; "!D201"))</f>
        <v/>
      </c>
      <c r="E201">
        <f>IF(INDIRECT(B3 &amp; "!E201")="", "", INDIRECT(B3 &amp; "!E201"))</f>
        <v/>
      </c>
      <c r="F201">
        <f>IF(INDIRECT(B3 &amp; "!F201")="", "", INDIRECT(B3 &amp; "!F201"))</f>
        <v/>
      </c>
      <c r="G201">
        <f>IF(INDIRECT(B3 &amp; "!G201")="", "", INDIRECT(B3 &amp; "!G201"))</f>
        <v/>
      </c>
      <c r="H201">
        <f>IF(INDIRECT(B3 &amp; "!H201")="", "", INDIRECT(B3 &amp; "!H201"))</f>
        <v/>
      </c>
      <c r="I201">
        <f>IF(INDIRECT(B3 &amp; "!I201")="", "", INDIRECT(B3 &amp; "!I201"))</f>
        <v/>
      </c>
      <c r="J201">
        <f>IF(INDIRECT(B3 &amp; "!J201")="", "", INDIRECT(B3 &amp; "!J201"))</f>
        <v/>
      </c>
      <c r="K201">
        <f>IF(INDIRECT(B3 &amp; "!K201")="", "", INDIRECT(B3 &amp; "!K201"))</f>
        <v/>
      </c>
      <c r="L201">
        <f>IF(INDIRECT(B3 &amp; "!L201")="", "", INDIRECT(B3 &amp; "!L201"))</f>
        <v/>
      </c>
      <c r="M201">
        <f>IF(INDIRECT(B3 &amp; "!M201")="", "", INDIRECT(B3 &amp; "!M201"))</f>
        <v/>
      </c>
      <c r="N201">
        <f>IF(INDIRECT(B3 &amp; "!N201")="", "", INDIRECT(B3 &amp; "!N201"))</f>
        <v/>
      </c>
      <c r="O201">
        <f>IF(INDIRECT(B3 &amp; "!O201")="", "", INDIRECT(B3 &amp; "!O201"))</f>
        <v/>
      </c>
      <c r="P201">
        <f>IF(INDIRECT(B3 &amp; "!P201")="", "", INDIRECT(B3 &amp; "!P201"))</f>
        <v/>
      </c>
      <c r="Q201">
        <f>IF(INDIRECT(B3 &amp; "!Q201")="", "", INDIRECT(B3 &amp; "!Q201"))</f>
        <v/>
      </c>
      <c r="R201">
        <f>IF(INDIRECT(B3 &amp; "!R201")="", "", INDIRECT(B3 &amp; "!R201"))</f>
        <v/>
      </c>
      <c r="S201">
        <f>IF(INDIRECT(B3 &amp; "!S201")="", "", INDIRECT(B3 &amp; "!S201"))</f>
        <v/>
      </c>
    </row>
    <row r="202">
      <c r="A202">
        <f>IF(INDIRECT(B3 &amp; "!A202")="", "", INDIRECT(B3 &amp; "!A202"))</f>
        <v/>
      </c>
      <c r="B202">
        <f>IF(INDIRECT(B3 &amp; "!B202")="", "", INDIRECT(B3 &amp; "!B202"))</f>
        <v/>
      </c>
      <c r="C202">
        <f>IF(INDIRECT(B3 &amp; "!C202")="", "", INDIRECT(B3 &amp; "!C202"))</f>
        <v/>
      </c>
      <c r="D202">
        <f>IF(INDIRECT(B3 &amp; "!D202")="", "", INDIRECT(B3 &amp; "!D202"))</f>
        <v/>
      </c>
      <c r="E202">
        <f>IF(INDIRECT(B3 &amp; "!E202")="", "", INDIRECT(B3 &amp; "!E202"))</f>
        <v/>
      </c>
      <c r="F202">
        <f>IF(INDIRECT(B3 &amp; "!F202")="", "", INDIRECT(B3 &amp; "!F202"))</f>
        <v/>
      </c>
      <c r="G202">
        <f>IF(INDIRECT(B3 &amp; "!G202")="", "", INDIRECT(B3 &amp; "!G202"))</f>
        <v/>
      </c>
      <c r="H202">
        <f>IF(INDIRECT(B3 &amp; "!H202")="", "", INDIRECT(B3 &amp; "!H202"))</f>
        <v/>
      </c>
      <c r="I202">
        <f>IF(INDIRECT(B3 &amp; "!I202")="", "", INDIRECT(B3 &amp; "!I202"))</f>
        <v/>
      </c>
      <c r="J202">
        <f>IF(INDIRECT(B3 &amp; "!J202")="", "", INDIRECT(B3 &amp; "!J202"))</f>
        <v/>
      </c>
      <c r="K202">
        <f>IF(INDIRECT(B3 &amp; "!K202")="", "", INDIRECT(B3 &amp; "!K202"))</f>
        <v/>
      </c>
      <c r="L202">
        <f>IF(INDIRECT(B3 &amp; "!L202")="", "", INDIRECT(B3 &amp; "!L202"))</f>
        <v/>
      </c>
      <c r="M202">
        <f>IF(INDIRECT(B3 &amp; "!M202")="", "", INDIRECT(B3 &amp; "!M202"))</f>
        <v/>
      </c>
      <c r="N202">
        <f>IF(INDIRECT(B3 &amp; "!N202")="", "", INDIRECT(B3 &amp; "!N202"))</f>
        <v/>
      </c>
      <c r="O202">
        <f>IF(INDIRECT(B3 &amp; "!O202")="", "", INDIRECT(B3 &amp; "!O202"))</f>
        <v/>
      </c>
      <c r="P202">
        <f>IF(INDIRECT(B3 &amp; "!P202")="", "", INDIRECT(B3 &amp; "!P202"))</f>
        <v/>
      </c>
      <c r="Q202">
        <f>IF(INDIRECT(B3 &amp; "!Q202")="", "", INDIRECT(B3 &amp; "!Q202"))</f>
        <v/>
      </c>
      <c r="R202">
        <f>IF(INDIRECT(B3 &amp; "!R202")="", "", INDIRECT(B3 &amp; "!R202"))</f>
        <v/>
      </c>
      <c r="S202">
        <f>IF(INDIRECT(B3 &amp; "!S202")="", "", INDIRECT(B3 &amp; "!S202"))</f>
        <v/>
      </c>
    </row>
    <row r="203">
      <c r="A203">
        <f>IF(INDIRECT(B3 &amp; "!A203")="", "", INDIRECT(B3 &amp; "!A203"))</f>
        <v/>
      </c>
      <c r="B203">
        <f>IF(INDIRECT(B3 &amp; "!B203")="", "", INDIRECT(B3 &amp; "!B203"))</f>
        <v/>
      </c>
      <c r="C203">
        <f>IF(INDIRECT(B3 &amp; "!C203")="", "", INDIRECT(B3 &amp; "!C203"))</f>
        <v/>
      </c>
      <c r="D203">
        <f>IF(INDIRECT(B3 &amp; "!D203")="", "", INDIRECT(B3 &amp; "!D203"))</f>
        <v/>
      </c>
      <c r="E203">
        <f>IF(INDIRECT(B3 &amp; "!E203")="", "", INDIRECT(B3 &amp; "!E203"))</f>
        <v/>
      </c>
      <c r="F203">
        <f>IF(INDIRECT(B3 &amp; "!F203")="", "", INDIRECT(B3 &amp; "!F203"))</f>
        <v/>
      </c>
      <c r="G203">
        <f>IF(INDIRECT(B3 &amp; "!G203")="", "", INDIRECT(B3 &amp; "!G203"))</f>
        <v/>
      </c>
      <c r="H203">
        <f>IF(INDIRECT(B3 &amp; "!H203")="", "", INDIRECT(B3 &amp; "!H203"))</f>
        <v/>
      </c>
      <c r="I203">
        <f>IF(INDIRECT(B3 &amp; "!I203")="", "", INDIRECT(B3 &amp; "!I203"))</f>
        <v/>
      </c>
      <c r="J203">
        <f>IF(INDIRECT(B3 &amp; "!J203")="", "", INDIRECT(B3 &amp; "!J203"))</f>
        <v/>
      </c>
      <c r="K203">
        <f>IF(INDIRECT(B3 &amp; "!K203")="", "", INDIRECT(B3 &amp; "!K203"))</f>
        <v/>
      </c>
      <c r="L203">
        <f>IF(INDIRECT(B3 &amp; "!L203")="", "", INDIRECT(B3 &amp; "!L203"))</f>
        <v/>
      </c>
      <c r="M203">
        <f>IF(INDIRECT(B3 &amp; "!M203")="", "", INDIRECT(B3 &amp; "!M203"))</f>
        <v/>
      </c>
      <c r="N203">
        <f>IF(INDIRECT(B3 &amp; "!N203")="", "", INDIRECT(B3 &amp; "!N203"))</f>
        <v/>
      </c>
      <c r="O203">
        <f>IF(INDIRECT(B3 &amp; "!O203")="", "", INDIRECT(B3 &amp; "!O203"))</f>
        <v/>
      </c>
      <c r="P203">
        <f>IF(INDIRECT(B3 &amp; "!P203")="", "", INDIRECT(B3 &amp; "!P203"))</f>
        <v/>
      </c>
      <c r="Q203">
        <f>IF(INDIRECT(B3 &amp; "!Q203")="", "", INDIRECT(B3 &amp; "!Q203"))</f>
        <v/>
      </c>
      <c r="R203">
        <f>IF(INDIRECT(B3 &amp; "!R203")="", "", INDIRECT(B3 &amp; "!R203"))</f>
        <v/>
      </c>
      <c r="S203">
        <f>IF(INDIRECT(B3 &amp; "!S203")="", "", INDIRECT(B3 &amp; "!S203"))</f>
        <v/>
      </c>
    </row>
    <row r="204">
      <c r="A204">
        <f>IF(INDIRECT(B3 &amp; "!A204")="", "", INDIRECT(B3 &amp; "!A204"))</f>
        <v/>
      </c>
      <c r="B204">
        <f>IF(INDIRECT(B3 &amp; "!B204")="", "", INDIRECT(B3 &amp; "!B204"))</f>
        <v/>
      </c>
      <c r="C204">
        <f>IF(INDIRECT(B3 &amp; "!C204")="", "", INDIRECT(B3 &amp; "!C204"))</f>
        <v/>
      </c>
      <c r="D204">
        <f>IF(INDIRECT(B3 &amp; "!D204")="", "", INDIRECT(B3 &amp; "!D204"))</f>
        <v/>
      </c>
      <c r="E204">
        <f>IF(INDIRECT(B3 &amp; "!E204")="", "", INDIRECT(B3 &amp; "!E204"))</f>
        <v/>
      </c>
      <c r="F204">
        <f>IF(INDIRECT(B3 &amp; "!F204")="", "", INDIRECT(B3 &amp; "!F204"))</f>
        <v/>
      </c>
      <c r="G204">
        <f>IF(INDIRECT(B3 &amp; "!G204")="", "", INDIRECT(B3 &amp; "!G204"))</f>
        <v/>
      </c>
      <c r="H204">
        <f>IF(INDIRECT(B3 &amp; "!H204")="", "", INDIRECT(B3 &amp; "!H204"))</f>
        <v/>
      </c>
      <c r="I204">
        <f>IF(INDIRECT(B3 &amp; "!I204")="", "", INDIRECT(B3 &amp; "!I204"))</f>
        <v/>
      </c>
      <c r="J204">
        <f>IF(INDIRECT(B3 &amp; "!J204")="", "", INDIRECT(B3 &amp; "!J204"))</f>
        <v/>
      </c>
      <c r="K204">
        <f>IF(INDIRECT(B3 &amp; "!K204")="", "", INDIRECT(B3 &amp; "!K204"))</f>
        <v/>
      </c>
      <c r="L204">
        <f>IF(INDIRECT(B3 &amp; "!L204")="", "", INDIRECT(B3 &amp; "!L204"))</f>
        <v/>
      </c>
      <c r="M204">
        <f>IF(INDIRECT(B3 &amp; "!M204")="", "", INDIRECT(B3 &amp; "!M204"))</f>
        <v/>
      </c>
      <c r="N204">
        <f>IF(INDIRECT(B3 &amp; "!N204")="", "", INDIRECT(B3 &amp; "!N204"))</f>
        <v/>
      </c>
      <c r="O204">
        <f>IF(INDIRECT(B3 &amp; "!O204")="", "", INDIRECT(B3 &amp; "!O204"))</f>
        <v/>
      </c>
      <c r="P204">
        <f>IF(INDIRECT(B3 &amp; "!P204")="", "", INDIRECT(B3 &amp; "!P204"))</f>
        <v/>
      </c>
      <c r="Q204">
        <f>IF(INDIRECT(B3 &amp; "!Q204")="", "", INDIRECT(B3 &amp; "!Q204"))</f>
        <v/>
      </c>
      <c r="R204">
        <f>IF(INDIRECT(B3 &amp; "!R204")="", "", INDIRECT(B3 &amp; "!R204"))</f>
        <v/>
      </c>
      <c r="S204">
        <f>IF(INDIRECT(B3 &amp; "!S204")="", "", INDIRECT(B3 &amp; "!S204"))</f>
        <v/>
      </c>
    </row>
    <row r="205">
      <c r="A205">
        <f>IF(INDIRECT(B3 &amp; "!A205")="", "", INDIRECT(B3 &amp; "!A205"))</f>
        <v/>
      </c>
      <c r="B205">
        <f>IF(INDIRECT(B3 &amp; "!B205")="", "", INDIRECT(B3 &amp; "!B205"))</f>
        <v/>
      </c>
      <c r="C205">
        <f>IF(INDIRECT(B3 &amp; "!C205")="", "", INDIRECT(B3 &amp; "!C205"))</f>
        <v/>
      </c>
      <c r="D205">
        <f>IF(INDIRECT(B3 &amp; "!D205")="", "", INDIRECT(B3 &amp; "!D205"))</f>
        <v/>
      </c>
      <c r="E205">
        <f>IF(INDIRECT(B3 &amp; "!E205")="", "", INDIRECT(B3 &amp; "!E205"))</f>
        <v/>
      </c>
      <c r="F205">
        <f>IF(INDIRECT(B3 &amp; "!F205")="", "", INDIRECT(B3 &amp; "!F205"))</f>
        <v/>
      </c>
      <c r="G205">
        <f>IF(INDIRECT(B3 &amp; "!G205")="", "", INDIRECT(B3 &amp; "!G205"))</f>
        <v/>
      </c>
      <c r="H205">
        <f>IF(INDIRECT(B3 &amp; "!H205")="", "", INDIRECT(B3 &amp; "!H205"))</f>
        <v/>
      </c>
      <c r="I205">
        <f>IF(INDIRECT(B3 &amp; "!I205")="", "", INDIRECT(B3 &amp; "!I205"))</f>
        <v/>
      </c>
      <c r="J205">
        <f>IF(INDIRECT(B3 &amp; "!J205")="", "", INDIRECT(B3 &amp; "!J205"))</f>
        <v/>
      </c>
      <c r="K205">
        <f>IF(INDIRECT(B3 &amp; "!K205")="", "", INDIRECT(B3 &amp; "!K205"))</f>
        <v/>
      </c>
      <c r="L205">
        <f>IF(INDIRECT(B3 &amp; "!L205")="", "", INDIRECT(B3 &amp; "!L205"))</f>
        <v/>
      </c>
      <c r="M205">
        <f>IF(INDIRECT(B3 &amp; "!M205")="", "", INDIRECT(B3 &amp; "!M205"))</f>
        <v/>
      </c>
      <c r="N205">
        <f>IF(INDIRECT(B3 &amp; "!N205")="", "", INDIRECT(B3 &amp; "!N205"))</f>
        <v/>
      </c>
      <c r="O205">
        <f>IF(INDIRECT(B3 &amp; "!O205")="", "", INDIRECT(B3 &amp; "!O205"))</f>
        <v/>
      </c>
      <c r="P205">
        <f>IF(INDIRECT(B3 &amp; "!P205")="", "", INDIRECT(B3 &amp; "!P205"))</f>
        <v/>
      </c>
      <c r="Q205">
        <f>IF(INDIRECT(B3 &amp; "!Q205")="", "", INDIRECT(B3 &amp; "!Q205"))</f>
        <v/>
      </c>
      <c r="R205">
        <f>IF(INDIRECT(B3 &amp; "!R205")="", "", INDIRECT(B3 &amp; "!R205"))</f>
        <v/>
      </c>
      <c r="S205">
        <f>IF(INDIRECT(B3 &amp; "!S205")="", "", INDIRECT(B3 &amp; "!S205"))</f>
        <v/>
      </c>
    </row>
    <row r="206">
      <c r="A206">
        <f>IF(INDIRECT(B3 &amp; "!A206")="", "", INDIRECT(B3 &amp; "!A206"))</f>
        <v/>
      </c>
      <c r="B206">
        <f>IF(INDIRECT(B3 &amp; "!B206")="", "", INDIRECT(B3 &amp; "!B206"))</f>
        <v/>
      </c>
      <c r="C206">
        <f>IF(INDIRECT(B3 &amp; "!C206")="", "", INDIRECT(B3 &amp; "!C206"))</f>
        <v/>
      </c>
      <c r="D206">
        <f>IF(INDIRECT(B3 &amp; "!D206")="", "", INDIRECT(B3 &amp; "!D206"))</f>
        <v/>
      </c>
      <c r="E206">
        <f>IF(INDIRECT(B3 &amp; "!E206")="", "", INDIRECT(B3 &amp; "!E206"))</f>
        <v/>
      </c>
      <c r="F206">
        <f>IF(INDIRECT(B3 &amp; "!F206")="", "", INDIRECT(B3 &amp; "!F206"))</f>
        <v/>
      </c>
      <c r="G206">
        <f>IF(INDIRECT(B3 &amp; "!G206")="", "", INDIRECT(B3 &amp; "!G206"))</f>
        <v/>
      </c>
      <c r="H206">
        <f>IF(INDIRECT(B3 &amp; "!H206")="", "", INDIRECT(B3 &amp; "!H206"))</f>
        <v/>
      </c>
      <c r="I206">
        <f>IF(INDIRECT(B3 &amp; "!I206")="", "", INDIRECT(B3 &amp; "!I206"))</f>
        <v/>
      </c>
      <c r="J206">
        <f>IF(INDIRECT(B3 &amp; "!J206")="", "", INDIRECT(B3 &amp; "!J206"))</f>
        <v/>
      </c>
      <c r="K206">
        <f>IF(INDIRECT(B3 &amp; "!K206")="", "", INDIRECT(B3 &amp; "!K206"))</f>
        <v/>
      </c>
      <c r="L206">
        <f>IF(INDIRECT(B3 &amp; "!L206")="", "", INDIRECT(B3 &amp; "!L206"))</f>
        <v/>
      </c>
      <c r="M206">
        <f>IF(INDIRECT(B3 &amp; "!M206")="", "", INDIRECT(B3 &amp; "!M206"))</f>
        <v/>
      </c>
      <c r="N206">
        <f>IF(INDIRECT(B3 &amp; "!N206")="", "", INDIRECT(B3 &amp; "!N206"))</f>
        <v/>
      </c>
      <c r="O206">
        <f>IF(INDIRECT(B3 &amp; "!O206")="", "", INDIRECT(B3 &amp; "!O206"))</f>
        <v/>
      </c>
      <c r="P206">
        <f>IF(INDIRECT(B3 &amp; "!P206")="", "", INDIRECT(B3 &amp; "!P206"))</f>
        <v/>
      </c>
      <c r="Q206">
        <f>IF(INDIRECT(B3 &amp; "!Q206")="", "", INDIRECT(B3 &amp; "!Q206"))</f>
        <v/>
      </c>
      <c r="R206">
        <f>IF(INDIRECT(B3 &amp; "!R206")="", "", INDIRECT(B3 &amp; "!R206"))</f>
        <v/>
      </c>
      <c r="S206">
        <f>IF(INDIRECT(B3 &amp; "!S206")="", "", INDIRECT(B3 &amp; "!S206"))</f>
        <v/>
      </c>
    </row>
    <row r="207">
      <c r="A207">
        <f>IF(INDIRECT(B3 &amp; "!A207")="", "", INDIRECT(B3 &amp; "!A207"))</f>
        <v/>
      </c>
      <c r="B207">
        <f>IF(INDIRECT(B3 &amp; "!B207")="", "", INDIRECT(B3 &amp; "!B207"))</f>
        <v/>
      </c>
      <c r="C207">
        <f>IF(INDIRECT(B3 &amp; "!C207")="", "", INDIRECT(B3 &amp; "!C207"))</f>
        <v/>
      </c>
      <c r="D207">
        <f>IF(INDIRECT(B3 &amp; "!D207")="", "", INDIRECT(B3 &amp; "!D207"))</f>
        <v/>
      </c>
      <c r="E207">
        <f>IF(INDIRECT(B3 &amp; "!E207")="", "", INDIRECT(B3 &amp; "!E207"))</f>
        <v/>
      </c>
      <c r="F207">
        <f>IF(INDIRECT(B3 &amp; "!F207")="", "", INDIRECT(B3 &amp; "!F207"))</f>
        <v/>
      </c>
      <c r="G207">
        <f>IF(INDIRECT(B3 &amp; "!G207")="", "", INDIRECT(B3 &amp; "!G207"))</f>
        <v/>
      </c>
      <c r="H207">
        <f>IF(INDIRECT(B3 &amp; "!H207")="", "", INDIRECT(B3 &amp; "!H207"))</f>
        <v/>
      </c>
      <c r="I207">
        <f>IF(INDIRECT(B3 &amp; "!I207")="", "", INDIRECT(B3 &amp; "!I207"))</f>
        <v/>
      </c>
      <c r="J207">
        <f>IF(INDIRECT(B3 &amp; "!J207")="", "", INDIRECT(B3 &amp; "!J207"))</f>
        <v/>
      </c>
      <c r="K207">
        <f>IF(INDIRECT(B3 &amp; "!K207")="", "", INDIRECT(B3 &amp; "!K207"))</f>
        <v/>
      </c>
      <c r="L207">
        <f>IF(INDIRECT(B3 &amp; "!L207")="", "", INDIRECT(B3 &amp; "!L207"))</f>
        <v/>
      </c>
      <c r="M207">
        <f>IF(INDIRECT(B3 &amp; "!M207")="", "", INDIRECT(B3 &amp; "!M207"))</f>
        <v/>
      </c>
      <c r="N207">
        <f>IF(INDIRECT(B3 &amp; "!N207")="", "", INDIRECT(B3 &amp; "!N207"))</f>
        <v/>
      </c>
      <c r="O207">
        <f>IF(INDIRECT(B3 &amp; "!O207")="", "", INDIRECT(B3 &amp; "!O207"))</f>
        <v/>
      </c>
      <c r="P207">
        <f>IF(INDIRECT(B3 &amp; "!P207")="", "", INDIRECT(B3 &amp; "!P207"))</f>
        <v/>
      </c>
      <c r="Q207">
        <f>IF(INDIRECT(B3 &amp; "!Q207")="", "", INDIRECT(B3 &amp; "!Q207"))</f>
        <v/>
      </c>
      <c r="R207">
        <f>IF(INDIRECT(B3 &amp; "!R207")="", "", INDIRECT(B3 &amp; "!R207"))</f>
        <v/>
      </c>
      <c r="S207">
        <f>IF(INDIRECT(B3 &amp; "!S207")="", "", INDIRECT(B3 &amp; "!S207"))</f>
        <v/>
      </c>
    </row>
    <row r="208">
      <c r="A208">
        <f>IF(INDIRECT(B3 &amp; "!A208")="", "", INDIRECT(B3 &amp; "!A208"))</f>
        <v/>
      </c>
      <c r="B208">
        <f>IF(INDIRECT(B3 &amp; "!B208")="", "", INDIRECT(B3 &amp; "!B208"))</f>
        <v/>
      </c>
      <c r="C208">
        <f>IF(INDIRECT(B3 &amp; "!C208")="", "", INDIRECT(B3 &amp; "!C208"))</f>
        <v/>
      </c>
      <c r="D208">
        <f>IF(INDIRECT(B3 &amp; "!D208")="", "", INDIRECT(B3 &amp; "!D208"))</f>
        <v/>
      </c>
      <c r="E208">
        <f>IF(INDIRECT(B3 &amp; "!E208")="", "", INDIRECT(B3 &amp; "!E208"))</f>
        <v/>
      </c>
      <c r="F208">
        <f>IF(INDIRECT(B3 &amp; "!F208")="", "", INDIRECT(B3 &amp; "!F208"))</f>
        <v/>
      </c>
      <c r="G208">
        <f>IF(INDIRECT(B3 &amp; "!G208")="", "", INDIRECT(B3 &amp; "!G208"))</f>
        <v/>
      </c>
      <c r="H208">
        <f>IF(INDIRECT(B3 &amp; "!H208")="", "", INDIRECT(B3 &amp; "!H208"))</f>
        <v/>
      </c>
      <c r="I208">
        <f>IF(INDIRECT(B3 &amp; "!I208")="", "", INDIRECT(B3 &amp; "!I208"))</f>
        <v/>
      </c>
      <c r="J208">
        <f>IF(INDIRECT(B3 &amp; "!J208")="", "", INDIRECT(B3 &amp; "!J208"))</f>
        <v/>
      </c>
      <c r="K208">
        <f>IF(INDIRECT(B3 &amp; "!K208")="", "", INDIRECT(B3 &amp; "!K208"))</f>
        <v/>
      </c>
      <c r="L208">
        <f>IF(INDIRECT(B3 &amp; "!L208")="", "", INDIRECT(B3 &amp; "!L208"))</f>
        <v/>
      </c>
      <c r="M208">
        <f>IF(INDIRECT(B3 &amp; "!M208")="", "", INDIRECT(B3 &amp; "!M208"))</f>
        <v/>
      </c>
      <c r="N208">
        <f>IF(INDIRECT(B3 &amp; "!N208")="", "", INDIRECT(B3 &amp; "!N208"))</f>
        <v/>
      </c>
      <c r="O208">
        <f>IF(INDIRECT(B3 &amp; "!O208")="", "", INDIRECT(B3 &amp; "!O208"))</f>
        <v/>
      </c>
      <c r="P208">
        <f>IF(INDIRECT(B3 &amp; "!P208")="", "", INDIRECT(B3 &amp; "!P208"))</f>
        <v/>
      </c>
      <c r="Q208">
        <f>IF(INDIRECT(B3 &amp; "!Q208")="", "", INDIRECT(B3 &amp; "!Q208"))</f>
        <v/>
      </c>
      <c r="R208">
        <f>IF(INDIRECT(B3 &amp; "!R208")="", "", INDIRECT(B3 &amp; "!R208"))</f>
        <v/>
      </c>
      <c r="S208">
        <f>IF(INDIRECT(B3 &amp; "!S208")="", "", INDIRECT(B3 &amp; "!S208"))</f>
        <v/>
      </c>
    </row>
    <row r="209">
      <c r="A209">
        <f>IF(INDIRECT(B3 &amp; "!A209")="", "", INDIRECT(B3 &amp; "!A209"))</f>
        <v/>
      </c>
      <c r="B209">
        <f>IF(INDIRECT(B3 &amp; "!B209")="", "", INDIRECT(B3 &amp; "!B209"))</f>
        <v/>
      </c>
      <c r="C209">
        <f>IF(INDIRECT(B3 &amp; "!C209")="", "", INDIRECT(B3 &amp; "!C209"))</f>
        <v/>
      </c>
      <c r="D209">
        <f>IF(INDIRECT(B3 &amp; "!D209")="", "", INDIRECT(B3 &amp; "!D209"))</f>
        <v/>
      </c>
      <c r="E209">
        <f>IF(INDIRECT(B3 &amp; "!E209")="", "", INDIRECT(B3 &amp; "!E209"))</f>
        <v/>
      </c>
      <c r="F209">
        <f>IF(INDIRECT(B3 &amp; "!F209")="", "", INDIRECT(B3 &amp; "!F209"))</f>
        <v/>
      </c>
      <c r="G209">
        <f>IF(INDIRECT(B3 &amp; "!G209")="", "", INDIRECT(B3 &amp; "!G209"))</f>
        <v/>
      </c>
      <c r="H209">
        <f>IF(INDIRECT(B3 &amp; "!H209")="", "", INDIRECT(B3 &amp; "!H209"))</f>
        <v/>
      </c>
      <c r="I209">
        <f>IF(INDIRECT(B3 &amp; "!I209")="", "", INDIRECT(B3 &amp; "!I209"))</f>
        <v/>
      </c>
      <c r="J209">
        <f>IF(INDIRECT(B3 &amp; "!J209")="", "", INDIRECT(B3 &amp; "!J209"))</f>
        <v/>
      </c>
      <c r="K209">
        <f>IF(INDIRECT(B3 &amp; "!K209")="", "", INDIRECT(B3 &amp; "!K209"))</f>
        <v/>
      </c>
      <c r="L209">
        <f>IF(INDIRECT(B3 &amp; "!L209")="", "", INDIRECT(B3 &amp; "!L209"))</f>
        <v/>
      </c>
      <c r="M209">
        <f>IF(INDIRECT(B3 &amp; "!M209")="", "", INDIRECT(B3 &amp; "!M209"))</f>
        <v/>
      </c>
      <c r="N209">
        <f>IF(INDIRECT(B3 &amp; "!N209")="", "", INDIRECT(B3 &amp; "!N209"))</f>
        <v/>
      </c>
      <c r="O209">
        <f>IF(INDIRECT(B3 &amp; "!O209")="", "", INDIRECT(B3 &amp; "!O209"))</f>
        <v/>
      </c>
      <c r="P209">
        <f>IF(INDIRECT(B3 &amp; "!P209")="", "", INDIRECT(B3 &amp; "!P209"))</f>
        <v/>
      </c>
      <c r="Q209">
        <f>IF(INDIRECT(B3 &amp; "!Q209")="", "", INDIRECT(B3 &amp; "!Q209"))</f>
        <v/>
      </c>
      <c r="R209">
        <f>IF(INDIRECT(B3 &amp; "!R209")="", "", INDIRECT(B3 &amp; "!R209"))</f>
        <v/>
      </c>
      <c r="S209">
        <f>IF(INDIRECT(B3 &amp; "!S209")="", "", INDIRECT(B3 &amp; "!S209"))</f>
        <v/>
      </c>
    </row>
    <row r="210">
      <c r="A210">
        <f>IF(INDIRECT(B3 &amp; "!A210")="", "", INDIRECT(B3 &amp; "!A210"))</f>
        <v/>
      </c>
      <c r="B210">
        <f>IF(INDIRECT(B3 &amp; "!B210")="", "", INDIRECT(B3 &amp; "!B210"))</f>
        <v/>
      </c>
      <c r="C210">
        <f>IF(INDIRECT(B3 &amp; "!C210")="", "", INDIRECT(B3 &amp; "!C210"))</f>
        <v/>
      </c>
      <c r="D210">
        <f>IF(INDIRECT(B3 &amp; "!D210")="", "", INDIRECT(B3 &amp; "!D210"))</f>
        <v/>
      </c>
      <c r="E210">
        <f>IF(INDIRECT(B3 &amp; "!E210")="", "", INDIRECT(B3 &amp; "!E210"))</f>
        <v/>
      </c>
      <c r="F210">
        <f>IF(INDIRECT(B3 &amp; "!F210")="", "", INDIRECT(B3 &amp; "!F210"))</f>
        <v/>
      </c>
      <c r="G210">
        <f>IF(INDIRECT(B3 &amp; "!G210")="", "", INDIRECT(B3 &amp; "!G210"))</f>
        <v/>
      </c>
      <c r="H210">
        <f>IF(INDIRECT(B3 &amp; "!H210")="", "", INDIRECT(B3 &amp; "!H210"))</f>
        <v/>
      </c>
      <c r="I210">
        <f>IF(INDIRECT(B3 &amp; "!I210")="", "", INDIRECT(B3 &amp; "!I210"))</f>
        <v/>
      </c>
      <c r="J210">
        <f>IF(INDIRECT(B3 &amp; "!J210")="", "", INDIRECT(B3 &amp; "!J210"))</f>
        <v/>
      </c>
      <c r="K210">
        <f>IF(INDIRECT(B3 &amp; "!K210")="", "", INDIRECT(B3 &amp; "!K210"))</f>
        <v/>
      </c>
      <c r="L210">
        <f>IF(INDIRECT(B3 &amp; "!L210")="", "", INDIRECT(B3 &amp; "!L210"))</f>
        <v/>
      </c>
      <c r="M210">
        <f>IF(INDIRECT(B3 &amp; "!M210")="", "", INDIRECT(B3 &amp; "!M210"))</f>
        <v/>
      </c>
      <c r="N210">
        <f>IF(INDIRECT(B3 &amp; "!N210")="", "", INDIRECT(B3 &amp; "!N210"))</f>
        <v/>
      </c>
      <c r="O210">
        <f>IF(INDIRECT(B3 &amp; "!O210")="", "", INDIRECT(B3 &amp; "!O210"))</f>
        <v/>
      </c>
      <c r="P210">
        <f>IF(INDIRECT(B3 &amp; "!P210")="", "", INDIRECT(B3 &amp; "!P210"))</f>
        <v/>
      </c>
      <c r="Q210">
        <f>IF(INDIRECT(B3 &amp; "!Q210")="", "", INDIRECT(B3 &amp; "!Q210"))</f>
        <v/>
      </c>
      <c r="R210">
        <f>IF(INDIRECT(B3 &amp; "!R210")="", "", INDIRECT(B3 &amp; "!R210"))</f>
        <v/>
      </c>
      <c r="S210">
        <f>IF(INDIRECT(B3 &amp; "!S210")="", "", INDIRECT(B3 &amp; "!S210"))</f>
        <v/>
      </c>
    </row>
    <row r="211">
      <c r="A211">
        <f>IF(INDIRECT(B3 &amp; "!A211")="", "", INDIRECT(B3 &amp; "!A211"))</f>
        <v/>
      </c>
      <c r="B211">
        <f>IF(INDIRECT(B3 &amp; "!B211")="", "", INDIRECT(B3 &amp; "!B211"))</f>
        <v/>
      </c>
      <c r="C211">
        <f>IF(INDIRECT(B3 &amp; "!C211")="", "", INDIRECT(B3 &amp; "!C211"))</f>
        <v/>
      </c>
      <c r="D211">
        <f>IF(INDIRECT(B3 &amp; "!D211")="", "", INDIRECT(B3 &amp; "!D211"))</f>
        <v/>
      </c>
      <c r="E211">
        <f>IF(INDIRECT(B3 &amp; "!E211")="", "", INDIRECT(B3 &amp; "!E211"))</f>
        <v/>
      </c>
      <c r="F211">
        <f>IF(INDIRECT(B3 &amp; "!F211")="", "", INDIRECT(B3 &amp; "!F211"))</f>
        <v/>
      </c>
      <c r="G211">
        <f>IF(INDIRECT(B3 &amp; "!G211")="", "", INDIRECT(B3 &amp; "!G211"))</f>
        <v/>
      </c>
      <c r="H211">
        <f>IF(INDIRECT(B3 &amp; "!H211")="", "", INDIRECT(B3 &amp; "!H211"))</f>
        <v/>
      </c>
      <c r="I211">
        <f>IF(INDIRECT(B3 &amp; "!I211")="", "", INDIRECT(B3 &amp; "!I211"))</f>
        <v/>
      </c>
      <c r="J211">
        <f>IF(INDIRECT(B3 &amp; "!J211")="", "", INDIRECT(B3 &amp; "!J211"))</f>
        <v/>
      </c>
      <c r="K211">
        <f>IF(INDIRECT(B3 &amp; "!K211")="", "", INDIRECT(B3 &amp; "!K211"))</f>
        <v/>
      </c>
      <c r="L211">
        <f>IF(INDIRECT(B3 &amp; "!L211")="", "", INDIRECT(B3 &amp; "!L211"))</f>
        <v/>
      </c>
      <c r="M211">
        <f>IF(INDIRECT(B3 &amp; "!M211")="", "", INDIRECT(B3 &amp; "!M211"))</f>
        <v/>
      </c>
      <c r="N211">
        <f>IF(INDIRECT(B3 &amp; "!N211")="", "", INDIRECT(B3 &amp; "!N211"))</f>
        <v/>
      </c>
      <c r="O211">
        <f>IF(INDIRECT(B3 &amp; "!O211")="", "", INDIRECT(B3 &amp; "!O211"))</f>
        <v/>
      </c>
      <c r="P211">
        <f>IF(INDIRECT(B3 &amp; "!P211")="", "", INDIRECT(B3 &amp; "!P211"))</f>
        <v/>
      </c>
      <c r="Q211">
        <f>IF(INDIRECT(B3 &amp; "!Q211")="", "", INDIRECT(B3 &amp; "!Q211"))</f>
        <v/>
      </c>
      <c r="R211">
        <f>IF(INDIRECT(B3 &amp; "!R211")="", "", INDIRECT(B3 &amp; "!R211"))</f>
        <v/>
      </c>
      <c r="S211">
        <f>IF(INDIRECT(B3 &amp; "!S211")="", "", INDIRECT(B3 &amp; "!S211"))</f>
        <v/>
      </c>
    </row>
    <row r="212">
      <c r="A212">
        <f>IF(INDIRECT(B3 &amp; "!A212")="", "", INDIRECT(B3 &amp; "!A212"))</f>
        <v/>
      </c>
      <c r="B212">
        <f>IF(INDIRECT(B3 &amp; "!B212")="", "", INDIRECT(B3 &amp; "!B212"))</f>
        <v/>
      </c>
      <c r="C212">
        <f>IF(INDIRECT(B3 &amp; "!C212")="", "", INDIRECT(B3 &amp; "!C212"))</f>
        <v/>
      </c>
      <c r="D212">
        <f>IF(INDIRECT(B3 &amp; "!D212")="", "", INDIRECT(B3 &amp; "!D212"))</f>
        <v/>
      </c>
      <c r="E212">
        <f>IF(INDIRECT(B3 &amp; "!E212")="", "", INDIRECT(B3 &amp; "!E212"))</f>
        <v/>
      </c>
      <c r="F212">
        <f>IF(INDIRECT(B3 &amp; "!F212")="", "", INDIRECT(B3 &amp; "!F212"))</f>
        <v/>
      </c>
      <c r="G212">
        <f>IF(INDIRECT(B3 &amp; "!G212")="", "", INDIRECT(B3 &amp; "!G212"))</f>
        <v/>
      </c>
      <c r="H212">
        <f>IF(INDIRECT(B3 &amp; "!H212")="", "", INDIRECT(B3 &amp; "!H212"))</f>
        <v/>
      </c>
      <c r="I212">
        <f>IF(INDIRECT(B3 &amp; "!I212")="", "", INDIRECT(B3 &amp; "!I212"))</f>
        <v/>
      </c>
      <c r="J212">
        <f>IF(INDIRECT(B3 &amp; "!J212")="", "", INDIRECT(B3 &amp; "!J212"))</f>
        <v/>
      </c>
      <c r="K212">
        <f>IF(INDIRECT(B3 &amp; "!K212")="", "", INDIRECT(B3 &amp; "!K212"))</f>
        <v/>
      </c>
      <c r="L212">
        <f>IF(INDIRECT(B3 &amp; "!L212")="", "", INDIRECT(B3 &amp; "!L212"))</f>
        <v/>
      </c>
      <c r="M212">
        <f>IF(INDIRECT(B3 &amp; "!M212")="", "", INDIRECT(B3 &amp; "!M212"))</f>
        <v/>
      </c>
      <c r="N212">
        <f>IF(INDIRECT(B3 &amp; "!N212")="", "", INDIRECT(B3 &amp; "!N212"))</f>
        <v/>
      </c>
      <c r="O212">
        <f>IF(INDIRECT(B3 &amp; "!O212")="", "", INDIRECT(B3 &amp; "!O212"))</f>
        <v/>
      </c>
      <c r="P212">
        <f>IF(INDIRECT(B3 &amp; "!P212")="", "", INDIRECT(B3 &amp; "!P212"))</f>
        <v/>
      </c>
      <c r="Q212">
        <f>IF(INDIRECT(B3 &amp; "!Q212")="", "", INDIRECT(B3 &amp; "!Q212"))</f>
        <v/>
      </c>
      <c r="R212">
        <f>IF(INDIRECT(B3 &amp; "!R212")="", "", INDIRECT(B3 &amp; "!R212"))</f>
        <v/>
      </c>
      <c r="S212">
        <f>IF(INDIRECT(B3 &amp; "!S212")="", "", INDIRECT(B3 &amp; "!S212"))</f>
        <v/>
      </c>
    </row>
    <row r="213">
      <c r="A213">
        <f>IF(INDIRECT(B3 &amp; "!A213")="", "", INDIRECT(B3 &amp; "!A213"))</f>
        <v/>
      </c>
      <c r="B213">
        <f>IF(INDIRECT(B3 &amp; "!B213")="", "", INDIRECT(B3 &amp; "!B213"))</f>
        <v/>
      </c>
      <c r="C213">
        <f>IF(INDIRECT(B3 &amp; "!C213")="", "", INDIRECT(B3 &amp; "!C213"))</f>
        <v/>
      </c>
      <c r="D213">
        <f>IF(INDIRECT(B3 &amp; "!D213")="", "", INDIRECT(B3 &amp; "!D213"))</f>
        <v/>
      </c>
      <c r="E213">
        <f>IF(INDIRECT(B3 &amp; "!E213")="", "", INDIRECT(B3 &amp; "!E213"))</f>
        <v/>
      </c>
      <c r="F213">
        <f>IF(INDIRECT(B3 &amp; "!F213")="", "", INDIRECT(B3 &amp; "!F213"))</f>
        <v/>
      </c>
      <c r="G213">
        <f>IF(INDIRECT(B3 &amp; "!G213")="", "", INDIRECT(B3 &amp; "!G213"))</f>
        <v/>
      </c>
      <c r="H213">
        <f>IF(INDIRECT(B3 &amp; "!H213")="", "", INDIRECT(B3 &amp; "!H213"))</f>
        <v/>
      </c>
      <c r="I213">
        <f>IF(INDIRECT(B3 &amp; "!I213")="", "", INDIRECT(B3 &amp; "!I213"))</f>
        <v/>
      </c>
      <c r="J213">
        <f>IF(INDIRECT(B3 &amp; "!J213")="", "", INDIRECT(B3 &amp; "!J213"))</f>
        <v/>
      </c>
      <c r="K213">
        <f>IF(INDIRECT(B3 &amp; "!K213")="", "", INDIRECT(B3 &amp; "!K213"))</f>
        <v/>
      </c>
      <c r="L213">
        <f>IF(INDIRECT(B3 &amp; "!L213")="", "", INDIRECT(B3 &amp; "!L213"))</f>
        <v/>
      </c>
      <c r="M213">
        <f>IF(INDIRECT(B3 &amp; "!M213")="", "", INDIRECT(B3 &amp; "!M213"))</f>
        <v/>
      </c>
      <c r="N213">
        <f>IF(INDIRECT(B3 &amp; "!N213")="", "", INDIRECT(B3 &amp; "!N213"))</f>
        <v/>
      </c>
      <c r="O213">
        <f>IF(INDIRECT(B3 &amp; "!O213")="", "", INDIRECT(B3 &amp; "!O213"))</f>
        <v/>
      </c>
      <c r="P213">
        <f>IF(INDIRECT(B3 &amp; "!P213")="", "", INDIRECT(B3 &amp; "!P213"))</f>
        <v/>
      </c>
      <c r="Q213">
        <f>IF(INDIRECT(B3 &amp; "!Q213")="", "", INDIRECT(B3 &amp; "!Q213"))</f>
        <v/>
      </c>
      <c r="R213">
        <f>IF(INDIRECT(B3 &amp; "!R213")="", "", INDIRECT(B3 &amp; "!R213"))</f>
        <v/>
      </c>
      <c r="S213">
        <f>IF(INDIRECT(B3 &amp; "!S213")="", "", INDIRECT(B3 &amp; "!S213"))</f>
        <v/>
      </c>
    </row>
    <row r="214">
      <c r="A214">
        <f>IF(INDIRECT(B3 &amp; "!A214")="", "", INDIRECT(B3 &amp; "!A214"))</f>
        <v/>
      </c>
      <c r="B214">
        <f>IF(INDIRECT(B3 &amp; "!B214")="", "", INDIRECT(B3 &amp; "!B214"))</f>
        <v/>
      </c>
      <c r="C214">
        <f>IF(INDIRECT(B3 &amp; "!C214")="", "", INDIRECT(B3 &amp; "!C214"))</f>
        <v/>
      </c>
      <c r="D214">
        <f>IF(INDIRECT(B3 &amp; "!D214")="", "", INDIRECT(B3 &amp; "!D214"))</f>
        <v/>
      </c>
      <c r="E214">
        <f>IF(INDIRECT(B3 &amp; "!E214")="", "", INDIRECT(B3 &amp; "!E214"))</f>
        <v/>
      </c>
      <c r="F214">
        <f>IF(INDIRECT(B3 &amp; "!F214")="", "", INDIRECT(B3 &amp; "!F214"))</f>
        <v/>
      </c>
      <c r="G214">
        <f>IF(INDIRECT(B3 &amp; "!G214")="", "", INDIRECT(B3 &amp; "!G214"))</f>
        <v/>
      </c>
      <c r="H214">
        <f>IF(INDIRECT(B3 &amp; "!H214")="", "", INDIRECT(B3 &amp; "!H214"))</f>
        <v/>
      </c>
      <c r="I214">
        <f>IF(INDIRECT(B3 &amp; "!I214")="", "", INDIRECT(B3 &amp; "!I214"))</f>
        <v/>
      </c>
      <c r="J214">
        <f>IF(INDIRECT(B3 &amp; "!J214")="", "", INDIRECT(B3 &amp; "!J214"))</f>
        <v/>
      </c>
      <c r="K214">
        <f>IF(INDIRECT(B3 &amp; "!K214")="", "", INDIRECT(B3 &amp; "!K214"))</f>
        <v/>
      </c>
      <c r="L214">
        <f>IF(INDIRECT(B3 &amp; "!L214")="", "", INDIRECT(B3 &amp; "!L214"))</f>
        <v/>
      </c>
      <c r="M214">
        <f>IF(INDIRECT(B3 &amp; "!M214")="", "", INDIRECT(B3 &amp; "!M214"))</f>
        <v/>
      </c>
      <c r="N214">
        <f>IF(INDIRECT(B3 &amp; "!N214")="", "", INDIRECT(B3 &amp; "!N214"))</f>
        <v/>
      </c>
      <c r="O214">
        <f>IF(INDIRECT(B3 &amp; "!O214")="", "", INDIRECT(B3 &amp; "!O214"))</f>
        <v/>
      </c>
      <c r="P214">
        <f>IF(INDIRECT(B3 &amp; "!P214")="", "", INDIRECT(B3 &amp; "!P214"))</f>
        <v/>
      </c>
      <c r="Q214">
        <f>IF(INDIRECT(B3 &amp; "!Q214")="", "", INDIRECT(B3 &amp; "!Q214"))</f>
        <v/>
      </c>
      <c r="R214">
        <f>IF(INDIRECT(B3 &amp; "!R214")="", "", INDIRECT(B3 &amp; "!R214"))</f>
        <v/>
      </c>
      <c r="S214">
        <f>IF(INDIRECT(B3 &amp; "!S214")="", "", INDIRECT(B3 &amp; "!S214"))</f>
        <v/>
      </c>
    </row>
    <row r="215">
      <c r="A215">
        <f>IF(INDIRECT(B3 &amp; "!A215")="", "", INDIRECT(B3 &amp; "!A215"))</f>
        <v/>
      </c>
      <c r="B215">
        <f>IF(INDIRECT(B3 &amp; "!B215")="", "", INDIRECT(B3 &amp; "!B215"))</f>
        <v/>
      </c>
      <c r="C215">
        <f>IF(INDIRECT(B3 &amp; "!C215")="", "", INDIRECT(B3 &amp; "!C215"))</f>
        <v/>
      </c>
      <c r="D215">
        <f>IF(INDIRECT(B3 &amp; "!D215")="", "", INDIRECT(B3 &amp; "!D215"))</f>
        <v/>
      </c>
      <c r="E215">
        <f>IF(INDIRECT(B3 &amp; "!E215")="", "", INDIRECT(B3 &amp; "!E215"))</f>
        <v/>
      </c>
      <c r="F215">
        <f>IF(INDIRECT(B3 &amp; "!F215")="", "", INDIRECT(B3 &amp; "!F215"))</f>
        <v/>
      </c>
      <c r="G215">
        <f>IF(INDIRECT(B3 &amp; "!G215")="", "", INDIRECT(B3 &amp; "!G215"))</f>
        <v/>
      </c>
      <c r="H215">
        <f>IF(INDIRECT(B3 &amp; "!H215")="", "", INDIRECT(B3 &amp; "!H215"))</f>
        <v/>
      </c>
      <c r="I215">
        <f>IF(INDIRECT(B3 &amp; "!I215")="", "", INDIRECT(B3 &amp; "!I215"))</f>
        <v/>
      </c>
      <c r="J215">
        <f>IF(INDIRECT(B3 &amp; "!J215")="", "", INDIRECT(B3 &amp; "!J215"))</f>
        <v/>
      </c>
      <c r="K215">
        <f>IF(INDIRECT(B3 &amp; "!K215")="", "", INDIRECT(B3 &amp; "!K215"))</f>
        <v/>
      </c>
      <c r="L215">
        <f>IF(INDIRECT(B3 &amp; "!L215")="", "", INDIRECT(B3 &amp; "!L215"))</f>
        <v/>
      </c>
      <c r="M215">
        <f>IF(INDIRECT(B3 &amp; "!M215")="", "", INDIRECT(B3 &amp; "!M215"))</f>
        <v/>
      </c>
      <c r="N215">
        <f>IF(INDIRECT(B3 &amp; "!N215")="", "", INDIRECT(B3 &amp; "!N215"))</f>
        <v/>
      </c>
      <c r="O215">
        <f>IF(INDIRECT(B3 &amp; "!O215")="", "", INDIRECT(B3 &amp; "!O215"))</f>
        <v/>
      </c>
      <c r="P215">
        <f>IF(INDIRECT(B3 &amp; "!P215")="", "", INDIRECT(B3 &amp; "!P215"))</f>
        <v/>
      </c>
      <c r="Q215">
        <f>IF(INDIRECT(B3 &amp; "!Q215")="", "", INDIRECT(B3 &amp; "!Q215"))</f>
        <v/>
      </c>
      <c r="R215">
        <f>IF(INDIRECT(B3 &amp; "!R215")="", "", INDIRECT(B3 &amp; "!R215"))</f>
        <v/>
      </c>
      <c r="S215">
        <f>IF(INDIRECT(B3 &amp; "!S215")="", "", INDIRECT(B3 &amp; "!S215"))</f>
        <v/>
      </c>
    </row>
    <row r="216">
      <c r="A216">
        <f>IF(INDIRECT(B3 &amp; "!A216")="", "", INDIRECT(B3 &amp; "!A216"))</f>
        <v/>
      </c>
      <c r="B216">
        <f>IF(INDIRECT(B3 &amp; "!B216")="", "", INDIRECT(B3 &amp; "!B216"))</f>
        <v/>
      </c>
      <c r="C216">
        <f>IF(INDIRECT(B3 &amp; "!C216")="", "", INDIRECT(B3 &amp; "!C216"))</f>
        <v/>
      </c>
      <c r="D216">
        <f>IF(INDIRECT(B3 &amp; "!D216")="", "", INDIRECT(B3 &amp; "!D216"))</f>
        <v/>
      </c>
      <c r="E216">
        <f>IF(INDIRECT(B3 &amp; "!E216")="", "", INDIRECT(B3 &amp; "!E216"))</f>
        <v/>
      </c>
      <c r="F216">
        <f>IF(INDIRECT(B3 &amp; "!F216")="", "", INDIRECT(B3 &amp; "!F216"))</f>
        <v/>
      </c>
      <c r="G216">
        <f>IF(INDIRECT(B3 &amp; "!G216")="", "", INDIRECT(B3 &amp; "!G216"))</f>
        <v/>
      </c>
      <c r="H216">
        <f>IF(INDIRECT(B3 &amp; "!H216")="", "", INDIRECT(B3 &amp; "!H216"))</f>
        <v/>
      </c>
      <c r="I216">
        <f>IF(INDIRECT(B3 &amp; "!I216")="", "", INDIRECT(B3 &amp; "!I216"))</f>
        <v/>
      </c>
      <c r="J216">
        <f>IF(INDIRECT(B3 &amp; "!J216")="", "", INDIRECT(B3 &amp; "!J216"))</f>
        <v/>
      </c>
      <c r="K216">
        <f>IF(INDIRECT(B3 &amp; "!K216")="", "", INDIRECT(B3 &amp; "!K216"))</f>
        <v/>
      </c>
      <c r="L216">
        <f>IF(INDIRECT(B3 &amp; "!L216")="", "", INDIRECT(B3 &amp; "!L216"))</f>
        <v/>
      </c>
      <c r="M216">
        <f>IF(INDIRECT(B3 &amp; "!M216")="", "", INDIRECT(B3 &amp; "!M216"))</f>
        <v/>
      </c>
      <c r="N216">
        <f>IF(INDIRECT(B3 &amp; "!N216")="", "", INDIRECT(B3 &amp; "!N216"))</f>
        <v/>
      </c>
      <c r="O216">
        <f>IF(INDIRECT(B3 &amp; "!O216")="", "", INDIRECT(B3 &amp; "!O216"))</f>
        <v/>
      </c>
      <c r="P216">
        <f>IF(INDIRECT(B3 &amp; "!P216")="", "", INDIRECT(B3 &amp; "!P216"))</f>
        <v/>
      </c>
      <c r="Q216">
        <f>IF(INDIRECT(B3 &amp; "!Q216")="", "", INDIRECT(B3 &amp; "!Q216"))</f>
        <v/>
      </c>
      <c r="R216">
        <f>IF(INDIRECT(B3 &amp; "!R216")="", "", INDIRECT(B3 &amp; "!R216"))</f>
        <v/>
      </c>
      <c r="S216">
        <f>IF(INDIRECT(B3 &amp; "!S216")="", "", INDIRECT(B3 &amp; "!S216"))</f>
        <v/>
      </c>
    </row>
    <row r="217">
      <c r="A217">
        <f>IF(INDIRECT(B3 &amp; "!A217")="", "", INDIRECT(B3 &amp; "!A217"))</f>
        <v/>
      </c>
      <c r="B217">
        <f>IF(INDIRECT(B3 &amp; "!B217")="", "", INDIRECT(B3 &amp; "!B217"))</f>
        <v/>
      </c>
      <c r="C217">
        <f>IF(INDIRECT(B3 &amp; "!C217")="", "", INDIRECT(B3 &amp; "!C217"))</f>
        <v/>
      </c>
      <c r="D217">
        <f>IF(INDIRECT(B3 &amp; "!D217")="", "", INDIRECT(B3 &amp; "!D217"))</f>
        <v/>
      </c>
      <c r="E217">
        <f>IF(INDIRECT(B3 &amp; "!E217")="", "", INDIRECT(B3 &amp; "!E217"))</f>
        <v/>
      </c>
      <c r="F217">
        <f>IF(INDIRECT(B3 &amp; "!F217")="", "", INDIRECT(B3 &amp; "!F217"))</f>
        <v/>
      </c>
      <c r="G217">
        <f>IF(INDIRECT(B3 &amp; "!G217")="", "", INDIRECT(B3 &amp; "!G217"))</f>
        <v/>
      </c>
      <c r="H217">
        <f>IF(INDIRECT(B3 &amp; "!H217")="", "", INDIRECT(B3 &amp; "!H217"))</f>
        <v/>
      </c>
      <c r="I217">
        <f>IF(INDIRECT(B3 &amp; "!I217")="", "", INDIRECT(B3 &amp; "!I217"))</f>
        <v/>
      </c>
      <c r="J217">
        <f>IF(INDIRECT(B3 &amp; "!J217")="", "", INDIRECT(B3 &amp; "!J217"))</f>
        <v/>
      </c>
      <c r="K217">
        <f>IF(INDIRECT(B3 &amp; "!K217")="", "", INDIRECT(B3 &amp; "!K217"))</f>
        <v/>
      </c>
      <c r="L217">
        <f>IF(INDIRECT(B3 &amp; "!L217")="", "", INDIRECT(B3 &amp; "!L217"))</f>
        <v/>
      </c>
      <c r="M217">
        <f>IF(INDIRECT(B3 &amp; "!M217")="", "", INDIRECT(B3 &amp; "!M217"))</f>
        <v/>
      </c>
      <c r="N217">
        <f>IF(INDIRECT(B3 &amp; "!N217")="", "", INDIRECT(B3 &amp; "!N217"))</f>
        <v/>
      </c>
      <c r="O217">
        <f>IF(INDIRECT(B3 &amp; "!O217")="", "", INDIRECT(B3 &amp; "!O217"))</f>
        <v/>
      </c>
      <c r="P217">
        <f>IF(INDIRECT(B3 &amp; "!P217")="", "", INDIRECT(B3 &amp; "!P217"))</f>
        <v/>
      </c>
      <c r="Q217">
        <f>IF(INDIRECT(B3 &amp; "!Q217")="", "", INDIRECT(B3 &amp; "!Q217"))</f>
        <v/>
      </c>
      <c r="R217">
        <f>IF(INDIRECT(B3 &amp; "!R217")="", "", INDIRECT(B3 &amp; "!R217"))</f>
        <v/>
      </c>
      <c r="S217">
        <f>IF(INDIRECT(B3 &amp; "!S217")="", "", INDIRECT(B3 &amp; "!S217"))</f>
        <v/>
      </c>
    </row>
    <row r="218">
      <c r="A218">
        <f>IF(INDIRECT(B3 &amp; "!A218")="", "", INDIRECT(B3 &amp; "!A218"))</f>
        <v/>
      </c>
      <c r="B218">
        <f>IF(INDIRECT(B3 &amp; "!B218")="", "", INDIRECT(B3 &amp; "!B218"))</f>
        <v/>
      </c>
      <c r="C218">
        <f>IF(INDIRECT(B3 &amp; "!C218")="", "", INDIRECT(B3 &amp; "!C218"))</f>
        <v/>
      </c>
      <c r="D218">
        <f>IF(INDIRECT(B3 &amp; "!D218")="", "", INDIRECT(B3 &amp; "!D218"))</f>
        <v/>
      </c>
      <c r="E218">
        <f>IF(INDIRECT(B3 &amp; "!E218")="", "", INDIRECT(B3 &amp; "!E218"))</f>
        <v/>
      </c>
      <c r="F218">
        <f>IF(INDIRECT(B3 &amp; "!F218")="", "", INDIRECT(B3 &amp; "!F218"))</f>
        <v/>
      </c>
      <c r="G218">
        <f>IF(INDIRECT(B3 &amp; "!G218")="", "", INDIRECT(B3 &amp; "!G218"))</f>
        <v/>
      </c>
      <c r="H218">
        <f>IF(INDIRECT(B3 &amp; "!H218")="", "", INDIRECT(B3 &amp; "!H218"))</f>
        <v/>
      </c>
      <c r="I218">
        <f>IF(INDIRECT(B3 &amp; "!I218")="", "", INDIRECT(B3 &amp; "!I218"))</f>
        <v/>
      </c>
      <c r="J218">
        <f>IF(INDIRECT(B3 &amp; "!J218")="", "", INDIRECT(B3 &amp; "!J218"))</f>
        <v/>
      </c>
      <c r="K218">
        <f>IF(INDIRECT(B3 &amp; "!K218")="", "", INDIRECT(B3 &amp; "!K218"))</f>
        <v/>
      </c>
      <c r="L218">
        <f>IF(INDIRECT(B3 &amp; "!L218")="", "", INDIRECT(B3 &amp; "!L218"))</f>
        <v/>
      </c>
      <c r="M218">
        <f>IF(INDIRECT(B3 &amp; "!M218")="", "", INDIRECT(B3 &amp; "!M218"))</f>
        <v/>
      </c>
      <c r="N218">
        <f>IF(INDIRECT(B3 &amp; "!N218")="", "", INDIRECT(B3 &amp; "!N218"))</f>
        <v/>
      </c>
      <c r="O218">
        <f>IF(INDIRECT(B3 &amp; "!O218")="", "", INDIRECT(B3 &amp; "!O218"))</f>
        <v/>
      </c>
      <c r="P218">
        <f>IF(INDIRECT(B3 &amp; "!P218")="", "", INDIRECT(B3 &amp; "!P218"))</f>
        <v/>
      </c>
      <c r="Q218">
        <f>IF(INDIRECT(B3 &amp; "!Q218")="", "", INDIRECT(B3 &amp; "!Q218"))</f>
        <v/>
      </c>
      <c r="R218">
        <f>IF(INDIRECT(B3 &amp; "!R218")="", "", INDIRECT(B3 &amp; "!R218"))</f>
        <v/>
      </c>
      <c r="S218">
        <f>IF(INDIRECT(B3 &amp; "!S218")="", "", INDIRECT(B3 &amp; "!S218"))</f>
        <v/>
      </c>
    </row>
    <row r="219">
      <c r="A219">
        <f>IF(INDIRECT(B3 &amp; "!A219")="", "", INDIRECT(B3 &amp; "!A219"))</f>
        <v/>
      </c>
      <c r="B219">
        <f>IF(INDIRECT(B3 &amp; "!B219")="", "", INDIRECT(B3 &amp; "!B219"))</f>
        <v/>
      </c>
      <c r="C219">
        <f>IF(INDIRECT(B3 &amp; "!C219")="", "", INDIRECT(B3 &amp; "!C219"))</f>
        <v/>
      </c>
      <c r="D219">
        <f>IF(INDIRECT(B3 &amp; "!D219")="", "", INDIRECT(B3 &amp; "!D219"))</f>
        <v/>
      </c>
      <c r="E219">
        <f>IF(INDIRECT(B3 &amp; "!E219")="", "", INDIRECT(B3 &amp; "!E219"))</f>
        <v/>
      </c>
      <c r="F219">
        <f>IF(INDIRECT(B3 &amp; "!F219")="", "", INDIRECT(B3 &amp; "!F219"))</f>
        <v/>
      </c>
      <c r="G219">
        <f>IF(INDIRECT(B3 &amp; "!G219")="", "", INDIRECT(B3 &amp; "!G219"))</f>
        <v/>
      </c>
      <c r="H219">
        <f>IF(INDIRECT(B3 &amp; "!H219")="", "", INDIRECT(B3 &amp; "!H219"))</f>
        <v/>
      </c>
      <c r="I219">
        <f>IF(INDIRECT(B3 &amp; "!I219")="", "", INDIRECT(B3 &amp; "!I219"))</f>
        <v/>
      </c>
      <c r="J219">
        <f>IF(INDIRECT(B3 &amp; "!J219")="", "", INDIRECT(B3 &amp; "!J219"))</f>
        <v/>
      </c>
      <c r="K219">
        <f>IF(INDIRECT(B3 &amp; "!K219")="", "", INDIRECT(B3 &amp; "!K219"))</f>
        <v/>
      </c>
      <c r="L219">
        <f>IF(INDIRECT(B3 &amp; "!L219")="", "", INDIRECT(B3 &amp; "!L219"))</f>
        <v/>
      </c>
      <c r="M219">
        <f>IF(INDIRECT(B3 &amp; "!M219")="", "", INDIRECT(B3 &amp; "!M219"))</f>
        <v/>
      </c>
      <c r="N219">
        <f>IF(INDIRECT(B3 &amp; "!N219")="", "", INDIRECT(B3 &amp; "!N219"))</f>
        <v/>
      </c>
      <c r="O219">
        <f>IF(INDIRECT(B3 &amp; "!O219")="", "", INDIRECT(B3 &amp; "!O219"))</f>
        <v/>
      </c>
      <c r="P219">
        <f>IF(INDIRECT(B3 &amp; "!P219")="", "", INDIRECT(B3 &amp; "!P219"))</f>
        <v/>
      </c>
      <c r="Q219">
        <f>IF(INDIRECT(B3 &amp; "!Q219")="", "", INDIRECT(B3 &amp; "!Q219"))</f>
        <v/>
      </c>
      <c r="R219">
        <f>IF(INDIRECT(B3 &amp; "!R219")="", "", INDIRECT(B3 &amp; "!R219"))</f>
        <v/>
      </c>
      <c r="S219">
        <f>IF(INDIRECT(B3 &amp; "!S219")="", "", INDIRECT(B3 &amp; "!S219"))</f>
        <v/>
      </c>
    </row>
    <row r="220">
      <c r="A220">
        <f>IF(INDIRECT(B3 &amp; "!A220")="", "", INDIRECT(B3 &amp; "!A220"))</f>
        <v/>
      </c>
      <c r="B220">
        <f>IF(INDIRECT(B3 &amp; "!B220")="", "", INDIRECT(B3 &amp; "!B220"))</f>
        <v/>
      </c>
      <c r="C220">
        <f>IF(INDIRECT(B3 &amp; "!C220")="", "", INDIRECT(B3 &amp; "!C220"))</f>
        <v/>
      </c>
      <c r="D220">
        <f>IF(INDIRECT(B3 &amp; "!D220")="", "", INDIRECT(B3 &amp; "!D220"))</f>
        <v/>
      </c>
      <c r="E220">
        <f>IF(INDIRECT(B3 &amp; "!E220")="", "", INDIRECT(B3 &amp; "!E220"))</f>
        <v/>
      </c>
      <c r="F220">
        <f>IF(INDIRECT(B3 &amp; "!F220")="", "", INDIRECT(B3 &amp; "!F220"))</f>
        <v/>
      </c>
      <c r="G220">
        <f>IF(INDIRECT(B3 &amp; "!G220")="", "", INDIRECT(B3 &amp; "!G220"))</f>
        <v/>
      </c>
      <c r="H220">
        <f>IF(INDIRECT(B3 &amp; "!H220")="", "", INDIRECT(B3 &amp; "!H220"))</f>
        <v/>
      </c>
      <c r="I220">
        <f>IF(INDIRECT(B3 &amp; "!I220")="", "", INDIRECT(B3 &amp; "!I220"))</f>
        <v/>
      </c>
      <c r="J220">
        <f>IF(INDIRECT(B3 &amp; "!J220")="", "", INDIRECT(B3 &amp; "!J220"))</f>
        <v/>
      </c>
      <c r="K220">
        <f>IF(INDIRECT(B3 &amp; "!K220")="", "", INDIRECT(B3 &amp; "!K220"))</f>
        <v/>
      </c>
      <c r="L220">
        <f>IF(INDIRECT(B3 &amp; "!L220")="", "", INDIRECT(B3 &amp; "!L220"))</f>
        <v/>
      </c>
      <c r="M220">
        <f>IF(INDIRECT(B3 &amp; "!M220")="", "", INDIRECT(B3 &amp; "!M220"))</f>
        <v/>
      </c>
      <c r="N220">
        <f>IF(INDIRECT(B3 &amp; "!N220")="", "", INDIRECT(B3 &amp; "!N220"))</f>
        <v/>
      </c>
      <c r="O220">
        <f>IF(INDIRECT(B3 &amp; "!O220")="", "", INDIRECT(B3 &amp; "!O220"))</f>
        <v/>
      </c>
      <c r="P220">
        <f>IF(INDIRECT(B3 &amp; "!P220")="", "", INDIRECT(B3 &amp; "!P220"))</f>
        <v/>
      </c>
      <c r="Q220">
        <f>IF(INDIRECT(B3 &amp; "!Q220")="", "", INDIRECT(B3 &amp; "!Q220"))</f>
        <v/>
      </c>
      <c r="R220">
        <f>IF(INDIRECT(B3 &amp; "!R220")="", "", INDIRECT(B3 &amp; "!R220"))</f>
        <v/>
      </c>
      <c r="S220">
        <f>IF(INDIRECT(B3 &amp; "!S220")="", "", INDIRECT(B3 &amp; "!S220"))</f>
        <v/>
      </c>
    </row>
    <row r="221">
      <c r="A221">
        <f>IF(INDIRECT(B3 &amp; "!A221")="", "", INDIRECT(B3 &amp; "!A221"))</f>
        <v/>
      </c>
      <c r="B221">
        <f>IF(INDIRECT(B3 &amp; "!B221")="", "", INDIRECT(B3 &amp; "!B221"))</f>
        <v/>
      </c>
      <c r="C221">
        <f>IF(INDIRECT(B3 &amp; "!C221")="", "", INDIRECT(B3 &amp; "!C221"))</f>
        <v/>
      </c>
      <c r="D221">
        <f>IF(INDIRECT(B3 &amp; "!D221")="", "", INDIRECT(B3 &amp; "!D221"))</f>
        <v/>
      </c>
      <c r="E221">
        <f>IF(INDIRECT(B3 &amp; "!E221")="", "", INDIRECT(B3 &amp; "!E221"))</f>
        <v/>
      </c>
      <c r="F221">
        <f>IF(INDIRECT(B3 &amp; "!F221")="", "", INDIRECT(B3 &amp; "!F221"))</f>
        <v/>
      </c>
      <c r="G221">
        <f>IF(INDIRECT(B3 &amp; "!G221")="", "", INDIRECT(B3 &amp; "!G221"))</f>
        <v/>
      </c>
      <c r="H221">
        <f>IF(INDIRECT(B3 &amp; "!H221")="", "", INDIRECT(B3 &amp; "!H221"))</f>
        <v/>
      </c>
      <c r="I221">
        <f>IF(INDIRECT(B3 &amp; "!I221")="", "", INDIRECT(B3 &amp; "!I221"))</f>
        <v/>
      </c>
      <c r="J221">
        <f>IF(INDIRECT(B3 &amp; "!J221")="", "", INDIRECT(B3 &amp; "!J221"))</f>
        <v/>
      </c>
      <c r="K221">
        <f>IF(INDIRECT(B3 &amp; "!K221")="", "", INDIRECT(B3 &amp; "!K221"))</f>
        <v/>
      </c>
      <c r="L221">
        <f>IF(INDIRECT(B3 &amp; "!L221")="", "", INDIRECT(B3 &amp; "!L221"))</f>
        <v/>
      </c>
      <c r="M221">
        <f>IF(INDIRECT(B3 &amp; "!M221")="", "", INDIRECT(B3 &amp; "!M221"))</f>
        <v/>
      </c>
      <c r="N221">
        <f>IF(INDIRECT(B3 &amp; "!N221")="", "", INDIRECT(B3 &amp; "!N221"))</f>
        <v/>
      </c>
      <c r="O221">
        <f>IF(INDIRECT(B3 &amp; "!O221")="", "", INDIRECT(B3 &amp; "!O221"))</f>
        <v/>
      </c>
      <c r="P221">
        <f>IF(INDIRECT(B3 &amp; "!P221")="", "", INDIRECT(B3 &amp; "!P221"))</f>
        <v/>
      </c>
      <c r="Q221">
        <f>IF(INDIRECT(B3 &amp; "!Q221")="", "", INDIRECT(B3 &amp; "!Q221"))</f>
        <v/>
      </c>
      <c r="R221">
        <f>IF(INDIRECT(B3 &amp; "!R221")="", "", INDIRECT(B3 &amp; "!R221"))</f>
        <v/>
      </c>
      <c r="S221">
        <f>IF(INDIRECT(B3 &amp; "!S221")="", "", INDIRECT(B3 &amp; "!S221"))</f>
        <v/>
      </c>
    </row>
    <row r="222">
      <c r="A222">
        <f>IF(INDIRECT(B3 &amp; "!A222")="", "", INDIRECT(B3 &amp; "!A222"))</f>
        <v/>
      </c>
      <c r="B222">
        <f>IF(INDIRECT(B3 &amp; "!B222")="", "", INDIRECT(B3 &amp; "!B222"))</f>
        <v/>
      </c>
      <c r="C222">
        <f>IF(INDIRECT(B3 &amp; "!C222")="", "", INDIRECT(B3 &amp; "!C222"))</f>
        <v/>
      </c>
      <c r="D222">
        <f>IF(INDIRECT(B3 &amp; "!D222")="", "", INDIRECT(B3 &amp; "!D222"))</f>
        <v/>
      </c>
      <c r="E222">
        <f>IF(INDIRECT(B3 &amp; "!E222")="", "", INDIRECT(B3 &amp; "!E222"))</f>
        <v/>
      </c>
      <c r="F222">
        <f>IF(INDIRECT(B3 &amp; "!F222")="", "", INDIRECT(B3 &amp; "!F222"))</f>
        <v/>
      </c>
      <c r="G222">
        <f>IF(INDIRECT(B3 &amp; "!G222")="", "", INDIRECT(B3 &amp; "!G222"))</f>
        <v/>
      </c>
      <c r="H222">
        <f>IF(INDIRECT(B3 &amp; "!H222")="", "", INDIRECT(B3 &amp; "!H222"))</f>
        <v/>
      </c>
      <c r="I222">
        <f>IF(INDIRECT(B3 &amp; "!I222")="", "", INDIRECT(B3 &amp; "!I222"))</f>
        <v/>
      </c>
      <c r="J222">
        <f>IF(INDIRECT(B3 &amp; "!J222")="", "", INDIRECT(B3 &amp; "!J222"))</f>
        <v/>
      </c>
      <c r="K222">
        <f>IF(INDIRECT(B3 &amp; "!K222")="", "", INDIRECT(B3 &amp; "!K222"))</f>
        <v/>
      </c>
      <c r="L222">
        <f>IF(INDIRECT(B3 &amp; "!L222")="", "", INDIRECT(B3 &amp; "!L222"))</f>
        <v/>
      </c>
      <c r="M222">
        <f>IF(INDIRECT(B3 &amp; "!M222")="", "", INDIRECT(B3 &amp; "!M222"))</f>
        <v/>
      </c>
      <c r="N222">
        <f>IF(INDIRECT(B3 &amp; "!N222")="", "", INDIRECT(B3 &amp; "!N222"))</f>
        <v/>
      </c>
      <c r="O222">
        <f>IF(INDIRECT(B3 &amp; "!O222")="", "", INDIRECT(B3 &amp; "!O222"))</f>
        <v/>
      </c>
      <c r="P222">
        <f>IF(INDIRECT(B3 &amp; "!P222")="", "", INDIRECT(B3 &amp; "!P222"))</f>
        <v/>
      </c>
      <c r="Q222">
        <f>IF(INDIRECT(B3 &amp; "!Q222")="", "", INDIRECT(B3 &amp; "!Q222"))</f>
        <v/>
      </c>
      <c r="R222">
        <f>IF(INDIRECT(B3 &amp; "!R222")="", "", INDIRECT(B3 &amp; "!R222"))</f>
        <v/>
      </c>
      <c r="S222">
        <f>IF(INDIRECT(B3 &amp; "!S222")="", "", INDIRECT(B3 &amp; "!S222"))</f>
        <v/>
      </c>
    </row>
    <row r="223">
      <c r="A223">
        <f>IF(INDIRECT(B3 &amp; "!A223")="", "", INDIRECT(B3 &amp; "!A223"))</f>
        <v/>
      </c>
      <c r="B223">
        <f>IF(INDIRECT(B3 &amp; "!B223")="", "", INDIRECT(B3 &amp; "!B223"))</f>
        <v/>
      </c>
      <c r="C223">
        <f>IF(INDIRECT(B3 &amp; "!C223")="", "", INDIRECT(B3 &amp; "!C223"))</f>
        <v/>
      </c>
      <c r="D223">
        <f>IF(INDIRECT(B3 &amp; "!D223")="", "", INDIRECT(B3 &amp; "!D223"))</f>
        <v/>
      </c>
      <c r="E223">
        <f>IF(INDIRECT(B3 &amp; "!E223")="", "", INDIRECT(B3 &amp; "!E223"))</f>
        <v/>
      </c>
      <c r="F223">
        <f>IF(INDIRECT(B3 &amp; "!F223")="", "", INDIRECT(B3 &amp; "!F223"))</f>
        <v/>
      </c>
      <c r="G223">
        <f>IF(INDIRECT(B3 &amp; "!G223")="", "", INDIRECT(B3 &amp; "!G223"))</f>
        <v/>
      </c>
      <c r="H223">
        <f>IF(INDIRECT(B3 &amp; "!H223")="", "", INDIRECT(B3 &amp; "!H223"))</f>
        <v/>
      </c>
      <c r="I223">
        <f>IF(INDIRECT(B3 &amp; "!I223")="", "", INDIRECT(B3 &amp; "!I223"))</f>
        <v/>
      </c>
      <c r="J223">
        <f>IF(INDIRECT(B3 &amp; "!J223")="", "", INDIRECT(B3 &amp; "!J223"))</f>
        <v/>
      </c>
      <c r="K223">
        <f>IF(INDIRECT(B3 &amp; "!K223")="", "", INDIRECT(B3 &amp; "!K223"))</f>
        <v/>
      </c>
      <c r="L223">
        <f>IF(INDIRECT(B3 &amp; "!L223")="", "", INDIRECT(B3 &amp; "!L223"))</f>
        <v/>
      </c>
      <c r="M223">
        <f>IF(INDIRECT(B3 &amp; "!M223")="", "", INDIRECT(B3 &amp; "!M223"))</f>
        <v/>
      </c>
      <c r="N223">
        <f>IF(INDIRECT(B3 &amp; "!N223")="", "", INDIRECT(B3 &amp; "!N223"))</f>
        <v/>
      </c>
      <c r="O223">
        <f>IF(INDIRECT(B3 &amp; "!O223")="", "", INDIRECT(B3 &amp; "!O223"))</f>
        <v/>
      </c>
      <c r="P223">
        <f>IF(INDIRECT(B3 &amp; "!P223")="", "", INDIRECT(B3 &amp; "!P223"))</f>
        <v/>
      </c>
      <c r="Q223">
        <f>IF(INDIRECT(B3 &amp; "!Q223")="", "", INDIRECT(B3 &amp; "!Q223"))</f>
        <v/>
      </c>
      <c r="R223">
        <f>IF(INDIRECT(B3 &amp; "!R223")="", "", INDIRECT(B3 &amp; "!R223"))</f>
        <v/>
      </c>
      <c r="S223">
        <f>IF(INDIRECT(B3 &amp; "!S223")="", "", INDIRECT(B3 &amp; "!S223"))</f>
        <v/>
      </c>
    </row>
    <row r="224">
      <c r="A224">
        <f>IF(INDIRECT(B3 &amp; "!A224")="", "", INDIRECT(B3 &amp; "!A224"))</f>
        <v/>
      </c>
      <c r="B224">
        <f>IF(INDIRECT(B3 &amp; "!B224")="", "", INDIRECT(B3 &amp; "!B224"))</f>
        <v/>
      </c>
      <c r="C224">
        <f>IF(INDIRECT(B3 &amp; "!C224")="", "", INDIRECT(B3 &amp; "!C224"))</f>
        <v/>
      </c>
      <c r="D224">
        <f>IF(INDIRECT(B3 &amp; "!D224")="", "", INDIRECT(B3 &amp; "!D224"))</f>
        <v/>
      </c>
      <c r="E224">
        <f>IF(INDIRECT(B3 &amp; "!E224")="", "", INDIRECT(B3 &amp; "!E224"))</f>
        <v/>
      </c>
      <c r="F224">
        <f>IF(INDIRECT(B3 &amp; "!F224")="", "", INDIRECT(B3 &amp; "!F224"))</f>
        <v/>
      </c>
      <c r="G224">
        <f>IF(INDIRECT(B3 &amp; "!G224")="", "", INDIRECT(B3 &amp; "!G224"))</f>
        <v/>
      </c>
      <c r="H224">
        <f>IF(INDIRECT(B3 &amp; "!H224")="", "", INDIRECT(B3 &amp; "!H224"))</f>
        <v/>
      </c>
      <c r="I224">
        <f>IF(INDIRECT(B3 &amp; "!I224")="", "", INDIRECT(B3 &amp; "!I224"))</f>
        <v/>
      </c>
      <c r="J224">
        <f>IF(INDIRECT(B3 &amp; "!J224")="", "", INDIRECT(B3 &amp; "!J224"))</f>
        <v/>
      </c>
      <c r="K224">
        <f>IF(INDIRECT(B3 &amp; "!K224")="", "", INDIRECT(B3 &amp; "!K224"))</f>
        <v/>
      </c>
      <c r="L224">
        <f>IF(INDIRECT(B3 &amp; "!L224")="", "", INDIRECT(B3 &amp; "!L224"))</f>
        <v/>
      </c>
      <c r="M224">
        <f>IF(INDIRECT(B3 &amp; "!M224")="", "", INDIRECT(B3 &amp; "!M224"))</f>
        <v/>
      </c>
      <c r="N224">
        <f>IF(INDIRECT(B3 &amp; "!N224")="", "", INDIRECT(B3 &amp; "!N224"))</f>
        <v/>
      </c>
      <c r="O224">
        <f>IF(INDIRECT(B3 &amp; "!O224")="", "", INDIRECT(B3 &amp; "!O224"))</f>
        <v/>
      </c>
      <c r="P224">
        <f>IF(INDIRECT(B3 &amp; "!P224")="", "", INDIRECT(B3 &amp; "!P224"))</f>
        <v/>
      </c>
      <c r="Q224">
        <f>IF(INDIRECT(B3 &amp; "!Q224")="", "", INDIRECT(B3 &amp; "!Q224"))</f>
        <v/>
      </c>
      <c r="R224">
        <f>IF(INDIRECT(B3 &amp; "!R224")="", "", INDIRECT(B3 &amp; "!R224"))</f>
        <v/>
      </c>
      <c r="S224">
        <f>IF(INDIRECT(B3 &amp; "!S224")="", "", INDIRECT(B3 &amp; "!S224"))</f>
        <v/>
      </c>
    </row>
    <row r="225">
      <c r="A225">
        <f>IF(INDIRECT(B3 &amp; "!A225")="", "", INDIRECT(B3 &amp; "!A225"))</f>
        <v/>
      </c>
      <c r="B225">
        <f>IF(INDIRECT(B3 &amp; "!B225")="", "", INDIRECT(B3 &amp; "!B225"))</f>
        <v/>
      </c>
      <c r="C225">
        <f>IF(INDIRECT(B3 &amp; "!C225")="", "", INDIRECT(B3 &amp; "!C225"))</f>
        <v/>
      </c>
      <c r="D225">
        <f>IF(INDIRECT(B3 &amp; "!D225")="", "", INDIRECT(B3 &amp; "!D225"))</f>
        <v/>
      </c>
      <c r="E225">
        <f>IF(INDIRECT(B3 &amp; "!E225")="", "", INDIRECT(B3 &amp; "!E225"))</f>
        <v/>
      </c>
      <c r="F225">
        <f>IF(INDIRECT(B3 &amp; "!F225")="", "", INDIRECT(B3 &amp; "!F225"))</f>
        <v/>
      </c>
      <c r="G225">
        <f>IF(INDIRECT(B3 &amp; "!G225")="", "", INDIRECT(B3 &amp; "!G225"))</f>
        <v/>
      </c>
      <c r="H225">
        <f>IF(INDIRECT(B3 &amp; "!H225")="", "", INDIRECT(B3 &amp; "!H225"))</f>
        <v/>
      </c>
      <c r="I225">
        <f>IF(INDIRECT(B3 &amp; "!I225")="", "", INDIRECT(B3 &amp; "!I225"))</f>
        <v/>
      </c>
      <c r="J225">
        <f>IF(INDIRECT(B3 &amp; "!J225")="", "", INDIRECT(B3 &amp; "!J225"))</f>
        <v/>
      </c>
      <c r="K225">
        <f>IF(INDIRECT(B3 &amp; "!K225")="", "", INDIRECT(B3 &amp; "!K225"))</f>
        <v/>
      </c>
      <c r="L225">
        <f>IF(INDIRECT(B3 &amp; "!L225")="", "", INDIRECT(B3 &amp; "!L225"))</f>
        <v/>
      </c>
      <c r="M225">
        <f>IF(INDIRECT(B3 &amp; "!M225")="", "", INDIRECT(B3 &amp; "!M225"))</f>
        <v/>
      </c>
      <c r="N225">
        <f>IF(INDIRECT(B3 &amp; "!N225")="", "", INDIRECT(B3 &amp; "!N225"))</f>
        <v/>
      </c>
      <c r="O225">
        <f>IF(INDIRECT(B3 &amp; "!O225")="", "", INDIRECT(B3 &amp; "!O225"))</f>
        <v/>
      </c>
      <c r="P225">
        <f>IF(INDIRECT(B3 &amp; "!P225")="", "", INDIRECT(B3 &amp; "!P225"))</f>
        <v/>
      </c>
      <c r="Q225">
        <f>IF(INDIRECT(B3 &amp; "!Q225")="", "", INDIRECT(B3 &amp; "!Q225"))</f>
        <v/>
      </c>
      <c r="R225">
        <f>IF(INDIRECT(B3 &amp; "!R225")="", "", INDIRECT(B3 &amp; "!R225"))</f>
        <v/>
      </c>
      <c r="S225">
        <f>IF(INDIRECT(B3 &amp; "!S225")="", "", INDIRECT(B3 &amp; "!S225"))</f>
        <v/>
      </c>
    </row>
    <row r="226">
      <c r="A226">
        <f>IF(INDIRECT(B3 &amp; "!A226")="", "", INDIRECT(B3 &amp; "!A226"))</f>
        <v/>
      </c>
      <c r="B226">
        <f>IF(INDIRECT(B3 &amp; "!B226")="", "", INDIRECT(B3 &amp; "!B226"))</f>
        <v/>
      </c>
      <c r="C226">
        <f>IF(INDIRECT(B3 &amp; "!C226")="", "", INDIRECT(B3 &amp; "!C226"))</f>
        <v/>
      </c>
      <c r="D226">
        <f>IF(INDIRECT(B3 &amp; "!D226")="", "", INDIRECT(B3 &amp; "!D226"))</f>
        <v/>
      </c>
      <c r="E226">
        <f>IF(INDIRECT(B3 &amp; "!E226")="", "", INDIRECT(B3 &amp; "!E226"))</f>
        <v/>
      </c>
      <c r="F226">
        <f>IF(INDIRECT(B3 &amp; "!F226")="", "", INDIRECT(B3 &amp; "!F226"))</f>
        <v/>
      </c>
      <c r="G226">
        <f>IF(INDIRECT(B3 &amp; "!G226")="", "", INDIRECT(B3 &amp; "!G226"))</f>
        <v/>
      </c>
      <c r="H226">
        <f>IF(INDIRECT(B3 &amp; "!H226")="", "", INDIRECT(B3 &amp; "!H226"))</f>
        <v/>
      </c>
      <c r="I226">
        <f>IF(INDIRECT(B3 &amp; "!I226")="", "", INDIRECT(B3 &amp; "!I226"))</f>
        <v/>
      </c>
      <c r="J226">
        <f>IF(INDIRECT(B3 &amp; "!J226")="", "", INDIRECT(B3 &amp; "!J226"))</f>
        <v/>
      </c>
      <c r="K226">
        <f>IF(INDIRECT(B3 &amp; "!K226")="", "", INDIRECT(B3 &amp; "!K226"))</f>
        <v/>
      </c>
      <c r="L226">
        <f>IF(INDIRECT(B3 &amp; "!L226")="", "", INDIRECT(B3 &amp; "!L226"))</f>
        <v/>
      </c>
      <c r="M226">
        <f>IF(INDIRECT(B3 &amp; "!M226")="", "", INDIRECT(B3 &amp; "!M226"))</f>
        <v/>
      </c>
      <c r="N226">
        <f>IF(INDIRECT(B3 &amp; "!N226")="", "", INDIRECT(B3 &amp; "!N226"))</f>
        <v/>
      </c>
      <c r="O226">
        <f>IF(INDIRECT(B3 &amp; "!O226")="", "", INDIRECT(B3 &amp; "!O226"))</f>
        <v/>
      </c>
      <c r="P226">
        <f>IF(INDIRECT(B3 &amp; "!P226")="", "", INDIRECT(B3 &amp; "!P226"))</f>
        <v/>
      </c>
      <c r="Q226">
        <f>IF(INDIRECT(B3 &amp; "!Q226")="", "", INDIRECT(B3 &amp; "!Q226"))</f>
        <v/>
      </c>
      <c r="R226">
        <f>IF(INDIRECT(B3 &amp; "!R226")="", "", INDIRECT(B3 &amp; "!R226"))</f>
        <v/>
      </c>
      <c r="S226">
        <f>IF(INDIRECT(B3 &amp; "!S226")="", "", INDIRECT(B3 &amp; "!S226"))</f>
        <v/>
      </c>
    </row>
    <row r="227">
      <c r="A227">
        <f>IF(INDIRECT(B3 &amp; "!A227")="", "", INDIRECT(B3 &amp; "!A227"))</f>
        <v/>
      </c>
      <c r="B227">
        <f>IF(INDIRECT(B3 &amp; "!B227")="", "", INDIRECT(B3 &amp; "!B227"))</f>
        <v/>
      </c>
      <c r="C227">
        <f>IF(INDIRECT(B3 &amp; "!C227")="", "", INDIRECT(B3 &amp; "!C227"))</f>
        <v/>
      </c>
      <c r="D227">
        <f>IF(INDIRECT(B3 &amp; "!D227")="", "", INDIRECT(B3 &amp; "!D227"))</f>
        <v/>
      </c>
      <c r="E227">
        <f>IF(INDIRECT(B3 &amp; "!E227")="", "", INDIRECT(B3 &amp; "!E227"))</f>
        <v/>
      </c>
      <c r="F227">
        <f>IF(INDIRECT(B3 &amp; "!F227")="", "", INDIRECT(B3 &amp; "!F227"))</f>
        <v/>
      </c>
      <c r="G227">
        <f>IF(INDIRECT(B3 &amp; "!G227")="", "", INDIRECT(B3 &amp; "!G227"))</f>
        <v/>
      </c>
      <c r="H227">
        <f>IF(INDIRECT(B3 &amp; "!H227")="", "", INDIRECT(B3 &amp; "!H227"))</f>
        <v/>
      </c>
      <c r="I227">
        <f>IF(INDIRECT(B3 &amp; "!I227")="", "", INDIRECT(B3 &amp; "!I227"))</f>
        <v/>
      </c>
      <c r="J227">
        <f>IF(INDIRECT(B3 &amp; "!J227")="", "", INDIRECT(B3 &amp; "!J227"))</f>
        <v/>
      </c>
      <c r="K227">
        <f>IF(INDIRECT(B3 &amp; "!K227")="", "", INDIRECT(B3 &amp; "!K227"))</f>
        <v/>
      </c>
      <c r="L227">
        <f>IF(INDIRECT(B3 &amp; "!L227")="", "", INDIRECT(B3 &amp; "!L227"))</f>
        <v/>
      </c>
      <c r="M227">
        <f>IF(INDIRECT(B3 &amp; "!M227")="", "", INDIRECT(B3 &amp; "!M227"))</f>
        <v/>
      </c>
      <c r="N227">
        <f>IF(INDIRECT(B3 &amp; "!N227")="", "", INDIRECT(B3 &amp; "!N227"))</f>
        <v/>
      </c>
      <c r="O227">
        <f>IF(INDIRECT(B3 &amp; "!O227")="", "", INDIRECT(B3 &amp; "!O227"))</f>
        <v/>
      </c>
      <c r="P227">
        <f>IF(INDIRECT(B3 &amp; "!P227")="", "", INDIRECT(B3 &amp; "!P227"))</f>
        <v/>
      </c>
      <c r="Q227">
        <f>IF(INDIRECT(B3 &amp; "!Q227")="", "", INDIRECT(B3 &amp; "!Q227"))</f>
        <v/>
      </c>
      <c r="R227">
        <f>IF(INDIRECT(B3 &amp; "!R227")="", "", INDIRECT(B3 &amp; "!R227"))</f>
        <v/>
      </c>
      <c r="S227">
        <f>IF(INDIRECT(B3 &amp; "!S227")="", "", INDIRECT(B3 &amp; "!S227"))</f>
        <v/>
      </c>
    </row>
    <row r="228">
      <c r="A228">
        <f>IF(INDIRECT(B3 &amp; "!A228")="", "", INDIRECT(B3 &amp; "!A228"))</f>
        <v/>
      </c>
      <c r="B228">
        <f>IF(INDIRECT(B3 &amp; "!B228")="", "", INDIRECT(B3 &amp; "!B228"))</f>
        <v/>
      </c>
      <c r="C228">
        <f>IF(INDIRECT(B3 &amp; "!C228")="", "", INDIRECT(B3 &amp; "!C228"))</f>
        <v/>
      </c>
      <c r="D228">
        <f>IF(INDIRECT(B3 &amp; "!D228")="", "", INDIRECT(B3 &amp; "!D228"))</f>
        <v/>
      </c>
      <c r="E228">
        <f>IF(INDIRECT(B3 &amp; "!E228")="", "", INDIRECT(B3 &amp; "!E228"))</f>
        <v/>
      </c>
      <c r="F228">
        <f>IF(INDIRECT(B3 &amp; "!F228")="", "", INDIRECT(B3 &amp; "!F228"))</f>
        <v/>
      </c>
      <c r="G228">
        <f>IF(INDIRECT(B3 &amp; "!G228")="", "", INDIRECT(B3 &amp; "!G228"))</f>
        <v/>
      </c>
      <c r="H228">
        <f>IF(INDIRECT(B3 &amp; "!H228")="", "", INDIRECT(B3 &amp; "!H228"))</f>
        <v/>
      </c>
      <c r="I228">
        <f>IF(INDIRECT(B3 &amp; "!I228")="", "", INDIRECT(B3 &amp; "!I228"))</f>
        <v/>
      </c>
      <c r="J228">
        <f>IF(INDIRECT(B3 &amp; "!J228")="", "", INDIRECT(B3 &amp; "!J228"))</f>
        <v/>
      </c>
      <c r="K228">
        <f>IF(INDIRECT(B3 &amp; "!K228")="", "", INDIRECT(B3 &amp; "!K228"))</f>
        <v/>
      </c>
      <c r="L228">
        <f>IF(INDIRECT(B3 &amp; "!L228")="", "", INDIRECT(B3 &amp; "!L228"))</f>
        <v/>
      </c>
      <c r="M228">
        <f>IF(INDIRECT(B3 &amp; "!M228")="", "", INDIRECT(B3 &amp; "!M228"))</f>
        <v/>
      </c>
      <c r="N228">
        <f>IF(INDIRECT(B3 &amp; "!N228")="", "", INDIRECT(B3 &amp; "!N228"))</f>
        <v/>
      </c>
      <c r="O228">
        <f>IF(INDIRECT(B3 &amp; "!O228")="", "", INDIRECT(B3 &amp; "!O228"))</f>
        <v/>
      </c>
      <c r="P228">
        <f>IF(INDIRECT(B3 &amp; "!P228")="", "", INDIRECT(B3 &amp; "!P228"))</f>
        <v/>
      </c>
      <c r="Q228">
        <f>IF(INDIRECT(B3 &amp; "!Q228")="", "", INDIRECT(B3 &amp; "!Q228"))</f>
        <v/>
      </c>
      <c r="R228">
        <f>IF(INDIRECT(B3 &amp; "!R228")="", "", INDIRECT(B3 &amp; "!R228"))</f>
        <v/>
      </c>
      <c r="S228">
        <f>IF(INDIRECT(B3 &amp; "!S228")="", "", INDIRECT(B3 &amp; "!S228"))</f>
        <v/>
      </c>
    </row>
    <row r="229">
      <c r="A229">
        <f>IF(INDIRECT(B3 &amp; "!A229")="", "", INDIRECT(B3 &amp; "!A229"))</f>
        <v/>
      </c>
      <c r="B229">
        <f>IF(INDIRECT(B3 &amp; "!B229")="", "", INDIRECT(B3 &amp; "!B229"))</f>
        <v/>
      </c>
      <c r="C229">
        <f>IF(INDIRECT(B3 &amp; "!C229")="", "", INDIRECT(B3 &amp; "!C229"))</f>
        <v/>
      </c>
      <c r="D229">
        <f>IF(INDIRECT(B3 &amp; "!D229")="", "", INDIRECT(B3 &amp; "!D229"))</f>
        <v/>
      </c>
      <c r="E229">
        <f>IF(INDIRECT(B3 &amp; "!E229")="", "", INDIRECT(B3 &amp; "!E229"))</f>
        <v/>
      </c>
      <c r="F229">
        <f>IF(INDIRECT(B3 &amp; "!F229")="", "", INDIRECT(B3 &amp; "!F229"))</f>
        <v/>
      </c>
      <c r="G229">
        <f>IF(INDIRECT(B3 &amp; "!G229")="", "", INDIRECT(B3 &amp; "!G229"))</f>
        <v/>
      </c>
      <c r="H229">
        <f>IF(INDIRECT(B3 &amp; "!H229")="", "", INDIRECT(B3 &amp; "!H229"))</f>
        <v/>
      </c>
      <c r="I229">
        <f>IF(INDIRECT(B3 &amp; "!I229")="", "", INDIRECT(B3 &amp; "!I229"))</f>
        <v/>
      </c>
      <c r="J229">
        <f>IF(INDIRECT(B3 &amp; "!J229")="", "", INDIRECT(B3 &amp; "!J229"))</f>
        <v/>
      </c>
      <c r="K229">
        <f>IF(INDIRECT(B3 &amp; "!K229")="", "", INDIRECT(B3 &amp; "!K229"))</f>
        <v/>
      </c>
      <c r="L229">
        <f>IF(INDIRECT(B3 &amp; "!L229")="", "", INDIRECT(B3 &amp; "!L229"))</f>
        <v/>
      </c>
      <c r="M229">
        <f>IF(INDIRECT(B3 &amp; "!M229")="", "", INDIRECT(B3 &amp; "!M229"))</f>
        <v/>
      </c>
      <c r="N229">
        <f>IF(INDIRECT(B3 &amp; "!N229")="", "", INDIRECT(B3 &amp; "!N229"))</f>
        <v/>
      </c>
      <c r="O229">
        <f>IF(INDIRECT(B3 &amp; "!O229")="", "", INDIRECT(B3 &amp; "!O229"))</f>
        <v/>
      </c>
      <c r="P229">
        <f>IF(INDIRECT(B3 &amp; "!P229")="", "", INDIRECT(B3 &amp; "!P229"))</f>
        <v/>
      </c>
      <c r="Q229">
        <f>IF(INDIRECT(B3 &amp; "!Q229")="", "", INDIRECT(B3 &amp; "!Q229"))</f>
        <v/>
      </c>
      <c r="R229">
        <f>IF(INDIRECT(B3 &amp; "!R229")="", "", INDIRECT(B3 &amp; "!R229"))</f>
        <v/>
      </c>
      <c r="S229">
        <f>IF(INDIRECT(B3 &amp; "!S229")="", "", INDIRECT(B3 &amp; "!S229"))</f>
        <v/>
      </c>
    </row>
    <row r="230">
      <c r="A230">
        <f>IF(INDIRECT(B3 &amp; "!A230")="", "", INDIRECT(B3 &amp; "!A230"))</f>
        <v/>
      </c>
      <c r="B230">
        <f>IF(INDIRECT(B3 &amp; "!B230")="", "", INDIRECT(B3 &amp; "!B230"))</f>
        <v/>
      </c>
      <c r="C230">
        <f>IF(INDIRECT(B3 &amp; "!C230")="", "", INDIRECT(B3 &amp; "!C230"))</f>
        <v/>
      </c>
      <c r="D230">
        <f>IF(INDIRECT(B3 &amp; "!D230")="", "", INDIRECT(B3 &amp; "!D230"))</f>
        <v/>
      </c>
      <c r="E230">
        <f>IF(INDIRECT(B3 &amp; "!E230")="", "", INDIRECT(B3 &amp; "!E230"))</f>
        <v/>
      </c>
      <c r="F230">
        <f>IF(INDIRECT(B3 &amp; "!F230")="", "", INDIRECT(B3 &amp; "!F230"))</f>
        <v/>
      </c>
      <c r="G230">
        <f>IF(INDIRECT(B3 &amp; "!G230")="", "", INDIRECT(B3 &amp; "!G230"))</f>
        <v/>
      </c>
      <c r="H230">
        <f>IF(INDIRECT(B3 &amp; "!H230")="", "", INDIRECT(B3 &amp; "!H230"))</f>
        <v/>
      </c>
      <c r="I230">
        <f>IF(INDIRECT(B3 &amp; "!I230")="", "", INDIRECT(B3 &amp; "!I230"))</f>
        <v/>
      </c>
      <c r="J230">
        <f>IF(INDIRECT(B3 &amp; "!J230")="", "", INDIRECT(B3 &amp; "!J230"))</f>
        <v/>
      </c>
      <c r="K230">
        <f>IF(INDIRECT(B3 &amp; "!K230")="", "", INDIRECT(B3 &amp; "!K230"))</f>
        <v/>
      </c>
      <c r="L230">
        <f>IF(INDIRECT(B3 &amp; "!L230")="", "", INDIRECT(B3 &amp; "!L230"))</f>
        <v/>
      </c>
      <c r="M230">
        <f>IF(INDIRECT(B3 &amp; "!M230")="", "", INDIRECT(B3 &amp; "!M230"))</f>
        <v/>
      </c>
      <c r="N230">
        <f>IF(INDIRECT(B3 &amp; "!N230")="", "", INDIRECT(B3 &amp; "!N230"))</f>
        <v/>
      </c>
      <c r="O230">
        <f>IF(INDIRECT(B3 &amp; "!O230")="", "", INDIRECT(B3 &amp; "!O230"))</f>
        <v/>
      </c>
      <c r="P230">
        <f>IF(INDIRECT(B3 &amp; "!P230")="", "", INDIRECT(B3 &amp; "!P230"))</f>
        <v/>
      </c>
      <c r="Q230">
        <f>IF(INDIRECT(B3 &amp; "!Q230")="", "", INDIRECT(B3 &amp; "!Q230"))</f>
        <v/>
      </c>
      <c r="R230">
        <f>IF(INDIRECT(B3 &amp; "!R230")="", "", INDIRECT(B3 &amp; "!R230"))</f>
        <v/>
      </c>
      <c r="S230">
        <f>IF(INDIRECT(B3 &amp; "!S230")="", "", INDIRECT(B3 &amp; "!S230"))</f>
        <v/>
      </c>
    </row>
    <row r="231">
      <c r="A231">
        <f>IF(INDIRECT(B3 &amp; "!A231")="", "", INDIRECT(B3 &amp; "!A231"))</f>
        <v/>
      </c>
      <c r="B231">
        <f>IF(INDIRECT(B3 &amp; "!B231")="", "", INDIRECT(B3 &amp; "!B231"))</f>
        <v/>
      </c>
      <c r="C231">
        <f>IF(INDIRECT(B3 &amp; "!C231")="", "", INDIRECT(B3 &amp; "!C231"))</f>
        <v/>
      </c>
      <c r="D231">
        <f>IF(INDIRECT(B3 &amp; "!D231")="", "", INDIRECT(B3 &amp; "!D231"))</f>
        <v/>
      </c>
      <c r="E231">
        <f>IF(INDIRECT(B3 &amp; "!E231")="", "", INDIRECT(B3 &amp; "!E231"))</f>
        <v/>
      </c>
      <c r="F231">
        <f>IF(INDIRECT(B3 &amp; "!F231")="", "", INDIRECT(B3 &amp; "!F231"))</f>
        <v/>
      </c>
      <c r="G231">
        <f>IF(INDIRECT(B3 &amp; "!G231")="", "", INDIRECT(B3 &amp; "!G231"))</f>
        <v/>
      </c>
      <c r="H231">
        <f>IF(INDIRECT(B3 &amp; "!H231")="", "", INDIRECT(B3 &amp; "!H231"))</f>
        <v/>
      </c>
      <c r="I231">
        <f>IF(INDIRECT(B3 &amp; "!I231")="", "", INDIRECT(B3 &amp; "!I231"))</f>
        <v/>
      </c>
      <c r="J231">
        <f>IF(INDIRECT(B3 &amp; "!J231")="", "", INDIRECT(B3 &amp; "!J231"))</f>
        <v/>
      </c>
      <c r="K231">
        <f>IF(INDIRECT(B3 &amp; "!K231")="", "", INDIRECT(B3 &amp; "!K231"))</f>
        <v/>
      </c>
      <c r="L231">
        <f>IF(INDIRECT(B3 &amp; "!L231")="", "", INDIRECT(B3 &amp; "!L231"))</f>
        <v/>
      </c>
      <c r="M231">
        <f>IF(INDIRECT(B3 &amp; "!M231")="", "", INDIRECT(B3 &amp; "!M231"))</f>
        <v/>
      </c>
      <c r="N231">
        <f>IF(INDIRECT(B3 &amp; "!N231")="", "", INDIRECT(B3 &amp; "!N231"))</f>
        <v/>
      </c>
      <c r="O231">
        <f>IF(INDIRECT(B3 &amp; "!O231")="", "", INDIRECT(B3 &amp; "!O231"))</f>
        <v/>
      </c>
      <c r="P231">
        <f>IF(INDIRECT(B3 &amp; "!P231")="", "", INDIRECT(B3 &amp; "!P231"))</f>
        <v/>
      </c>
      <c r="Q231">
        <f>IF(INDIRECT(B3 &amp; "!Q231")="", "", INDIRECT(B3 &amp; "!Q231"))</f>
        <v/>
      </c>
      <c r="R231">
        <f>IF(INDIRECT(B3 &amp; "!R231")="", "", INDIRECT(B3 &amp; "!R231"))</f>
        <v/>
      </c>
      <c r="S231">
        <f>IF(INDIRECT(B3 &amp; "!S231")="", "", INDIRECT(B3 &amp; "!S231"))</f>
        <v/>
      </c>
    </row>
    <row r="232">
      <c r="A232">
        <f>IF(INDIRECT(B3 &amp; "!A232")="", "", INDIRECT(B3 &amp; "!A232"))</f>
        <v/>
      </c>
      <c r="B232">
        <f>IF(INDIRECT(B3 &amp; "!B232")="", "", INDIRECT(B3 &amp; "!B232"))</f>
        <v/>
      </c>
      <c r="C232">
        <f>IF(INDIRECT(B3 &amp; "!C232")="", "", INDIRECT(B3 &amp; "!C232"))</f>
        <v/>
      </c>
      <c r="D232">
        <f>IF(INDIRECT(B3 &amp; "!D232")="", "", INDIRECT(B3 &amp; "!D232"))</f>
        <v/>
      </c>
      <c r="E232">
        <f>IF(INDIRECT(B3 &amp; "!E232")="", "", INDIRECT(B3 &amp; "!E232"))</f>
        <v/>
      </c>
      <c r="F232">
        <f>IF(INDIRECT(B3 &amp; "!F232")="", "", INDIRECT(B3 &amp; "!F232"))</f>
        <v/>
      </c>
      <c r="G232">
        <f>IF(INDIRECT(B3 &amp; "!G232")="", "", INDIRECT(B3 &amp; "!G232"))</f>
        <v/>
      </c>
      <c r="H232">
        <f>IF(INDIRECT(B3 &amp; "!H232")="", "", INDIRECT(B3 &amp; "!H232"))</f>
        <v/>
      </c>
      <c r="I232">
        <f>IF(INDIRECT(B3 &amp; "!I232")="", "", INDIRECT(B3 &amp; "!I232"))</f>
        <v/>
      </c>
      <c r="J232">
        <f>IF(INDIRECT(B3 &amp; "!J232")="", "", INDIRECT(B3 &amp; "!J232"))</f>
        <v/>
      </c>
      <c r="K232">
        <f>IF(INDIRECT(B3 &amp; "!K232")="", "", INDIRECT(B3 &amp; "!K232"))</f>
        <v/>
      </c>
      <c r="L232">
        <f>IF(INDIRECT(B3 &amp; "!L232")="", "", INDIRECT(B3 &amp; "!L232"))</f>
        <v/>
      </c>
      <c r="M232">
        <f>IF(INDIRECT(B3 &amp; "!M232")="", "", INDIRECT(B3 &amp; "!M232"))</f>
        <v/>
      </c>
      <c r="N232">
        <f>IF(INDIRECT(B3 &amp; "!N232")="", "", INDIRECT(B3 &amp; "!N232"))</f>
        <v/>
      </c>
      <c r="O232">
        <f>IF(INDIRECT(B3 &amp; "!O232")="", "", INDIRECT(B3 &amp; "!O232"))</f>
        <v/>
      </c>
      <c r="P232">
        <f>IF(INDIRECT(B3 &amp; "!P232")="", "", INDIRECT(B3 &amp; "!P232"))</f>
        <v/>
      </c>
      <c r="Q232">
        <f>IF(INDIRECT(B3 &amp; "!Q232")="", "", INDIRECT(B3 &amp; "!Q232"))</f>
        <v/>
      </c>
      <c r="R232">
        <f>IF(INDIRECT(B3 &amp; "!R232")="", "", INDIRECT(B3 &amp; "!R232"))</f>
        <v/>
      </c>
      <c r="S232">
        <f>IF(INDIRECT(B3 &amp; "!S232")="", "", INDIRECT(B3 &amp; "!S232"))</f>
        <v/>
      </c>
    </row>
    <row r="233">
      <c r="A233">
        <f>IF(INDIRECT(B3 &amp; "!A233")="", "", INDIRECT(B3 &amp; "!A233"))</f>
        <v/>
      </c>
      <c r="B233">
        <f>IF(INDIRECT(B3 &amp; "!B233")="", "", INDIRECT(B3 &amp; "!B233"))</f>
        <v/>
      </c>
      <c r="C233">
        <f>IF(INDIRECT(B3 &amp; "!C233")="", "", INDIRECT(B3 &amp; "!C233"))</f>
        <v/>
      </c>
      <c r="D233">
        <f>IF(INDIRECT(B3 &amp; "!D233")="", "", INDIRECT(B3 &amp; "!D233"))</f>
        <v/>
      </c>
      <c r="E233">
        <f>IF(INDIRECT(B3 &amp; "!E233")="", "", INDIRECT(B3 &amp; "!E233"))</f>
        <v/>
      </c>
      <c r="F233">
        <f>IF(INDIRECT(B3 &amp; "!F233")="", "", INDIRECT(B3 &amp; "!F233"))</f>
        <v/>
      </c>
      <c r="G233">
        <f>IF(INDIRECT(B3 &amp; "!G233")="", "", INDIRECT(B3 &amp; "!G233"))</f>
        <v/>
      </c>
      <c r="H233">
        <f>IF(INDIRECT(B3 &amp; "!H233")="", "", INDIRECT(B3 &amp; "!H233"))</f>
        <v/>
      </c>
      <c r="I233">
        <f>IF(INDIRECT(B3 &amp; "!I233")="", "", INDIRECT(B3 &amp; "!I233"))</f>
        <v/>
      </c>
      <c r="J233">
        <f>IF(INDIRECT(B3 &amp; "!J233")="", "", INDIRECT(B3 &amp; "!J233"))</f>
        <v/>
      </c>
      <c r="K233">
        <f>IF(INDIRECT(B3 &amp; "!K233")="", "", INDIRECT(B3 &amp; "!K233"))</f>
        <v/>
      </c>
      <c r="L233">
        <f>IF(INDIRECT(B3 &amp; "!L233")="", "", INDIRECT(B3 &amp; "!L233"))</f>
        <v/>
      </c>
      <c r="M233">
        <f>IF(INDIRECT(B3 &amp; "!M233")="", "", INDIRECT(B3 &amp; "!M233"))</f>
        <v/>
      </c>
      <c r="N233">
        <f>IF(INDIRECT(B3 &amp; "!N233")="", "", INDIRECT(B3 &amp; "!N233"))</f>
        <v/>
      </c>
      <c r="O233">
        <f>IF(INDIRECT(B3 &amp; "!O233")="", "", INDIRECT(B3 &amp; "!O233"))</f>
        <v/>
      </c>
      <c r="P233">
        <f>IF(INDIRECT(B3 &amp; "!P233")="", "", INDIRECT(B3 &amp; "!P233"))</f>
        <v/>
      </c>
      <c r="Q233">
        <f>IF(INDIRECT(B3 &amp; "!Q233")="", "", INDIRECT(B3 &amp; "!Q233"))</f>
        <v/>
      </c>
      <c r="R233">
        <f>IF(INDIRECT(B3 &amp; "!R233")="", "", INDIRECT(B3 &amp; "!R233"))</f>
        <v/>
      </c>
      <c r="S233">
        <f>IF(INDIRECT(B3 &amp; "!S233")="", "", INDIRECT(B3 &amp; "!S233"))</f>
        <v/>
      </c>
    </row>
    <row r="234">
      <c r="A234">
        <f>IF(INDIRECT(B3 &amp; "!A234")="", "", INDIRECT(B3 &amp; "!A234"))</f>
        <v/>
      </c>
      <c r="B234">
        <f>IF(INDIRECT(B3 &amp; "!B234")="", "", INDIRECT(B3 &amp; "!B234"))</f>
        <v/>
      </c>
      <c r="C234">
        <f>IF(INDIRECT(B3 &amp; "!C234")="", "", INDIRECT(B3 &amp; "!C234"))</f>
        <v/>
      </c>
      <c r="D234">
        <f>IF(INDIRECT(B3 &amp; "!D234")="", "", INDIRECT(B3 &amp; "!D234"))</f>
        <v/>
      </c>
      <c r="E234">
        <f>IF(INDIRECT(B3 &amp; "!E234")="", "", INDIRECT(B3 &amp; "!E234"))</f>
        <v/>
      </c>
      <c r="F234">
        <f>IF(INDIRECT(B3 &amp; "!F234")="", "", INDIRECT(B3 &amp; "!F234"))</f>
        <v/>
      </c>
      <c r="G234">
        <f>IF(INDIRECT(B3 &amp; "!G234")="", "", INDIRECT(B3 &amp; "!G234"))</f>
        <v/>
      </c>
      <c r="H234">
        <f>IF(INDIRECT(B3 &amp; "!H234")="", "", INDIRECT(B3 &amp; "!H234"))</f>
        <v/>
      </c>
      <c r="I234">
        <f>IF(INDIRECT(B3 &amp; "!I234")="", "", INDIRECT(B3 &amp; "!I234"))</f>
        <v/>
      </c>
      <c r="J234">
        <f>IF(INDIRECT(B3 &amp; "!J234")="", "", INDIRECT(B3 &amp; "!J234"))</f>
        <v/>
      </c>
      <c r="K234">
        <f>IF(INDIRECT(B3 &amp; "!K234")="", "", INDIRECT(B3 &amp; "!K234"))</f>
        <v/>
      </c>
      <c r="L234">
        <f>IF(INDIRECT(B3 &amp; "!L234")="", "", INDIRECT(B3 &amp; "!L234"))</f>
        <v/>
      </c>
      <c r="M234">
        <f>IF(INDIRECT(B3 &amp; "!M234")="", "", INDIRECT(B3 &amp; "!M234"))</f>
        <v/>
      </c>
      <c r="N234">
        <f>IF(INDIRECT(B3 &amp; "!N234")="", "", INDIRECT(B3 &amp; "!N234"))</f>
        <v/>
      </c>
      <c r="O234">
        <f>IF(INDIRECT(B3 &amp; "!O234")="", "", INDIRECT(B3 &amp; "!O234"))</f>
        <v/>
      </c>
      <c r="P234">
        <f>IF(INDIRECT(B3 &amp; "!P234")="", "", INDIRECT(B3 &amp; "!P234"))</f>
        <v/>
      </c>
      <c r="Q234">
        <f>IF(INDIRECT(B3 &amp; "!Q234")="", "", INDIRECT(B3 &amp; "!Q234"))</f>
        <v/>
      </c>
      <c r="R234">
        <f>IF(INDIRECT(B3 &amp; "!R234")="", "", INDIRECT(B3 &amp; "!R234"))</f>
        <v/>
      </c>
      <c r="S234">
        <f>IF(INDIRECT(B3 &amp; "!S234")="", "", INDIRECT(B3 &amp; "!S234"))</f>
        <v/>
      </c>
    </row>
    <row r="235">
      <c r="A235">
        <f>IF(INDIRECT(B3 &amp; "!A235")="", "", INDIRECT(B3 &amp; "!A235"))</f>
        <v/>
      </c>
      <c r="B235">
        <f>IF(INDIRECT(B3 &amp; "!B235")="", "", INDIRECT(B3 &amp; "!B235"))</f>
        <v/>
      </c>
      <c r="C235">
        <f>IF(INDIRECT(B3 &amp; "!C235")="", "", INDIRECT(B3 &amp; "!C235"))</f>
        <v/>
      </c>
      <c r="D235">
        <f>IF(INDIRECT(B3 &amp; "!D235")="", "", INDIRECT(B3 &amp; "!D235"))</f>
        <v/>
      </c>
      <c r="E235">
        <f>IF(INDIRECT(B3 &amp; "!E235")="", "", INDIRECT(B3 &amp; "!E235"))</f>
        <v/>
      </c>
      <c r="F235">
        <f>IF(INDIRECT(B3 &amp; "!F235")="", "", INDIRECT(B3 &amp; "!F235"))</f>
        <v/>
      </c>
      <c r="G235">
        <f>IF(INDIRECT(B3 &amp; "!G235")="", "", INDIRECT(B3 &amp; "!G235"))</f>
        <v/>
      </c>
      <c r="H235">
        <f>IF(INDIRECT(B3 &amp; "!H235")="", "", INDIRECT(B3 &amp; "!H235"))</f>
        <v/>
      </c>
      <c r="I235">
        <f>IF(INDIRECT(B3 &amp; "!I235")="", "", INDIRECT(B3 &amp; "!I235"))</f>
        <v/>
      </c>
      <c r="J235">
        <f>IF(INDIRECT(B3 &amp; "!J235")="", "", INDIRECT(B3 &amp; "!J235"))</f>
        <v/>
      </c>
      <c r="K235">
        <f>IF(INDIRECT(B3 &amp; "!K235")="", "", INDIRECT(B3 &amp; "!K235"))</f>
        <v/>
      </c>
      <c r="L235">
        <f>IF(INDIRECT(B3 &amp; "!L235")="", "", INDIRECT(B3 &amp; "!L235"))</f>
        <v/>
      </c>
      <c r="M235">
        <f>IF(INDIRECT(B3 &amp; "!M235")="", "", INDIRECT(B3 &amp; "!M235"))</f>
        <v/>
      </c>
      <c r="N235">
        <f>IF(INDIRECT(B3 &amp; "!N235")="", "", INDIRECT(B3 &amp; "!N235"))</f>
        <v/>
      </c>
      <c r="O235">
        <f>IF(INDIRECT(B3 &amp; "!O235")="", "", INDIRECT(B3 &amp; "!O235"))</f>
        <v/>
      </c>
      <c r="P235">
        <f>IF(INDIRECT(B3 &amp; "!P235")="", "", INDIRECT(B3 &amp; "!P235"))</f>
        <v/>
      </c>
      <c r="Q235">
        <f>IF(INDIRECT(B3 &amp; "!Q235")="", "", INDIRECT(B3 &amp; "!Q235"))</f>
        <v/>
      </c>
      <c r="R235">
        <f>IF(INDIRECT(B3 &amp; "!R235")="", "", INDIRECT(B3 &amp; "!R235"))</f>
        <v/>
      </c>
      <c r="S235">
        <f>IF(INDIRECT(B3 &amp; "!S235")="", "", INDIRECT(B3 &amp; "!S235"))</f>
        <v/>
      </c>
    </row>
    <row r="236">
      <c r="A236">
        <f>IF(INDIRECT(B3 &amp; "!A236")="", "", INDIRECT(B3 &amp; "!A236"))</f>
        <v/>
      </c>
      <c r="B236">
        <f>IF(INDIRECT(B3 &amp; "!B236")="", "", INDIRECT(B3 &amp; "!B236"))</f>
        <v/>
      </c>
      <c r="C236">
        <f>IF(INDIRECT(B3 &amp; "!C236")="", "", INDIRECT(B3 &amp; "!C236"))</f>
        <v/>
      </c>
      <c r="D236">
        <f>IF(INDIRECT(B3 &amp; "!D236")="", "", INDIRECT(B3 &amp; "!D236"))</f>
        <v/>
      </c>
      <c r="E236">
        <f>IF(INDIRECT(B3 &amp; "!E236")="", "", INDIRECT(B3 &amp; "!E236"))</f>
        <v/>
      </c>
      <c r="F236">
        <f>IF(INDIRECT(B3 &amp; "!F236")="", "", INDIRECT(B3 &amp; "!F236"))</f>
        <v/>
      </c>
      <c r="G236">
        <f>IF(INDIRECT(B3 &amp; "!G236")="", "", INDIRECT(B3 &amp; "!G236"))</f>
        <v/>
      </c>
      <c r="H236">
        <f>IF(INDIRECT(B3 &amp; "!H236")="", "", INDIRECT(B3 &amp; "!H236"))</f>
        <v/>
      </c>
      <c r="I236">
        <f>IF(INDIRECT(B3 &amp; "!I236")="", "", INDIRECT(B3 &amp; "!I236"))</f>
        <v/>
      </c>
      <c r="J236">
        <f>IF(INDIRECT(B3 &amp; "!J236")="", "", INDIRECT(B3 &amp; "!J236"))</f>
        <v/>
      </c>
      <c r="K236">
        <f>IF(INDIRECT(B3 &amp; "!K236")="", "", INDIRECT(B3 &amp; "!K236"))</f>
        <v/>
      </c>
      <c r="L236">
        <f>IF(INDIRECT(B3 &amp; "!L236")="", "", INDIRECT(B3 &amp; "!L236"))</f>
        <v/>
      </c>
      <c r="M236">
        <f>IF(INDIRECT(B3 &amp; "!M236")="", "", INDIRECT(B3 &amp; "!M236"))</f>
        <v/>
      </c>
      <c r="N236">
        <f>IF(INDIRECT(B3 &amp; "!N236")="", "", INDIRECT(B3 &amp; "!N236"))</f>
        <v/>
      </c>
      <c r="O236">
        <f>IF(INDIRECT(B3 &amp; "!O236")="", "", INDIRECT(B3 &amp; "!O236"))</f>
        <v/>
      </c>
      <c r="P236">
        <f>IF(INDIRECT(B3 &amp; "!P236")="", "", INDIRECT(B3 &amp; "!P236"))</f>
        <v/>
      </c>
      <c r="Q236">
        <f>IF(INDIRECT(B3 &amp; "!Q236")="", "", INDIRECT(B3 &amp; "!Q236"))</f>
        <v/>
      </c>
      <c r="R236">
        <f>IF(INDIRECT(B3 &amp; "!R236")="", "", INDIRECT(B3 &amp; "!R236"))</f>
        <v/>
      </c>
      <c r="S236">
        <f>IF(INDIRECT(B3 &amp; "!S236")="", "", INDIRECT(B3 &amp; "!S236"))</f>
        <v/>
      </c>
    </row>
    <row r="237">
      <c r="A237">
        <f>IF(INDIRECT(B3 &amp; "!A237")="", "", INDIRECT(B3 &amp; "!A237"))</f>
        <v/>
      </c>
      <c r="B237">
        <f>IF(INDIRECT(B3 &amp; "!B237")="", "", INDIRECT(B3 &amp; "!B237"))</f>
        <v/>
      </c>
      <c r="C237">
        <f>IF(INDIRECT(B3 &amp; "!C237")="", "", INDIRECT(B3 &amp; "!C237"))</f>
        <v/>
      </c>
      <c r="D237">
        <f>IF(INDIRECT(B3 &amp; "!D237")="", "", INDIRECT(B3 &amp; "!D237"))</f>
        <v/>
      </c>
      <c r="E237">
        <f>IF(INDIRECT(B3 &amp; "!E237")="", "", INDIRECT(B3 &amp; "!E237"))</f>
        <v/>
      </c>
      <c r="F237">
        <f>IF(INDIRECT(B3 &amp; "!F237")="", "", INDIRECT(B3 &amp; "!F237"))</f>
        <v/>
      </c>
      <c r="G237">
        <f>IF(INDIRECT(B3 &amp; "!G237")="", "", INDIRECT(B3 &amp; "!G237"))</f>
        <v/>
      </c>
      <c r="H237">
        <f>IF(INDIRECT(B3 &amp; "!H237")="", "", INDIRECT(B3 &amp; "!H237"))</f>
        <v/>
      </c>
      <c r="I237">
        <f>IF(INDIRECT(B3 &amp; "!I237")="", "", INDIRECT(B3 &amp; "!I237"))</f>
        <v/>
      </c>
      <c r="J237">
        <f>IF(INDIRECT(B3 &amp; "!J237")="", "", INDIRECT(B3 &amp; "!J237"))</f>
        <v/>
      </c>
      <c r="K237">
        <f>IF(INDIRECT(B3 &amp; "!K237")="", "", INDIRECT(B3 &amp; "!K237"))</f>
        <v/>
      </c>
      <c r="L237">
        <f>IF(INDIRECT(B3 &amp; "!L237")="", "", INDIRECT(B3 &amp; "!L237"))</f>
        <v/>
      </c>
      <c r="M237">
        <f>IF(INDIRECT(B3 &amp; "!M237")="", "", INDIRECT(B3 &amp; "!M237"))</f>
        <v/>
      </c>
      <c r="N237">
        <f>IF(INDIRECT(B3 &amp; "!N237")="", "", INDIRECT(B3 &amp; "!N237"))</f>
        <v/>
      </c>
      <c r="O237">
        <f>IF(INDIRECT(B3 &amp; "!O237")="", "", INDIRECT(B3 &amp; "!O237"))</f>
        <v/>
      </c>
      <c r="P237">
        <f>IF(INDIRECT(B3 &amp; "!P237")="", "", INDIRECT(B3 &amp; "!P237"))</f>
        <v/>
      </c>
      <c r="Q237">
        <f>IF(INDIRECT(B3 &amp; "!Q237")="", "", INDIRECT(B3 &amp; "!Q237"))</f>
        <v/>
      </c>
      <c r="R237">
        <f>IF(INDIRECT(B3 &amp; "!R237")="", "", INDIRECT(B3 &amp; "!R237"))</f>
        <v/>
      </c>
      <c r="S237">
        <f>IF(INDIRECT(B3 &amp; "!S237")="", "", INDIRECT(B3 &amp; "!S237"))</f>
        <v/>
      </c>
    </row>
    <row r="238">
      <c r="A238">
        <f>IF(INDIRECT(B3 &amp; "!A238")="", "", INDIRECT(B3 &amp; "!A238"))</f>
        <v/>
      </c>
      <c r="B238">
        <f>IF(INDIRECT(B3 &amp; "!B238")="", "", INDIRECT(B3 &amp; "!B238"))</f>
        <v/>
      </c>
      <c r="C238">
        <f>IF(INDIRECT(B3 &amp; "!C238")="", "", INDIRECT(B3 &amp; "!C238"))</f>
        <v/>
      </c>
      <c r="D238">
        <f>IF(INDIRECT(B3 &amp; "!D238")="", "", INDIRECT(B3 &amp; "!D238"))</f>
        <v/>
      </c>
      <c r="E238">
        <f>IF(INDIRECT(B3 &amp; "!E238")="", "", INDIRECT(B3 &amp; "!E238"))</f>
        <v/>
      </c>
      <c r="F238">
        <f>IF(INDIRECT(B3 &amp; "!F238")="", "", INDIRECT(B3 &amp; "!F238"))</f>
        <v/>
      </c>
      <c r="G238">
        <f>IF(INDIRECT(B3 &amp; "!G238")="", "", INDIRECT(B3 &amp; "!G238"))</f>
        <v/>
      </c>
      <c r="H238">
        <f>IF(INDIRECT(B3 &amp; "!H238")="", "", INDIRECT(B3 &amp; "!H238"))</f>
        <v/>
      </c>
      <c r="I238">
        <f>IF(INDIRECT(B3 &amp; "!I238")="", "", INDIRECT(B3 &amp; "!I238"))</f>
        <v/>
      </c>
      <c r="J238">
        <f>IF(INDIRECT(B3 &amp; "!J238")="", "", INDIRECT(B3 &amp; "!J238"))</f>
        <v/>
      </c>
      <c r="K238">
        <f>IF(INDIRECT(B3 &amp; "!K238")="", "", INDIRECT(B3 &amp; "!K238"))</f>
        <v/>
      </c>
      <c r="L238">
        <f>IF(INDIRECT(B3 &amp; "!L238")="", "", INDIRECT(B3 &amp; "!L238"))</f>
        <v/>
      </c>
      <c r="M238">
        <f>IF(INDIRECT(B3 &amp; "!M238")="", "", INDIRECT(B3 &amp; "!M238"))</f>
        <v/>
      </c>
      <c r="N238">
        <f>IF(INDIRECT(B3 &amp; "!N238")="", "", INDIRECT(B3 &amp; "!N238"))</f>
        <v/>
      </c>
      <c r="O238">
        <f>IF(INDIRECT(B3 &amp; "!O238")="", "", INDIRECT(B3 &amp; "!O238"))</f>
        <v/>
      </c>
      <c r="P238">
        <f>IF(INDIRECT(B3 &amp; "!P238")="", "", INDIRECT(B3 &amp; "!P238"))</f>
        <v/>
      </c>
      <c r="Q238">
        <f>IF(INDIRECT(B3 &amp; "!Q238")="", "", INDIRECT(B3 &amp; "!Q238"))</f>
        <v/>
      </c>
      <c r="R238">
        <f>IF(INDIRECT(B3 &amp; "!R238")="", "", INDIRECT(B3 &amp; "!R238"))</f>
        <v/>
      </c>
      <c r="S238">
        <f>IF(INDIRECT(B3 &amp; "!S238")="", "", INDIRECT(B3 &amp; "!S238"))</f>
        <v/>
      </c>
    </row>
    <row r="239">
      <c r="A239">
        <f>IF(INDIRECT(B3 &amp; "!A239")="", "", INDIRECT(B3 &amp; "!A239"))</f>
        <v/>
      </c>
      <c r="B239">
        <f>IF(INDIRECT(B3 &amp; "!B239")="", "", INDIRECT(B3 &amp; "!B239"))</f>
        <v/>
      </c>
      <c r="C239">
        <f>IF(INDIRECT(B3 &amp; "!C239")="", "", INDIRECT(B3 &amp; "!C239"))</f>
        <v/>
      </c>
      <c r="D239">
        <f>IF(INDIRECT(B3 &amp; "!D239")="", "", INDIRECT(B3 &amp; "!D239"))</f>
        <v/>
      </c>
      <c r="E239">
        <f>IF(INDIRECT(B3 &amp; "!E239")="", "", INDIRECT(B3 &amp; "!E239"))</f>
        <v/>
      </c>
      <c r="F239">
        <f>IF(INDIRECT(B3 &amp; "!F239")="", "", INDIRECT(B3 &amp; "!F239"))</f>
        <v/>
      </c>
      <c r="G239">
        <f>IF(INDIRECT(B3 &amp; "!G239")="", "", INDIRECT(B3 &amp; "!G239"))</f>
        <v/>
      </c>
      <c r="H239">
        <f>IF(INDIRECT(B3 &amp; "!H239")="", "", INDIRECT(B3 &amp; "!H239"))</f>
        <v/>
      </c>
      <c r="I239">
        <f>IF(INDIRECT(B3 &amp; "!I239")="", "", INDIRECT(B3 &amp; "!I239"))</f>
        <v/>
      </c>
      <c r="J239">
        <f>IF(INDIRECT(B3 &amp; "!J239")="", "", INDIRECT(B3 &amp; "!J239"))</f>
        <v/>
      </c>
      <c r="K239">
        <f>IF(INDIRECT(B3 &amp; "!K239")="", "", INDIRECT(B3 &amp; "!K239"))</f>
        <v/>
      </c>
      <c r="L239">
        <f>IF(INDIRECT(B3 &amp; "!L239")="", "", INDIRECT(B3 &amp; "!L239"))</f>
        <v/>
      </c>
      <c r="M239">
        <f>IF(INDIRECT(B3 &amp; "!M239")="", "", INDIRECT(B3 &amp; "!M239"))</f>
        <v/>
      </c>
      <c r="N239">
        <f>IF(INDIRECT(B3 &amp; "!N239")="", "", INDIRECT(B3 &amp; "!N239"))</f>
        <v/>
      </c>
      <c r="O239">
        <f>IF(INDIRECT(B3 &amp; "!O239")="", "", INDIRECT(B3 &amp; "!O239"))</f>
        <v/>
      </c>
      <c r="P239">
        <f>IF(INDIRECT(B3 &amp; "!P239")="", "", INDIRECT(B3 &amp; "!P239"))</f>
        <v/>
      </c>
      <c r="Q239">
        <f>IF(INDIRECT(B3 &amp; "!Q239")="", "", INDIRECT(B3 &amp; "!Q239"))</f>
        <v/>
      </c>
      <c r="R239">
        <f>IF(INDIRECT(B3 &amp; "!R239")="", "", INDIRECT(B3 &amp; "!R239"))</f>
        <v/>
      </c>
      <c r="S239">
        <f>IF(INDIRECT(B3 &amp; "!S239")="", "", INDIRECT(B3 &amp; "!S239"))</f>
        <v/>
      </c>
    </row>
    <row r="240">
      <c r="A240">
        <f>IF(INDIRECT(B3 &amp; "!A240")="", "", INDIRECT(B3 &amp; "!A240"))</f>
        <v/>
      </c>
      <c r="B240">
        <f>IF(INDIRECT(B3 &amp; "!B240")="", "", INDIRECT(B3 &amp; "!B240"))</f>
        <v/>
      </c>
      <c r="C240">
        <f>IF(INDIRECT(B3 &amp; "!C240")="", "", INDIRECT(B3 &amp; "!C240"))</f>
        <v/>
      </c>
      <c r="D240">
        <f>IF(INDIRECT(B3 &amp; "!D240")="", "", INDIRECT(B3 &amp; "!D240"))</f>
        <v/>
      </c>
      <c r="E240">
        <f>IF(INDIRECT(B3 &amp; "!E240")="", "", INDIRECT(B3 &amp; "!E240"))</f>
        <v/>
      </c>
      <c r="F240">
        <f>IF(INDIRECT(B3 &amp; "!F240")="", "", INDIRECT(B3 &amp; "!F240"))</f>
        <v/>
      </c>
      <c r="G240">
        <f>IF(INDIRECT(B3 &amp; "!G240")="", "", INDIRECT(B3 &amp; "!G240"))</f>
        <v/>
      </c>
      <c r="H240">
        <f>IF(INDIRECT(B3 &amp; "!H240")="", "", INDIRECT(B3 &amp; "!H240"))</f>
        <v/>
      </c>
      <c r="I240">
        <f>IF(INDIRECT(B3 &amp; "!I240")="", "", INDIRECT(B3 &amp; "!I240"))</f>
        <v/>
      </c>
      <c r="J240">
        <f>IF(INDIRECT(B3 &amp; "!J240")="", "", INDIRECT(B3 &amp; "!J240"))</f>
        <v/>
      </c>
      <c r="K240">
        <f>IF(INDIRECT(B3 &amp; "!K240")="", "", INDIRECT(B3 &amp; "!K240"))</f>
        <v/>
      </c>
      <c r="L240">
        <f>IF(INDIRECT(B3 &amp; "!L240")="", "", INDIRECT(B3 &amp; "!L240"))</f>
        <v/>
      </c>
      <c r="M240">
        <f>IF(INDIRECT(B3 &amp; "!M240")="", "", INDIRECT(B3 &amp; "!M240"))</f>
        <v/>
      </c>
      <c r="N240">
        <f>IF(INDIRECT(B3 &amp; "!N240")="", "", INDIRECT(B3 &amp; "!N240"))</f>
        <v/>
      </c>
      <c r="O240">
        <f>IF(INDIRECT(B3 &amp; "!O240")="", "", INDIRECT(B3 &amp; "!O240"))</f>
        <v/>
      </c>
      <c r="P240">
        <f>IF(INDIRECT(B3 &amp; "!P240")="", "", INDIRECT(B3 &amp; "!P240"))</f>
        <v/>
      </c>
      <c r="Q240">
        <f>IF(INDIRECT(B3 &amp; "!Q240")="", "", INDIRECT(B3 &amp; "!Q240"))</f>
        <v/>
      </c>
      <c r="R240">
        <f>IF(INDIRECT(B3 &amp; "!R240")="", "", INDIRECT(B3 &amp; "!R240"))</f>
        <v/>
      </c>
      <c r="S240">
        <f>IF(INDIRECT(B3 &amp; "!S240")="", "", INDIRECT(B3 &amp; "!S240"))</f>
        <v/>
      </c>
    </row>
    <row r="241">
      <c r="A241">
        <f>IF(INDIRECT(B3 &amp; "!A241")="", "", INDIRECT(B3 &amp; "!A241"))</f>
        <v/>
      </c>
      <c r="B241">
        <f>IF(INDIRECT(B3 &amp; "!B241")="", "", INDIRECT(B3 &amp; "!B241"))</f>
        <v/>
      </c>
      <c r="C241">
        <f>IF(INDIRECT(B3 &amp; "!C241")="", "", INDIRECT(B3 &amp; "!C241"))</f>
        <v/>
      </c>
      <c r="D241">
        <f>IF(INDIRECT(B3 &amp; "!D241")="", "", INDIRECT(B3 &amp; "!D241"))</f>
        <v/>
      </c>
      <c r="E241">
        <f>IF(INDIRECT(B3 &amp; "!E241")="", "", INDIRECT(B3 &amp; "!E241"))</f>
        <v/>
      </c>
      <c r="F241">
        <f>IF(INDIRECT(B3 &amp; "!F241")="", "", INDIRECT(B3 &amp; "!F241"))</f>
        <v/>
      </c>
      <c r="G241">
        <f>IF(INDIRECT(B3 &amp; "!G241")="", "", INDIRECT(B3 &amp; "!G241"))</f>
        <v/>
      </c>
      <c r="H241">
        <f>IF(INDIRECT(B3 &amp; "!H241")="", "", INDIRECT(B3 &amp; "!H241"))</f>
        <v/>
      </c>
      <c r="I241">
        <f>IF(INDIRECT(B3 &amp; "!I241")="", "", INDIRECT(B3 &amp; "!I241"))</f>
        <v/>
      </c>
      <c r="J241">
        <f>IF(INDIRECT(B3 &amp; "!J241")="", "", INDIRECT(B3 &amp; "!J241"))</f>
        <v/>
      </c>
      <c r="K241">
        <f>IF(INDIRECT(B3 &amp; "!K241")="", "", INDIRECT(B3 &amp; "!K241"))</f>
        <v/>
      </c>
      <c r="L241">
        <f>IF(INDIRECT(B3 &amp; "!L241")="", "", INDIRECT(B3 &amp; "!L241"))</f>
        <v/>
      </c>
      <c r="M241">
        <f>IF(INDIRECT(B3 &amp; "!M241")="", "", INDIRECT(B3 &amp; "!M241"))</f>
        <v/>
      </c>
      <c r="N241">
        <f>IF(INDIRECT(B3 &amp; "!N241")="", "", INDIRECT(B3 &amp; "!N241"))</f>
        <v/>
      </c>
      <c r="O241">
        <f>IF(INDIRECT(B3 &amp; "!O241")="", "", INDIRECT(B3 &amp; "!O241"))</f>
        <v/>
      </c>
      <c r="P241">
        <f>IF(INDIRECT(B3 &amp; "!P241")="", "", INDIRECT(B3 &amp; "!P241"))</f>
        <v/>
      </c>
      <c r="Q241">
        <f>IF(INDIRECT(B3 &amp; "!Q241")="", "", INDIRECT(B3 &amp; "!Q241"))</f>
        <v/>
      </c>
      <c r="R241">
        <f>IF(INDIRECT(B3 &amp; "!R241")="", "", INDIRECT(B3 &amp; "!R241"))</f>
        <v/>
      </c>
      <c r="S241">
        <f>IF(INDIRECT(B3 &amp; "!S241")="", "", INDIRECT(B3 &amp; "!S241"))</f>
        <v/>
      </c>
    </row>
    <row r="242">
      <c r="A242">
        <f>IF(INDIRECT(B3 &amp; "!A242")="", "", INDIRECT(B3 &amp; "!A242"))</f>
        <v/>
      </c>
      <c r="B242">
        <f>IF(INDIRECT(B3 &amp; "!B242")="", "", INDIRECT(B3 &amp; "!B242"))</f>
        <v/>
      </c>
      <c r="C242">
        <f>IF(INDIRECT(B3 &amp; "!C242")="", "", INDIRECT(B3 &amp; "!C242"))</f>
        <v/>
      </c>
      <c r="D242">
        <f>IF(INDIRECT(B3 &amp; "!D242")="", "", INDIRECT(B3 &amp; "!D242"))</f>
        <v/>
      </c>
      <c r="E242">
        <f>IF(INDIRECT(B3 &amp; "!E242")="", "", INDIRECT(B3 &amp; "!E242"))</f>
        <v/>
      </c>
      <c r="F242">
        <f>IF(INDIRECT(B3 &amp; "!F242")="", "", INDIRECT(B3 &amp; "!F242"))</f>
        <v/>
      </c>
      <c r="G242">
        <f>IF(INDIRECT(B3 &amp; "!G242")="", "", INDIRECT(B3 &amp; "!G242"))</f>
        <v/>
      </c>
      <c r="H242">
        <f>IF(INDIRECT(B3 &amp; "!H242")="", "", INDIRECT(B3 &amp; "!H242"))</f>
        <v/>
      </c>
      <c r="I242">
        <f>IF(INDIRECT(B3 &amp; "!I242")="", "", INDIRECT(B3 &amp; "!I242"))</f>
        <v/>
      </c>
      <c r="J242">
        <f>IF(INDIRECT(B3 &amp; "!J242")="", "", INDIRECT(B3 &amp; "!J242"))</f>
        <v/>
      </c>
      <c r="K242">
        <f>IF(INDIRECT(B3 &amp; "!K242")="", "", INDIRECT(B3 &amp; "!K242"))</f>
        <v/>
      </c>
      <c r="L242">
        <f>IF(INDIRECT(B3 &amp; "!L242")="", "", INDIRECT(B3 &amp; "!L242"))</f>
        <v/>
      </c>
      <c r="M242">
        <f>IF(INDIRECT(B3 &amp; "!M242")="", "", INDIRECT(B3 &amp; "!M242"))</f>
        <v/>
      </c>
      <c r="N242">
        <f>IF(INDIRECT(B3 &amp; "!N242")="", "", INDIRECT(B3 &amp; "!N242"))</f>
        <v/>
      </c>
      <c r="O242">
        <f>IF(INDIRECT(B3 &amp; "!O242")="", "", INDIRECT(B3 &amp; "!O242"))</f>
        <v/>
      </c>
      <c r="P242">
        <f>IF(INDIRECT(B3 &amp; "!P242")="", "", INDIRECT(B3 &amp; "!P242"))</f>
        <v/>
      </c>
      <c r="Q242">
        <f>IF(INDIRECT(B3 &amp; "!Q242")="", "", INDIRECT(B3 &amp; "!Q242"))</f>
        <v/>
      </c>
      <c r="R242">
        <f>IF(INDIRECT(B3 &amp; "!R242")="", "", INDIRECT(B3 &amp; "!R242"))</f>
        <v/>
      </c>
      <c r="S242">
        <f>IF(INDIRECT(B3 &amp; "!S242")="", "", INDIRECT(B3 &amp; "!S242"))</f>
        <v/>
      </c>
    </row>
    <row r="243">
      <c r="A243">
        <f>IF(INDIRECT(B3 &amp; "!A243")="", "", INDIRECT(B3 &amp; "!A243"))</f>
        <v/>
      </c>
      <c r="B243">
        <f>IF(INDIRECT(B3 &amp; "!B243")="", "", INDIRECT(B3 &amp; "!B243"))</f>
        <v/>
      </c>
      <c r="C243">
        <f>IF(INDIRECT(B3 &amp; "!C243")="", "", INDIRECT(B3 &amp; "!C243"))</f>
        <v/>
      </c>
      <c r="D243">
        <f>IF(INDIRECT(B3 &amp; "!D243")="", "", INDIRECT(B3 &amp; "!D243"))</f>
        <v/>
      </c>
      <c r="E243">
        <f>IF(INDIRECT(B3 &amp; "!E243")="", "", INDIRECT(B3 &amp; "!E243"))</f>
        <v/>
      </c>
      <c r="F243">
        <f>IF(INDIRECT(B3 &amp; "!F243")="", "", INDIRECT(B3 &amp; "!F243"))</f>
        <v/>
      </c>
      <c r="G243">
        <f>IF(INDIRECT(B3 &amp; "!G243")="", "", INDIRECT(B3 &amp; "!G243"))</f>
        <v/>
      </c>
      <c r="H243">
        <f>IF(INDIRECT(B3 &amp; "!H243")="", "", INDIRECT(B3 &amp; "!H243"))</f>
        <v/>
      </c>
      <c r="I243">
        <f>IF(INDIRECT(B3 &amp; "!I243")="", "", INDIRECT(B3 &amp; "!I243"))</f>
        <v/>
      </c>
      <c r="J243">
        <f>IF(INDIRECT(B3 &amp; "!J243")="", "", INDIRECT(B3 &amp; "!J243"))</f>
        <v/>
      </c>
      <c r="K243">
        <f>IF(INDIRECT(B3 &amp; "!K243")="", "", INDIRECT(B3 &amp; "!K243"))</f>
        <v/>
      </c>
      <c r="L243">
        <f>IF(INDIRECT(B3 &amp; "!L243")="", "", INDIRECT(B3 &amp; "!L243"))</f>
        <v/>
      </c>
      <c r="M243">
        <f>IF(INDIRECT(B3 &amp; "!M243")="", "", INDIRECT(B3 &amp; "!M243"))</f>
        <v/>
      </c>
      <c r="N243">
        <f>IF(INDIRECT(B3 &amp; "!N243")="", "", INDIRECT(B3 &amp; "!N243"))</f>
        <v/>
      </c>
      <c r="O243">
        <f>IF(INDIRECT(B3 &amp; "!O243")="", "", INDIRECT(B3 &amp; "!O243"))</f>
        <v/>
      </c>
      <c r="P243">
        <f>IF(INDIRECT(B3 &amp; "!P243")="", "", INDIRECT(B3 &amp; "!P243"))</f>
        <v/>
      </c>
      <c r="Q243">
        <f>IF(INDIRECT(B3 &amp; "!Q243")="", "", INDIRECT(B3 &amp; "!Q243"))</f>
        <v/>
      </c>
      <c r="R243">
        <f>IF(INDIRECT(B3 &amp; "!R243")="", "", INDIRECT(B3 &amp; "!R243"))</f>
        <v/>
      </c>
      <c r="S243">
        <f>IF(INDIRECT(B3 &amp; "!S243")="", "", INDIRECT(B3 &amp; "!S243"))</f>
        <v/>
      </c>
    </row>
    <row r="244">
      <c r="A244">
        <f>IF(INDIRECT(B3 &amp; "!A244")="", "", INDIRECT(B3 &amp; "!A244"))</f>
        <v/>
      </c>
      <c r="B244">
        <f>IF(INDIRECT(B3 &amp; "!B244")="", "", INDIRECT(B3 &amp; "!B244"))</f>
        <v/>
      </c>
      <c r="C244">
        <f>IF(INDIRECT(B3 &amp; "!C244")="", "", INDIRECT(B3 &amp; "!C244"))</f>
        <v/>
      </c>
      <c r="D244">
        <f>IF(INDIRECT(B3 &amp; "!D244")="", "", INDIRECT(B3 &amp; "!D244"))</f>
        <v/>
      </c>
      <c r="E244">
        <f>IF(INDIRECT(B3 &amp; "!E244")="", "", INDIRECT(B3 &amp; "!E244"))</f>
        <v/>
      </c>
      <c r="F244">
        <f>IF(INDIRECT(B3 &amp; "!F244")="", "", INDIRECT(B3 &amp; "!F244"))</f>
        <v/>
      </c>
      <c r="G244">
        <f>IF(INDIRECT(B3 &amp; "!G244")="", "", INDIRECT(B3 &amp; "!G244"))</f>
        <v/>
      </c>
      <c r="H244">
        <f>IF(INDIRECT(B3 &amp; "!H244")="", "", INDIRECT(B3 &amp; "!H244"))</f>
        <v/>
      </c>
      <c r="I244">
        <f>IF(INDIRECT(B3 &amp; "!I244")="", "", INDIRECT(B3 &amp; "!I244"))</f>
        <v/>
      </c>
      <c r="J244">
        <f>IF(INDIRECT(B3 &amp; "!J244")="", "", INDIRECT(B3 &amp; "!J244"))</f>
        <v/>
      </c>
      <c r="K244">
        <f>IF(INDIRECT(B3 &amp; "!K244")="", "", INDIRECT(B3 &amp; "!K244"))</f>
        <v/>
      </c>
      <c r="L244">
        <f>IF(INDIRECT(B3 &amp; "!L244")="", "", INDIRECT(B3 &amp; "!L244"))</f>
        <v/>
      </c>
      <c r="M244">
        <f>IF(INDIRECT(B3 &amp; "!M244")="", "", INDIRECT(B3 &amp; "!M244"))</f>
        <v/>
      </c>
      <c r="N244">
        <f>IF(INDIRECT(B3 &amp; "!N244")="", "", INDIRECT(B3 &amp; "!N244"))</f>
        <v/>
      </c>
      <c r="O244">
        <f>IF(INDIRECT(B3 &amp; "!O244")="", "", INDIRECT(B3 &amp; "!O244"))</f>
        <v/>
      </c>
      <c r="P244">
        <f>IF(INDIRECT(B3 &amp; "!P244")="", "", INDIRECT(B3 &amp; "!P244"))</f>
        <v/>
      </c>
      <c r="Q244">
        <f>IF(INDIRECT(B3 &amp; "!Q244")="", "", INDIRECT(B3 &amp; "!Q244"))</f>
        <v/>
      </c>
      <c r="R244">
        <f>IF(INDIRECT(B3 &amp; "!R244")="", "", INDIRECT(B3 &amp; "!R244"))</f>
        <v/>
      </c>
      <c r="S244">
        <f>IF(INDIRECT(B3 &amp; "!S244")="", "", INDIRECT(B3 &amp; "!S244"))</f>
        <v/>
      </c>
    </row>
    <row r="245">
      <c r="A245">
        <f>IF(INDIRECT(B3 &amp; "!A245")="", "", INDIRECT(B3 &amp; "!A245"))</f>
        <v/>
      </c>
      <c r="B245">
        <f>IF(INDIRECT(B3 &amp; "!B245")="", "", INDIRECT(B3 &amp; "!B245"))</f>
        <v/>
      </c>
      <c r="C245">
        <f>IF(INDIRECT(B3 &amp; "!C245")="", "", INDIRECT(B3 &amp; "!C245"))</f>
        <v/>
      </c>
      <c r="D245">
        <f>IF(INDIRECT(B3 &amp; "!D245")="", "", INDIRECT(B3 &amp; "!D245"))</f>
        <v/>
      </c>
      <c r="E245">
        <f>IF(INDIRECT(B3 &amp; "!E245")="", "", INDIRECT(B3 &amp; "!E245"))</f>
        <v/>
      </c>
      <c r="F245">
        <f>IF(INDIRECT(B3 &amp; "!F245")="", "", INDIRECT(B3 &amp; "!F245"))</f>
        <v/>
      </c>
      <c r="G245">
        <f>IF(INDIRECT(B3 &amp; "!G245")="", "", INDIRECT(B3 &amp; "!G245"))</f>
        <v/>
      </c>
      <c r="H245">
        <f>IF(INDIRECT(B3 &amp; "!H245")="", "", INDIRECT(B3 &amp; "!H245"))</f>
        <v/>
      </c>
      <c r="I245">
        <f>IF(INDIRECT(B3 &amp; "!I245")="", "", INDIRECT(B3 &amp; "!I245"))</f>
        <v/>
      </c>
      <c r="J245">
        <f>IF(INDIRECT(B3 &amp; "!J245")="", "", INDIRECT(B3 &amp; "!J245"))</f>
        <v/>
      </c>
      <c r="K245">
        <f>IF(INDIRECT(B3 &amp; "!K245")="", "", INDIRECT(B3 &amp; "!K245"))</f>
        <v/>
      </c>
      <c r="L245">
        <f>IF(INDIRECT(B3 &amp; "!L245")="", "", INDIRECT(B3 &amp; "!L245"))</f>
        <v/>
      </c>
      <c r="M245">
        <f>IF(INDIRECT(B3 &amp; "!M245")="", "", INDIRECT(B3 &amp; "!M245"))</f>
        <v/>
      </c>
      <c r="N245">
        <f>IF(INDIRECT(B3 &amp; "!N245")="", "", INDIRECT(B3 &amp; "!N245"))</f>
        <v/>
      </c>
      <c r="O245">
        <f>IF(INDIRECT(B3 &amp; "!O245")="", "", INDIRECT(B3 &amp; "!O245"))</f>
        <v/>
      </c>
      <c r="P245">
        <f>IF(INDIRECT(B3 &amp; "!P245")="", "", INDIRECT(B3 &amp; "!P245"))</f>
        <v/>
      </c>
      <c r="Q245">
        <f>IF(INDIRECT(B3 &amp; "!Q245")="", "", INDIRECT(B3 &amp; "!Q245"))</f>
        <v/>
      </c>
      <c r="R245">
        <f>IF(INDIRECT(B3 &amp; "!R245")="", "", INDIRECT(B3 &amp; "!R245"))</f>
        <v/>
      </c>
      <c r="S245">
        <f>IF(INDIRECT(B3 &amp; "!S245")="", "", INDIRECT(B3 &amp; "!S245"))</f>
        <v/>
      </c>
    </row>
    <row r="246">
      <c r="A246">
        <f>IF(INDIRECT(B3 &amp; "!A246")="", "", INDIRECT(B3 &amp; "!A246"))</f>
        <v/>
      </c>
      <c r="B246">
        <f>IF(INDIRECT(B3 &amp; "!B246")="", "", INDIRECT(B3 &amp; "!B246"))</f>
        <v/>
      </c>
      <c r="C246">
        <f>IF(INDIRECT(B3 &amp; "!C246")="", "", INDIRECT(B3 &amp; "!C246"))</f>
        <v/>
      </c>
      <c r="D246">
        <f>IF(INDIRECT(B3 &amp; "!D246")="", "", INDIRECT(B3 &amp; "!D246"))</f>
        <v/>
      </c>
      <c r="E246">
        <f>IF(INDIRECT(B3 &amp; "!E246")="", "", INDIRECT(B3 &amp; "!E246"))</f>
        <v/>
      </c>
      <c r="F246">
        <f>IF(INDIRECT(B3 &amp; "!F246")="", "", INDIRECT(B3 &amp; "!F246"))</f>
        <v/>
      </c>
      <c r="G246">
        <f>IF(INDIRECT(B3 &amp; "!G246")="", "", INDIRECT(B3 &amp; "!G246"))</f>
        <v/>
      </c>
      <c r="H246">
        <f>IF(INDIRECT(B3 &amp; "!H246")="", "", INDIRECT(B3 &amp; "!H246"))</f>
        <v/>
      </c>
      <c r="I246">
        <f>IF(INDIRECT(B3 &amp; "!I246")="", "", INDIRECT(B3 &amp; "!I246"))</f>
        <v/>
      </c>
      <c r="J246">
        <f>IF(INDIRECT(B3 &amp; "!J246")="", "", INDIRECT(B3 &amp; "!J246"))</f>
        <v/>
      </c>
      <c r="K246">
        <f>IF(INDIRECT(B3 &amp; "!K246")="", "", INDIRECT(B3 &amp; "!K246"))</f>
        <v/>
      </c>
      <c r="L246">
        <f>IF(INDIRECT(B3 &amp; "!L246")="", "", INDIRECT(B3 &amp; "!L246"))</f>
        <v/>
      </c>
      <c r="M246">
        <f>IF(INDIRECT(B3 &amp; "!M246")="", "", INDIRECT(B3 &amp; "!M246"))</f>
        <v/>
      </c>
      <c r="N246">
        <f>IF(INDIRECT(B3 &amp; "!N246")="", "", INDIRECT(B3 &amp; "!N246"))</f>
        <v/>
      </c>
      <c r="O246">
        <f>IF(INDIRECT(B3 &amp; "!O246")="", "", INDIRECT(B3 &amp; "!O246"))</f>
        <v/>
      </c>
      <c r="P246">
        <f>IF(INDIRECT(B3 &amp; "!P246")="", "", INDIRECT(B3 &amp; "!P246"))</f>
        <v/>
      </c>
      <c r="Q246">
        <f>IF(INDIRECT(B3 &amp; "!Q246")="", "", INDIRECT(B3 &amp; "!Q246"))</f>
        <v/>
      </c>
      <c r="R246">
        <f>IF(INDIRECT(B3 &amp; "!R246")="", "", INDIRECT(B3 &amp; "!R246"))</f>
        <v/>
      </c>
      <c r="S246">
        <f>IF(INDIRECT(B3 &amp; "!S246")="", "", INDIRECT(B3 &amp; "!S246"))</f>
        <v/>
      </c>
    </row>
    <row r="247">
      <c r="A247">
        <f>IF(INDIRECT(B3 &amp; "!A247")="", "", INDIRECT(B3 &amp; "!A247"))</f>
        <v/>
      </c>
      <c r="B247">
        <f>IF(INDIRECT(B3 &amp; "!B247")="", "", INDIRECT(B3 &amp; "!B247"))</f>
        <v/>
      </c>
      <c r="C247">
        <f>IF(INDIRECT(B3 &amp; "!C247")="", "", INDIRECT(B3 &amp; "!C247"))</f>
        <v/>
      </c>
      <c r="D247">
        <f>IF(INDIRECT(B3 &amp; "!D247")="", "", INDIRECT(B3 &amp; "!D247"))</f>
        <v/>
      </c>
      <c r="E247">
        <f>IF(INDIRECT(B3 &amp; "!E247")="", "", INDIRECT(B3 &amp; "!E247"))</f>
        <v/>
      </c>
      <c r="F247">
        <f>IF(INDIRECT(B3 &amp; "!F247")="", "", INDIRECT(B3 &amp; "!F247"))</f>
        <v/>
      </c>
      <c r="G247">
        <f>IF(INDIRECT(B3 &amp; "!G247")="", "", INDIRECT(B3 &amp; "!G247"))</f>
        <v/>
      </c>
      <c r="H247">
        <f>IF(INDIRECT(B3 &amp; "!H247")="", "", INDIRECT(B3 &amp; "!H247"))</f>
        <v/>
      </c>
      <c r="I247">
        <f>IF(INDIRECT(B3 &amp; "!I247")="", "", INDIRECT(B3 &amp; "!I247"))</f>
        <v/>
      </c>
      <c r="J247">
        <f>IF(INDIRECT(B3 &amp; "!J247")="", "", INDIRECT(B3 &amp; "!J247"))</f>
        <v/>
      </c>
      <c r="K247">
        <f>IF(INDIRECT(B3 &amp; "!K247")="", "", INDIRECT(B3 &amp; "!K247"))</f>
        <v/>
      </c>
      <c r="L247">
        <f>IF(INDIRECT(B3 &amp; "!L247")="", "", INDIRECT(B3 &amp; "!L247"))</f>
        <v/>
      </c>
      <c r="M247">
        <f>IF(INDIRECT(B3 &amp; "!M247")="", "", INDIRECT(B3 &amp; "!M247"))</f>
        <v/>
      </c>
      <c r="N247">
        <f>IF(INDIRECT(B3 &amp; "!N247")="", "", INDIRECT(B3 &amp; "!N247"))</f>
        <v/>
      </c>
      <c r="O247">
        <f>IF(INDIRECT(B3 &amp; "!O247")="", "", INDIRECT(B3 &amp; "!O247"))</f>
        <v/>
      </c>
      <c r="P247">
        <f>IF(INDIRECT(B3 &amp; "!P247")="", "", INDIRECT(B3 &amp; "!P247"))</f>
        <v/>
      </c>
      <c r="Q247">
        <f>IF(INDIRECT(B3 &amp; "!Q247")="", "", INDIRECT(B3 &amp; "!Q247"))</f>
        <v/>
      </c>
      <c r="R247">
        <f>IF(INDIRECT(B3 &amp; "!R247")="", "", INDIRECT(B3 &amp; "!R247"))</f>
        <v/>
      </c>
      <c r="S247">
        <f>IF(INDIRECT(B3 &amp; "!S247")="", "", INDIRECT(B3 &amp; "!S247"))</f>
        <v/>
      </c>
    </row>
    <row r="248">
      <c r="A248">
        <f>IF(INDIRECT(B3 &amp; "!A248")="", "", INDIRECT(B3 &amp; "!A248"))</f>
        <v/>
      </c>
      <c r="B248">
        <f>IF(INDIRECT(B3 &amp; "!B248")="", "", INDIRECT(B3 &amp; "!B248"))</f>
        <v/>
      </c>
      <c r="C248">
        <f>IF(INDIRECT(B3 &amp; "!C248")="", "", INDIRECT(B3 &amp; "!C248"))</f>
        <v/>
      </c>
      <c r="D248">
        <f>IF(INDIRECT(B3 &amp; "!D248")="", "", INDIRECT(B3 &amp; "!D248"))</f>
        <v/>
      </c>
      <c r="E248">
        <f>IF(INDIRECT(B3 &amp; "!E248")="", "", INDIRECT(B3 &amp; "!E248"))</f>
        <v/>
      </c>
      <c r="F248">
        <f>IF(INDIRECT(B3 &amp; "!F248")="", "", INDIRECT(B3 &amp; "!F248"))</f>
        <v/>
      </c>
      <c r="G248">
        <f>IF(INDIRECT(B3 &amp; "!G248")="", "", INDIRECT(B3 &amp; "!G248"))</f>
        <v/>
      </c>
      <c r="H248">
        <f>IF(INDIRECT(B3 &amp; "!H248")="", "", INDIRECT(B3 &amp; "!H248"))</f>
        <v/>
      </c>
      <c r="I248">
        <f>IF(INDIRECT(B3 &amp; "!I248")="", "", INDIRECT(B3 &amp; "!I248"))</f>
        <v/>
      </c>
      <c r="J248">
        <f>IF(INDIRECT(B3 &amp; "!J248")="", "", INDIRECT(B3 &amp; "!J248"))</f>
        <v/>
      </c>
      <c r="K248">
        <f>IF(INDIRECT(B3 &amp; "!K248")="", "", INDIRECT(B3 &amp; "!K248"))</f>
        <v/>
      </c>
      <c r="L248">
        <f>IF(INDIRECT(B3 &amp; "!L248")="", "", INDIRECT(B3 &amp; "!L248"))</f>
        <v/>
      </c>
      <c r="M248">
        <f>IF(INDIRECT(B3 &amp; "!M248")="", "", INDIRECT(B3 &amp; "!M248"))</f>
        <v/>
      </c>
      <c r="N248">
        <f>IF(INDIRECT(B3 &amp; "!N248")="", "", INDIRECT(B3 &amp; "!N248"))</f>
        <v/>
      </c>
      <c r="O248">
        <f>IF(INDIRECT(B3 &amp; "!O248")="", "", INDIRECT(B3 &amp; "!O248"))</f>
        <v/>
      </c>
      <c r="P248">
        <f>IF(INDIRECT(B3 &amp; "!P248")="", "", INDIRECT(B3 &amp; "!P248"))</f>
        <v/>
      </c>
      <c r="Q248">
        <f>IF(INDIRECT(B3 &amp; "!Q248")="", "", INDIRECT(B3 &amp; "!Q248"))</f>
        <v/>
      </c>
      <c r="R248">
        <f>IF(INDIRECT(B3 &amp; "!R248")="", "", INDIRECT(B3 &amp; "!R248"))</f>
        <v/>
      </c>
      <c r="S248">
        <f>IF(INDIRECT(B3 &amp; "!S248")="", "", INDIRECT(B3 &amp; "!S248"))</f>
        <v/>
      </c>
    </row>
    <row r="249">
      <c r="A249">
        <f>IF(INDIRECT(B3 &amp; "!A249")="", "", INDIRECT(B3 &amp; "!A249"))</f>
        <v/>
      </c>
      <c r="B249">
        <f>IF(INDIRECT(B3 &amp; "!B249")="", "", INDIRECT(B3 &amp; "!B249"))</f>
        <v/>
      </c>
      <c r="C249">
        <f>IF(INDIRECT(B3 &amp; "!C249")="", "", INDIRECT(B3 &amp; "!C249"))</f>
        <v/>
      </c>
      <c r="D249">
        <f>IF(INDIRECT(B3 &amp; "!D249")="", "", INDIRECT(B3 &amp; "!D249"))</f>
        <v/>
      </c>
      <c r="E249">
        <f>IF(INDIRECT(B3 &amp; "!E249")="", "", INDIRECT(B3 &amp; "!E249"))</f>
        <v/>
      </c>
      <c r="F249">
        <f>IF(INDIRECT(B3 &amp; "!F249")="", "", INDIRECT(B3 &amp; "!F249"))</f>
        <v/>
      </c>
      <c r="G249">
        <f>IF(INDIRECT(B3 &amp; "!G249")="", "", INDIRECT(B3 &amp; "!G249"))</f>
        <v/>
      </c>
      <c r="H249">
        <f>IF(INDIRECT(B3 &amp; "!H249")="", "", INDIRECT(B3 &amp; "!H249"))</f>
        <v/>
      </c>
      <c r="I249">
        <f>IF(INDIRECT(B3 &amp; "!I249")="", "", INDIRECT(B3 &amp; "!I249"))</f>
        <v/>
      </c>
      <c r="J249">
        <f>IF(INDIRECT(B3 &amp; "!J249")="", "", INDIRECT(B3 &amp; "!J249"))</f>
        <v/>
      </c>
      <c r="K249">
        <f>IF(INDIRECT(B3 &amp; "!K249")="", "", INDIRECT(B3 &amp; "!K249"))</f>
        <v/>
      </c>
      <c r="L249">
        <f>IF(INDIRECT(B3 &amp; "!L249")="", "", INDIRECT(B3 &amp; "!L249"))</f>
        <v/>
      </c>
      <c r="M249">
        <f>IF(INDIRECT(B3 &amp; "!M249")="", "", INDIRECT(B3 &amp; "!M249"))</f>
        <v/>
      </c>
      <c r="N249">
        <f>IF(INDIRECT(B3 &amp; "!N249")="", "", INDIRECT(B3 &amp; "!N249"))</f>
        <v/>
      </c>
      <c r="O249">
        <f>IF(INDIRECT(B3 &amp; "!O249")="", "", INDIRECT(B3 &amp; "!O249"))</f>
        <v/>
      </c>
      <c r="P249">
        <f>IF(INDIRECT(B3 &amp; "!P249")="", "", INDIRECT(B3 &amp; "!P249"))</f>
        <v/>
      </c>
      <c r="Q249">
        <f>IF(INDIRECT(B3 &amp; "!Q249")="", "", INDIRECT(B3 &amp; "!Q249"))</f>
        <v/>
      </c>
      <c r="R249">
        <f>IF(INDIRECT(B3 &amp; "!R249")="", "", INDIRECT(B3 &amp; "!R249"))</f>
        <v/>
      </c>
      <c r="S249">
        <f>IF(INDIRECT(B3 &amp; "!S249")="", "", INDIRECT(B3 &amp; "!S249"))</f>
        <v/>
      </c>
    </row>
    <row r="250">
      <c r="A250">
        <f>IF(INDIRECT(B3 &amp; "!A250")="", "", INDIRECT(B3 &amp; "!A250"))</f>
        <v/>
      </c>
      <c r="B250">
        <f>IF(INDIRECT(B3 &amp; "!B250")="", "", INDIRECT(B3 &amp; "!B250"))</f>
        <v/>
      </c>
      <c r="C250">
        <f>IF(INDIRECT(B3 &amp; "!C250")="", "", INDIRECT(B3 &amp; "!C250"))</f>
        <v/>
      </c>
      <c r="D250">
        <f>IF(INDIRECT(B3 &amp; "!D250")="", "", INDIRECT(B3 &amp; "!D250"))</f>
        <v/>
      </c>
      <c r="E250">
        <f>IF(INDIRECT(B3 &amp; "!E250")="", "", INDIRECT(B3 &amp; "!E250"))</f>
        <v/>
      </c>
      <c r="F250">
        <f>IF(INDIRECT(B3 &amp; "!F250")="", "", INDIRECT(B3 &amp; "!F250"))</f>
        <v/>
      </c>
      <c r="G250">
        <f>IF(INDIRECT(B3 &amp; "!G250")="", "", INDIRECT(B3 &amp; "!G250"))</f>
        <v/>
      </c>
      <c r="H250">
        <f>IF(INDIRECT(B3 &amp; "!H250")="", "", INDIRECT(B3 &amp; "!H250"))</f>
        <v/>
      </c>
      <c r="I250">
        <f>IF(INDIRECT(B3 &amp; "!I250")="", "", INDIRECT(B3 &amp; "!I250"))</f>
        <v/>
      </c>
      <c r="J250">
        <f>IF(INDIRECT(B3 &amp; "!J250")="", "", INDIRECT(B3 &amp; "!J250"))</f>
        <v/>
      </c>
      <c r="K250">
        <f>IF(INDIRECT(B3 &amp; "!K250")="", "", INDIRECT(B3 &amp; "!K250"))</f>
        <v/>
      </c>
      <c r="L250">
        <f>IF(INDIRECT(B3 &amp; "!L250")="", "", INDIRECT(B3 &amp; "!L250"))</f>
        <v/>
      </c>
      <c r="M250">
        <f>IF(INDIRECT(B3 &amp; "!M250")="", "", INDIRECT(B3 &amp; "!M250"))</f>
        <v/>
      </c>
      <c r="N250">
        <f>IF(INDIRECT(B3 &amp; "!N250")="", "", INDIRECT(B3 &amp; "!N250"))</f>
        <v/>
      </c>
      <c r="O250">
        <f>IF(INDIRECT(B3 &amp; "!O250")="", "", INDIRECT(B3 &amp; "!O250"))</f>
        <v/>
      </c>
      <c r="P250">
        <f>IF(INDIRECT(B3 &amp; "!P250")="", "", INDIRECT(B3 &amp; "!P250"))</f>
        <v/>
      </c>
      <c r="Q250">
        <f>IF(INDIRECT(B3 &amp; "!Q250")="", "", INDIRECT(B3 &amp; "!Q250"))</f>
        <v/>
      </c>
      <c r="R250">
        <f>IF(INDIRECT(B3 &amp; "!R250")="", "", INDIRECT(B3 &amp; "!R250"))</f>
        <v/>
      </c>
      <c r="S250">
        <f>IF(INDIRECT(B3 &amp; "!S250")="", "", INDIRECT(B3 &amp; "!S250"))</f>
        <v/>
      </c>
    </row>
    <row r="251">
      <c r="A251">
        <f>IF(INDIRECT(B3 &amp; "!A251")="", "", INDIRECT(B3 &amp; "!A251"))</f>
        <v/>
      </c>
      <c r="B251">
        <f>IF(INDIRECT(B3 &amp; "!B251")="", "", INDIRECT(B3 &amp; "!B251"))</f>
        <v/>
      </c>
      <c r="C251">
        <f>IF(INDIRECT(B3 &amp; "!C251")="", "", INDIRECT(B3 &amp; "!C251"))</f>
        <v/>
      </c>
      <c r="D251">
        <f>IF(INDIRECT(B3 &amp; "!D251")="", "", INDIRECT(B3 &amp; "!D251"))</f>
        <v/>
      </c>
      <c r="E251">
        <f>IF(INDIRECT(B3 &amp; "!E251")="", "", INDIRECT(B3 &amp; "!E251"))</f>
        <v/>
      </c>
      <c r="F251">
        <f>IF(INDIRECT(B3 &amp; "!F251")="", "", INDIRECT(B3 &amp; "!F251"))</f>
        <v/>
      </c>
      <c r="G251">
        <f>IF(INDIRECT(B3 &amp; "!G251")="", "", INDIRECT(B3 &amp; "!G251"))</f>
        <v/>
      </c>
      <c r="H251">
        <f>IF(INDIRECT(B3 &amp; "!H251")="", "", INDIRECT(B3 &amp; "!H251"))</f>
        <v/>
      </c>
      <c r="I251">
        <f>IF(INDIRECT(B3 &amp; "!I251")="", "", INDIRECT(B3 &amp; "!I251"))</f>
        <v/>
      </c>
      <c r="J251">
        <f>IF(INDIRECT(B3 &amp; "!J251")="", "", INDIRECT(B3 &amp; "!J251"))</f>
        <v/>
      </c>
      <c r="K251">
        <f>IF(INDIRECT(B3 &amp; "!K251")="", "", INDIRECT(B3 &amp; "!K251"))</f>
        <v/>
      </c>
      <c r="L251">
        <f>IF(INDIRECT(B3 &amp; "!L251")="", "", INDIRECT(B3 &amp; "!L251"))</f>
        <v/>
      </c>
      <c r="M251">
        <f>IF(INDIRECT(B3 &amp; "!M251")="", "", INDIRECT(B3 &amp; "!M251"))</f>
        <v/>
      </c>
      <c r="N251">
        <f>IF(INDIRECT(B3 &amp; "!N251")="", "", INDIRECT(B3 &amp; "!N251"))</f>
        <v/>
      </c>
      <c r="O251">
        <f>IF(INDIRECT(B3 &amp; "!O251")="", "", INDIRECT(B3 &amp; "!O251"))</f>
        <v/>
      </c>
      <c r="P251">
        <f>IF(INDIRECT(B3 &amp; "!P251")="", "", INDIRECT(B3 &amp; "!P251"))</f>
        <v/>
      </c>
      <c r="Q251">
        <f>IF(INDIRECT(B3 &amp; "!Q251")="", "", INDIRECT(B3 &amp; "!Q251"))</f>
        <v/>
      </c>
      <c r="R251">
        <f>IF(INDIRECT(B3 &amp; "!R251")="", "", INDIRECT(B3 &amp; "!R251"))</f>
        <v/>
      </c>
      <c r="S251">
        <f>IF(INDIRECT(B3 &amp; "!S251")="", "", INDIRECT(B3 &amp; "!S251"))</f>
        <v/>
      </c>
    </row>
    <row r="252">
      <c r="A252">
        <f>IF(INDIRECT(B3 &amp; "!A252")="", "", INDIRECT(B3 &amp; "!A252"))</f>
        <v/>
      </c>
      <c r="B252">
        <f>IF(INDIRECT(B3 &amp; "!B252")="", "", INDIRECT(B3 &amp; "!B252"))</f>
        <v/>
      </c>
      <c r="C252">
        <f>IF(INDIRECT(B3 &amp; "!C252")="", "", INDIRECT(B3 &amp; "!C252"))</f>
        <v/>
      </c>
      <c r="D252">
        <f>IF(INDIRECT(B3 &amp; "!D252")="", "", INDIRECT(B3 &amp; "!D252"))</f>
        <v/>
      </c>
      <c r="E252">
        <f>IF(INDIRECT(B3 &amp; "!E252")="", "", INDIRECT(B3 &amp; "!E252"))</f>
        <v/>
      </c>
      <c r="F252">
        <f>IF(INDIRECT(B3 &amp; "!F252")="", "", INDIRECT(B3 &amp; "!F252"))</f>
        <v/>
      </c>
      <c r="G252">
        <f>IF(INDIRECT(B3 &amp; "!G252")="", "", INDIRECT(B3 &amp; "!G252"))</f>
        <v/>
      </c>
      <c r="H252">
        <f>IF(INDIRECT(B3 &amp; "!H252")="", "", INDIRECT(B3 &amp; "!H252"))</f>
        <v/>
      </c>
      <c r="I252">
        <f>IF(INDIRECT(B3 &amp; "!I252")="", "", INDIRECT(B3 &amp; "!I252"))</f>
        <v/>
      </c>
      <c r="J252">
        <f>IF(INDIRECT(B3 &amp; "!J252")="", "", INDIRECT(B3 &amp; "!J252"))</f>
        <v/>
      </c>
      <c r="K252">
        <f>IF(INDIRECT(B3 &amp; "!K252")="", "", INDIRECT(B3 &amp; "!K252"))</f>
        <v/>
      </c>
      <c r="L252">
        <f>IF(INDIRECT(B3 &amp; "!L252")="", "", INDIRECT(B3 &amp; "!L252"))</f>
        <v/>
      </c>
      <c r="M252">
        <f>IF(INDIRECT(B3 &amp; "!M252")="", "", INDIRECT(B3 &amp; "!M252"))</f>
        <v/>
      </c>
      <c r="N252">
        <f>IF(INDIRECT(B3 &amp; "!N252")="", "", INDIRECT(B3 &amp; "!N252"))</f>
        <v/>
      </c>
      <c r="O252">
        <f>IF(INDIRECT(B3 &amp; "!O252")="", "", INDIRECT(B3 &amp; "!O252"))</f>
        <v/>
      </c>
      <c r="P252">
        <f>IF(INDIRECT(B3 &amp; "!P252")="", "", INDIRECT(B3 &amp; "!P252"))</f>
        <v/>
      </c>
      <c r="Q252">
        <f>IF(INDIRECT(B3 &amp; "!Q252")="", "", INDIRECT(B3 &amp; "!Q252"))</f>
        <v/>
      </c>
      <c r="R252">
        <f>IF(INDIRECT(B3 &amp; "!R252")="", "", INDIRECT(B3 &amp; "!R252"))</f>
        <v/>
      </c>
      <c r="S252">
        <f>IF(INDIRECT(B3 &amp; "!S252")="", "", INDIRECT(B3 &amp; "!S252"))</f>
        <v/>
      </c>
    </row>
    <row r="253">
      <c r="A253">
        <f>IF(INDIRECT(B3 &amp; "!A253")="", "", INDIRECT(B3 &amp; "!A253"))</f>
        <v/>
      </c>
      <c r="B253">
        <f>IF(INDIRECT(B3 &amp; "!B253")="", "", INDIRECT(B3 &amp; "!B253"))</f>
        <v/>
      </c>
      <c r="C253">
        <f>IF(INDIRECT(B3 &amp; "!C253")="", "", INDIRECT(B3 &amp; "!C253"))</f>
        <v/>
      </c>
      <c r="D253">
        <f>IF(INDIRECT(B3 &amp; "!D253")="", "", INDIRECT(B3 &amp; "!D253"))</f>
        <v/>
      </c>
      <c r="E253">
        <f>IF(INDIRECT(B3 &amp; "!E253")="", "", INDIRECT(B3 &amp; "!E253"))</f>
        <v/>
      </c>
      <c r="F253">
        <f>IF(INDIRECT(B3 &amp; "!F253")="", "", INDIRECT(B3 &amp; "!F253"))</f>
        <v/>
      </c>
      <c r="G253">
        <f>IF(INDIRECT(B3 &amp; "!G253")="", "", INDIRECT(B3 &amp; "!G253"))</f>
        <v/>
      </c>
      <c r="H253">
        <f>IF(INDIRECT(B3 &amp; "!H253")="", "", INDIRECT(B3 &amp; "!H253"))</f>
        <v/>
      </c>
      <c r="I253">
        <f>IF(INDIRECT(B3 &amp; "!I253")="", "", INDIRECT(B3 &amp; "!I253"))</f>
        <v/>
      </c>
      <c r="J253">
        <f>IF(INDIRECT(B3 &amp; "!J253")="", "", INDIRECT(B3 &amp; "!J253"))</f>
        <v/>
      </c>
      <c r="K253">
        <f>IF(INDIRECT(B3 &amp; "!K253")="", "", INDIRECT(B3 &amp; "!K253"))</f>
        <v/>
      </c>
      <c r="L253">
        <f>IF(INDIRECT(B3 &amp; "!L253")="", "", INDIRECT(B3 &amp; "!L253"))</f>
        <v/>
      </c>
      <c r="M253">
        <f>IF(INDIRECT(B3 &amp; "!M253")="", "", INDIRECT(B3 &amp; "!M253"))</f>
        <v/>
      </c>
      <c r="N253">
        <f>IF(INDIRECT(B3 &amp; "!N253")="", "", INDIRECT(B3 &amp; "!N253"))</f>
        <v/>
      </c>
      <c r="O253">
        <f>IF(INDIRECT(B3 &amp; "!O253")="", "", INDIRECT(B3 &amp; "!O253"))</f>
        <v/>
      </c>
      <c r="P253">
        <f>IF(INDIRECT(B3 &amp; "!P253")="", "", INDIRECT(B3 &amp; "!P253"))</f>
        <v/>
      </c>
      <c r="Q253">
        <f>IF(INDIRECT(B3 &amp; "!Q253")="", "", INDIRECT(B3 &amp; "!Q253"))</f>
        <v/>
      </c>
      <c r="R253">
        <f>IF(INDIRECT(B3 &amp; "!R253")="", "", INDIRECT(B3 &amp; "!R253"))</f>
        <v/>
      </c>
      <c r="S253">
        <f>IF(INDIRECT(B3 &amp; "!S253")="", "", INDIRECT(B3 &amp; "!S253"))</f>
        <v/>
      </c>
    </row>
    <row r="254">
      <c r="A254">
        <f>IF(INDIRECT(B3 &amp; "!A254")="", "", INDIRECT(B3 &amp; "!A254"))</f>
        <v/>
      </c>
      <c r="B254">
        <f>IF(INDIRECT(B3 &amp; "!B254")="", "", INDIRECT(B3 &amp; "!B254"))</f>
        <v/>
      </c>
      <c r="C254">
        <f>IF(INDIRECT(B3 &amp; "!C254")="", "", INDIRECT(B3 &amp; "!C254"))</f>
        <v/>
      </c>
      <c r="D254">
        <f>IF(INDIRECT(B3 &amp; "!D254")="", "", INDIRECT(B3 &amp; "!D254"))</f>
        <v/>
      </c>
      <c r="E254">
        <f>IF(INDIRECT(B3 &amp; "!E254")="", "", INDIRECT(B3 &amp; "!E254"))</f>
        <v/>
      </c>
      <c r="F254">
        <f>IF(INDIRECT(B3 &amp; "!F254")="", "", INDIRECT(B3 &amp; "!F254"))</f>
        <v/>
      </c>
      <c r="G254">
        <f>IF(INDIRECT(B3 &amp; "!G254")="", "", INDIRECT(B3 &amp; "!G254"))</f>
        <v/>
      </c>
      <c r="H254">
        <f>IF(INDIRECT(B3 &amp; "!H254")="", "", INDIRECT(B3 &amp; "!H254"))</f>
        <v/>
      </c>
      <c r="I254">
        <f>IF(INDIRECT(B3 &amp; "!I254")="", "", INDIRECT(B3 &amp; "!I254"))</f>
        <v/>
      </c>
      <c r="J254">
        <f>IF(INDIRECT(B3 &amp; "!J254")="", "", INDIRECT(B3 &amp; "!J254"))</f>
        <v/>
      </c>
      <c r="K254">
        <f>IF(INDIRECT(B3 &amp; "!K254")="", "", INDIRECT(B3 &amp; "!K254"))</f>
        <v/>
      </c>
      <c r="L254">
        <f>IF(INDIRECT(B3 &amp; "!L254")="", "", INDIRECT(B3 &amp; "!L254"))</f>
        <v/>
      </c>
      <c r="M254">
        <f>IF(INDIRECT(B3 &amp; "!M254")="", "", INDIRECT(B3 &amp; "!M254"))</f>
        <v/>
      </c>
      <c r="N254">
        <f>IF(INDIRECT(B3 &amp; "!N254")="", "", INDIRECT(B3 &amp; "!N254"))</f>
        <v/>
      </c>
      <c r="O254">
        <f>IF(INDIRECT(B3 &amp; "!O254")="", "", INDIRECT(B3 &amp; "!O254"))</f>
        <v/>
      </c>
      <c r="P254">
        <f>IF(INDIRECT(B3 &amp; "!P254")="", "", INDIRECT(B3 &amp; "!P254"))</f>
        <v/>
      </c>
      <c r="Q254">
        <f>IF(INDIRECT(B3 &amp; "!Q254")="", "", INDIRECT(B3 &amp; "!Q254"))</f>
        <v/>
      </c>
      <c r="R254">
        <f>IF(INDIRECT(B3 &amp; "!R254")="", "", INDIRECT(B3 &amp; "!R254"))</f>
        <v/>
      </c>
      <c r="S254">
        <f>IF(INDIRECT(B3 &amp; "!S254")="", "", INDIRECT(B3 &amp; "!S254"))</f>
        <v/>
      </c>
    </row>
    <row r="255">
      <c r="A255">
        <f>IF(INDIRECT(B3 &amp; "!A255")="", "", INDIRECT(B3 &amp; "!A255"))</f>
        <v/>
      </c>
      <c r="B255">
        <f>IF(INDIRECT(B3 &amp; "!B255")="", "", INDIRECT(B3 &amp; "!B255"))</f>
        <v/>
      </c>
      <c r="C255">
        <f>IF(INDIRECT(B3 &amp; "!C255")="", "", INDIRECT(B3 &amp; "!C255"))</f>
        <v/>
      </c>
      <c r="D255">
        <f>IF(INDIRECT(B3 &amp; "!D255")="", "", INDIRECT(B3 &amp; "!D255"))</f>
        <v/>
      </c>
      <c r="E255">
        <f>IF(INDIRECT(B3 &amp; "!E255")="", "", INDIRECT(B3 &amp; "!E255"))</f>
        <v/>
      </c>
      <c r="F255">
        <f>IF(INDIRECT(B3 &amp; "!F255")="", "", INDIRECT(B3 &amp; "!F255"))</f>
        <v/>
      </c>
      <c r="G255">
        <f>IF(INDIRECT(B3 &amp; "!G255")="", "", INDIRECT(B3 &amp; "!G255"))</f>
        <v/>
      </c>
      <c r="H255">
        <f>IF(INDIRECT(B3 &amp; "!H255")="", "", INDIRECT(B3 &amp; "!H255"))</f>
        <v/>
      </c>
      <c r="I255">
        <f>IF(INDIRECT(B3 &amp; "!I255")="", "", INDIRECT(B3 &amp; "!I255"))</f>
        <v/>
      </c>
      <c r="J255">
        <f>IF(INDIRECT(B3 &amp; "!J255")="", "", INDIRECT(B3 &amp; "!J255"))</f>
        <v/>
      </c>
      <c r="K255">
        <f>IF(INDIRECT(B3 &amp; "!K255")="", "", INDIRECT(B3 &amp; "!K255"))</f>
        <v/>
      </c>
      <c r="L255">
        <f>IF(INDIRECT(B3 &amp; "!L255")="", "", INDIRECT(B3 &amp; "!L255"))</f>
        <v/>
      </c>
      <c r="M255">
        <f>IF(INDIRECT(B3 &amp; "!M255")="", "", INDIRECT(B3 &amp; "!M255"))</f>
        <v/>
      </c>
      <c r="N255">
        <f>IF(INDIRECT(B3 &amp; "!N255")="", "", INDIRECT(B3 &amp; "!N255"))</f>
        <v/>
      </c>
      <c r="O255">
        <f>IF(INDIRECT(B3 &amp; "!O255")="", "", INDIRECT(B3 &amp; "!O255"))</f>
        <v/>
      </c>
      <c r="P255">
        <f>IF(INDIRECT(B3 &amp; "!P255")="", "", INDIRECT(B3 &amp; "!P255"))</f>
        <v/>
      </c>
      <c r="Q255">
        <f>IF(INDIRECT(B3 &amp; "!Q255")="", "", INDIRECT(B3 &amp; "!Q255"))</f>
        <v/>
      </c>
      <c r="R255">
        <f>IF(INDIRECT(B3 &amp; "!R255")="", "", INDIRECT(B3 &amp; "!R255"))</f>
        <v/>
      </c>
      <c r="S255">
        <f>IF(INDIRECT(B3 &amp; "!S255")="", "", INDIRECT(B3 &amp; "!S255"))</f>
        <v/>
      </c>
    </row>
    <row r="256">
      <c r="A256">
        <f>IF(INDIRECT(B3 &amp; "!A256")="", "", INDIRECT(B3 &amp; "!A256"))</f>
        <v/>
      </c>
      <c r="B256">
        <f>IF(INDIRECT(B3 &amp; "!B256")="", "", INDIRECT(B3 &amp; "!B256"))</f>
        <v/>
      </c>
      <c r="C256">
        <f>IF(INDIRECT(B3 &amp; "!C256")="", "", INDIRECT(B3 &amp; "!C256"))</f>
        <v/>
      </c>
      <c r="D256">
        <f>IF(INDIRECT(B3 &amp; "!D256")="", "", INDIRECT(B3 &amp; "!D256"))</f>
        <v/>
      </c>
      <c r="E256">
        <f>IF(INDIRECT(B3 &amp; "!E256")="", "", INDIRECT(B3 &amp; "!E256"))</f>
        <v/>
      </c>
      <c r="F256">
        <f>IF(INDIRECT(B3 &amp; "!F256")="", "", INDIRECT(B3 &amp; "!F256"))</f>
        <v/>
      </c>
      <c r="G256">
        <f>IF(INDIRECT(B3 &amp; "!G256")="", "", INDIRECT(B3 &amp; "!G256"))</f>
        <v/>
      </c>
      <c r="H256">
        <f>IF(INDIRECT(B3 &amp; "!H256")="", "", INDIRECT(B3 &amp; "!H256"))</f>
        <v/>
      </c>
      <c r="I256">
        <f>IF(INDIRECT(B3 &amp; "!I256")="", "", INDIRECT(B3 &amp; "!I256"))</f>
        <v/>
      </c>
      <c r="J256">
        <f>IF(INDIRECT(B3 &amp; "!J256")="", "", INDIRECT(B3 &amp; "!J256"))</f>
        <v/>
      </c>
      <c r="K256">
        <f>IF(INDIRECT(B3 &amp; "!K256")="", "", INDIRECT(B3 &amp; "!K256"))</f>
        <v/>
      </c>
      <c r="L256">
        <f>IF(INDIRECT(B3 &amp; "!L256")="", "", INDIRECT(B3 &amp; "!L256"))</f>
        <v/>
      </c>
      <c r="M256">
        <f>IF(INDIRECT(B3 &amp; "!M256")="", "", INDIRECT(B3 &amp; "!M256"))</f>
        <v/>
      </c>
      <c r="N256">
        <f>IF(INDIRECT(B3 &amp; "!N256")="", "", INDIRECT(B3 &amp; "!N256"))</f>
        <v/>
      </c>
      <c r="O256">
        <f>IF(INDIRECT(B3 &amp; "!O256")="", "", INDIRECT(B3 &amp; "!O256"))</f>
        <v/>
      </c>
      <c r="P256">
        <f>IF(INDIRECT(B3 &amp; "!P256")="", "", INDIRECT(B3 &amp; "!P256"))</f>
        <v/>
      </c>
      <c r="Q256">
        <f>IF(INDIRECT(B3 &amp; "!Q256")="", "", INDIRECT(B3 &amp; "!Q256"))</f>
        <v/>
      </c>
      <c r="R256">
        <f>IF(INDIRECT(B3 &amp; "!R256")="", "", INDIRECT(B3 &amp; "!R256"))</f>
        <v/>
      </c>
      <c r="S256">
        <f>IF(INDIRECT(B3 &amp; "!S256")="", "", INDIRECT(B3 &amp; "!S256"))</f>
        <v/>
      </c>
    </row>
    <row r="257">
      <c r="A257">
        <f>IF(INDIRECT(B3 &amp; "!A257")="", "", INDIRECT(B3 &amp; "!A257"))</f>
        <v/>
      </c>
      <c r="B257">
        <f>IF(INDIRECT(B3 &amp; "!B257")="", "", INDIRECT(B3 &amp; "!B257"))</f>
        <v/>
      </c>
      <c r="C257">
        <f>IF(INDIRECT(B3 &amp; "!C257")="", "", INDIRECT(B3 &amp; "!C257"))</f>
        <v/>
      </c>
      <c r="D257">
        <f>IF(INDIRECT(B3 &amp; "!D257")="", "", INDIRECT(B3 &amp; "!D257"))</f>
        <v/>
      </c>
      <c r="E257">
        <f>IF(INDIRECT(B3 &amp; "!E257")="", "", INDIRECT(B3 &amp; "!E257"))</f>
        <v/>
      </c>
      <c r="F257">
        <f>IF(INDIRECT(B3 &amp; "!F257")="", "", INDIRECT(B3 &amp; "!F257"))</f>
        <v/>
      </c>
      <c r="G257">
        <f>IF(INDIRECT(B3 &amp; "!G257")="", "", INDIRECT(B3 &amp; "!G257"))</f>
        <v/>
      </c>
      <c r="H257">
        <f>IF(INDIRECT(B3 &amp; "!H257")="", "", INDIRECT(B3 &amp; "!H257"))</f>
        <v/>
      </c>
      <c r="I257">
        <f>IF(INDIRECT(B3 &amp; "!I257")="", "", INDIRECT(B3 &amp; "!I257"))</f>
        <v/>
      </c>
      <c r="J257">
        <f>IF(INDIRECT(B3 &amp; "!J257")="", "", INDIRECT(B3 &amp; "!J257"))</f>
        <v/>
      </c>
      <c r="K257">
        <f>IF(INDIRECT(B3 &amp; "!K257")="", "", INDIRECT(B3 &amp; "!K257"))</f>
        <v/>
      </c>
      <c r="L257">
        <f>IF(INDIRECT(B3 &amp; "!L257")="", "", INDIRECT(B3 &amp; "!L257"))</f>
        <v/>
      </c>
      <c r="M257">
        <f>IF(INDIRECT(B3 &amp; "!M257")="", "", INDIRECT(B3 &amp; "!M257"))</f>
        <v/>
      </c>
      <c r="N257">
        <f>IF(INDIRECT(B3 &amp; "!N257")="", "", INDIRECT(B3 &amp; "!N257"))</f>
        <v/>
      </c>
      <c r="O257">
        <f>IF(INDIRECT(B3 &amp; "!O257")="", "", INDIRECT(B3 &amp; "!O257"))</f>
        <v/>
      </c>
      <c r="P257">
        <f>IF(INDIRECT(B3 &amp; "!P257")="", "", INDIRECT(B3 &amp; "!P257"))</f>
        <v/>
      </c>
      <c r="Q257">
        <f>IF(INDIRECT(B3 &amp; "!Q257")="", "", INDIRECT(B3 &amp; "!Q257"))</f>
        <v/>
      </c>
      <c r="R257">
        <f>IF(INDIRECT(B3 &amp; "!R257")="", "", INDIRECT(B3 &amp; "!R257"))</f>
        <v/>
      </c>
      <c r="S257">
        <f>IF(INDIRECT(B3 &amp; "!S257")="", "", INDIRECT(B3 &amp; "!S257"))</f>
        <v/>
      </c>
    </row>
    <row r="258">
      <c r="A258">
        <f>IF(INDIRECT(B3 &amp; "!A258")="", "", INDIRECT(B3 &amp; "!A258"))</f>
        <v/>
      </c>
      <c r="B258">
        <f>IF(INDIRECT(B3 &amp; "!B258")="", "", INDIRECT(B3 &amp; "!B258"))</f>
        <v/>
      </c>
      <c r="C258">
        <f>IF(INDIRECT(B3 &amp; "!C258")="", "", INDIRECT(B3 &amp; "!C258"))</f>
        <v/>
      </c>
      <c r="D258">
        <f>IF(INDIRECT(B3 &amp; "!D258")="", "", INDIRECT(B3 &amp; "!D258"))</f>
        <v/>
      </c>
      <c r="E258">
        <f>IF(INDIRECT(B3 &amp; "!E258")="", "", INDIRECT(B3 &amp; "!E258"))</f>
        <v/>
      </c>
      <c r="F258">
        <f>IF(INDIRECT(B3 &amp; "!F258")="", "", INDIRECT(B3 &amp; "!F258"))</f>
        <v/>
      </c>
      <c r="G258">
        <f>IF(INDIRECT(B3 &amp; "!G258")="", "", INDIRECT(B3 &amp; "!G258"))</f>
        <v/>
      </c>
      <c r="H258">
        <f>IF(INDIRECT(B3 &amp; "!H258")="", "", INDIRECT(B3 &amp; "!H258"))</f>
        <v/>
      </c>
      <c r="I258">
        <f>IF(INDIRECT(B3 &amp; "!I258")="", "", INDIRECT(B3 &amp; "!I258"))</f>
        <v/>
      </c>
      <c r="J258">
        <f>IF(INDIRECT(B3 &amp; "!J258")="", "", INDIRECT(B3 &amp; "!J258"))</f>
        <v/>
      </c>
      <c r="K258">
        <f>IF(INDIRECT(B3 &amp; "!K258")="", "", INDIRECT(B3 &amp; "!K258"))</f>
        <v/>
      </c>
      <c r="L258">
        <f>IF(INDIRECT(B3 &amp; "!L258")="", "", INDIRECT(B3 &amp; "!L258"))</f>
        <v/>
      </c>
      <c r="M258">
        <f>IF(INDIRECT(B3 &amp; "!M258")="", "", INDIRECT(B3 &amp; "!M258"))</f>
        <v/>
      </c>
      <c r="N258">
        <f>IF(INDIRECT(B3 &amp; "!N258")="", "", INDIRECT(B3 &amp; "!N258"))</f>
        <v/>
      </c>
      <c r="O258">
        <f>IF(INDIRECT(B3 &amp; "!O258")="", "", INDIRECT(B3 &amp; "!O258"))</f>
        <v/>
      </c>
      <c r="P258">
        <f>IF(INDIRECT(B3 &amp; "!P258")="", "", INDIRECT(B3 &amp; "!P258"))</f>
        <v/>
      </c>
      <c r="Q258">
        <f>IF(INDIRECT(B3 &amp; "!Q258")="", "", INDIRECT(B3 &amp; "!Q258"))</f>
        <v/>
      </c>
      <c r="R258">
        <f>IF(INDIRECT(B3 &amp; "!R258")="", "", INDIRECT(B3 &amp; "!R258"))</f>
        <v/>
      </c>
      <c r="S258">
        <f>IF(INDIRECT(B3 &amp; "!S258")="", "", INDIRECT(B3 &amp; "!S258"))</f>
        <v/>
      </c>
    </row>
    <row r="259">
      <c r="A259">
        <f>IF(INDIRECT(B3 &amp; "!A259")="", "", INDIRECT(B3 &amp; "!A259"))</f>
        <v/>
      </c>
      <c r="B259">
        <f>IF(INDIRECT(B3 &amp; "!B259")="", "", INDIRECT(B3 &amp; "!B259"))</f>
        <v/>
      </c>
      <c r="C259">
        <f>IF(INDIRECT(B3 &amp; "!C259")="", "", INDIRECT(B3 &amp; "!C259"))</f>
        <v/>
      </c>
      <c r="D259">
        <f>IF(INDIRECT(B3 &amp; "!D259")="", "", INDIRECT(B3 &amp; "!D259"))</f>
        <v/>
      </c>
      <c r="E259">
        <f>IF(INDIRECT(B3 &amp; "!E259")="", "", INDIRECT(B3 &amp; "!E259"))</f>
        <v/>
      </c>
      <c r="F259">
        <f>IF(INDIRECT(B3 &amp; "!F259")="", "", INDIRECT(B3 &amp; "!F259"))</f>
        <v/>
      </c>
      <c r="G259">
        <f>IF(INDIRECT(B3 &amp; "!G259")="", "", INDIRECT(B3 &amp; "!G259"))</f>
        <v/>
      </c>
      <c r="H259">
        <f>IF(INDIRECT(B3 &amp; "!H259")="", "", INDIRECT(B3 &amp; "!H259"))</f>
        <v/>
      </c>
      <c r="I259">
        <f>IF(INDIRECT(B3 &amp; "!I259")="", "", INDIRECT(B3 &amp; "!I259"))</f>
        <v/>
      </c>
      <c r="J259">
        <f>IF(INDIRECT(B3 &amp; "!J259")="", "", INDIRECT(B3 &amp; "!J259"))</f>
        <v/>
      </c>
      <c r="K259">
        <f>IF(INDIRECT(B3 &amp; "!K259")="", "", INDIRECT(B3 &amp; "!K259"))</f>
        <v/>
      </c>
      <c r="L259">
        <f>IF(INDIRECT(B3 &amp; "!L259")="", "", INDIRECT(B3 &amp; "!L259"))</f>
        <v/>
      </c>
      <c r="M259">
        <f>IF(INDIRECT(B3 &amp; "!M259")="", "", INDIRECT(B3 &amp; "!M259"))</f>
        <v/>
      </c>
      <c r="N259">
        <f>IF(INDIRECT(B3 &amp; "!N259")="", "", INDIRECT(B3 &amp; "!N259"))</f>
        <v/>
      </c>
      <c r="O259">
        <f>IF(INDIRECT(B3 &amp; "!O259")="", "", INDIRECT(B3 &amp; "!O259"))</f>
        <v/>
      </c>
      <c r="P259">
        <f>IF(INDIRECT(B3 &amp; "!P259")="", "", INDIRECT(B3 &amp; "!P259"))</f>
        <v/>
      </c>
      <c r="Q259">
        <f>IF(INDIRECT(B3 &amp; "!Q259")="", "", INDIRECT(B3 &amp; "!Q259"))</f>
        <v/>
      </c>
      <c r="R259">
        <f>IF(INDIRECT(B3 &amp; "!R259")="", "", INDIRECT(B3 &amp; "!R259"))</f>
        <v/>
      </c>
      <c r="S259">
        <f>IF(INDIRECT(B3 &amp; "!S259")="", "", INDIRECT(B3 &amp; "!S259"))</f>
        <v/>
      </c>
    </row>
    <row r="260">
      <c r="A260">
        <f>IF(INDIRECT(B3 &amp; "!A260")="", "", INDIRECT(B3 &amp; "!A260"))</f>
        <v/>
      </c>
      <c r="B260">
        <f>IF(INDIRECT(B3 &amp; "!B260")="", "", INDIRECT(B3 &amp; "!B260"))</f>
        <v/>
      </c>
      <c r="C260">
        <f>IF(INDIRECT(B3 &amp; "!C260")="", "", INDIRECT(B3 &amp; "!C260"))</f>
        <v/>
      </c>
      <c r="D260">
        <f>IF(INDIRECT(B3 &amp; "!D260")="", "", INDIRECT(B3 &amp; "!D260"))</f>
        <v/>
      </c>
      <c r="E260">
        <f>IF(INDIRECT(B3 &amp; "!E260")="", "", INDIRECT(B3 &amp; "!E260"))</f>
        <v/>
      </c>
      <c r="F260">
        <f>IF(INDIRECT(B3 &amp; "!F260")="", "", INDIRECT(B3 &amp; "!F260"))</f>
        <v/>
      </c>
      <c r="G260">
        <f>IF(INDIRECT(B3 &amp; "!G260")="", "", INDIRECT(B3 &amp; "!G260"))</f>
        <v/>
      </c>
      <c r="H260">
        <f>IF(INDIRECT(B3 &amp; "!H260")="", "", INDIRECT(B3 &amp; "!H260"))</f>
        <v/>
      </c>
      <c r="I260">
        <f>IF(INDIRECT(B3 &amp; "!I260")="", "", INDIRECT(B3 &amp; "!I260"))</f>
        <v/>
      </c>
      <c r="J260">
        <f>IF(INDIRECT(B3 &amp; "!J260")="", "", INDIRECT(B3 &amp; "!J260"))</f>
        <v/>
      </c>
      <c r="K260">
        <f>IF(INDIRECT(B3 &amp; "!K260")="", "", INDIRECT(B3 &amp; "!K260"))</f>
        <v/>
      </c>
      <c r="L260">
        <f>IF(INDIRECT(B3 &amp; "!L260")="", "", INDIRECT(B3 &amp; "!L260"))</f>
        <v/>
      </c>
      <c r="M260">
        <f>IF(INDIRECT(B3 &amp; "!M260")="", "", INDIRECT(B3 &amp; "!M260"))</f>
        <v/>
      </c>
      <c r="N260">
        <f>IF(INDIRECT(B3 &amp; "!N260")="", "", INDIRECT(B3 &amp; "!N260"))</f>
        <v/>
      </c>
      <c r="O260">
        <f>IF(INDIRECT(B3 &amp; "!O260")="", "", INDIRECT(B3 &amp; "!O260"))</f>
        <v/>
      </c>
      <c r="P260">
        <f>IF(INDIRECT(B3 &amp; "!P260")="", "", INDIRECT(B3 &amp; "!P260"))</f>
        <v/>
      </c>
      <c r="Q260">
        <f>IF(INDIRECT(B3 &amp; "!Q260")="", "", INDIRECT(B3 &amp; "!Q260"))</f>
        <v/>
      </c>
      <c r="R260">
        <f>IF(INDIRECT(B3 &amp; "!R260")="", "", INDIRECT(B3 &amp; "!R260"))</f>
        <v/>
      </c>
      <c r="S260">
        <f>IF(INDIRECT(B3 &amp; "!S260")="", "", INDIRECT(B3 &amp; "!S260"))</f>
        <v/>
      </c>
    </row>
    <row r="261">
      <c r="A261">
        <f>IF(INDIRECT(B3 &amp; "!A261")="", "", INDIRECT(B3 &amp; "!A261"))</f>
        <v/>
      </c>
      <c r="B261">
        <f>IF(INDIRECT(B3 &amp; "!B261")="", "", INDIRECT(B3 &amp; "!B261"))</f>
        <v/>
      </c>
      <c r="C261">
        <f>IF(INDIRECT(B3 &amp; "!C261")="", "", INDIRECT(B3 &amp; "!C261"))</f>
        <v/>
      </c>
      <c r="D261">
        <f>IF(INDIRECT(B3 &amp; "!D261")="", "", INDIRECT(B3 &amp; "!D261"))</f>
        <v/>
      </c>
      <c r="E261">
        <f>IF(INDIRECT(B3 &amp; "!E261")="", "", INDIRECT(B3 &amp; "!E261"))</f>
        <v/>
      </c>
      <c r="F261">
        <f>IF(INDIRECT(B3 &amp; "!F261")="", "", INDIRECT(B3 &amp; "!F261"))</f>
        <v/>
      </c>
      <c r="G261">
        <f>IF(INDIRECT(B3 &amp; "!G261")="", "", INDIRECT(B3 &amp; "!G261"))</f>
        <v/>
      </c>
      <c r="H261">
        <f>IF(INDIRECT(B3 &amp; "!H261")="", "", INDIRECT(B3 &amp; "!H261"))</f>
        <v/>
      </c>
      <c r="I261">
        <f>IF(INDIRECT(B3 &amp; "!I261")="", "", INDIRECT(B3 &amp; "!I261"))</f>
        <v/>
      </c>
      <c r="J261">
        <f>IF(INDIRECT(B3 &amp; "!J261")="", "", INDIRECT(B3 &amp; "!J261"))</f>
        <v/>
      </c>
      <c r="K261">
        <f>IF(INDIRECT(B3 &amp; "!K261")="", "", INDIRECT(B3 &amp; "!K261"))</f>
        <v/>
      </c>
      <c r="L261">
        <f>IF(INDIRECT(B3 &amp; "!L261")="", "", INDIRECT(B3 &amp; "!L261"))</f>
        <v/>
      </c>
      <c r="M261">
        <f>IF(INDIRECT(B3 &amp; "!M261")="", "", INDIRECT(B3 &amp; "!M261"))</f>
        <v/>
      </c>
      <c r="N261">
        <f>IF(INDIRECT(B3 &amp; "!N261")="", "", INDIRECT(B3 &amp; "!N261"))</f>
        <v/>
      </c>
      <c r="O261">
        <f>IF(INDIRECT(B3 &amp; "!O261")="", "", INDIRECT(B3 &amp; "!O261"))</f>
        <v/>
      </c>
      <c r="P261">
        <f>IF(INDIRECT(B3 &amp; "!P261")="", "", INDIRECT(B3 &amp; "!P261"))</f>
        <v/>
      </c>
      <c r="Q261">
        <f>IF(INDIRECT(B3 &amp; "!Q261")="", "", INDIRECT(B3 &amp; "!Q261"))</f>
        <v/>
      </c>
      <c r="R261">
        <f>IF(INDIRECT(B3 &amp; "!R261")="", "", INDIRECT(B3 &amp; "!R261"))</f>
        <v/>
      </c>
      <c r="S261">
        <f>IF(INDIRECT(B3 &amp; "!S261")="", "", INDIRECT(B3 &amp; "!S261"))</f>
        <v/>
      </c>
    </row>
    <row r="262">
      <c r="A262">
        <f>IF(INDIRECT(B3 &amp; "!A262")="", "", INDIRECT(B3 &amp; "!A262"))</f>
        <v/>
      </c>
      <c r="B262">
        <f>IF(INDIRECT(B3 &amp; "!B262")="", "", INDIRECT(B3 &amp; "!B262"))</f>
        <v/>
      </c>
      <c r="C262">
        <f>IF(INDIRECT(B3 &amp; "!C262")="", "", INDIRECT(B3 &amp; "!C262"))</f>
        <v/>
      </c>
      <c r="D262">
        <f>IF(INDIRECT(B3 &amp; "!D262")="", "", INDIRECT(B3 &amp; "!D262"))</f>
        <v/>
      </c>
      <c r="E262">
        <f>IF(INDIRECT(B3 &amp; "!E262")="", "", INDIRECT(B3 &amp; "!E262"))</f>
        <v/>
      </c>
      <c r="F262">
        <f>IF(INDIRECT(B3 &amp; "!F262")="", "", INDIRECT(B3 &amp; "!F262"))</f>
        <v/>
      </c>
      <c r="G262">
        <f>IF(INDIRECT(B3 &amp; "!G262")="", "", INDIRECT(B3 &amp; "!G262"))</f>
        <v/>
      </c>
      <c r="H262">
        <f>IF(INDIRECT(B3 &amp; "!H262")="", "", INDIRECT(B3 &amp; "!H262"))</f>
        <v/>
      </c>
      <c r="I262">
        <f>IF(INDIRECT(B3 &amp; "!I262")="", "", INDIRECT(B3 &amp; "!I262"))</f>
        <v/>
      </c>
      <c r="J262">
        <f>IF(INDIRECT(B3 &amp; "!J262")="", "", INDIRECT(B3 &amp; "!J262"))</f>
        <v/>
      </c>
      <c r="K262">
        <f>IF(INDIRECT(B3 &amp; "!K262")="", "", INDIRECT(B3 &amp; "!K262"))</f>
        <v/>
      </c>
      <c r="L262">
        <f>IF(INDIRECT(B3 &amp; "!L262")="", "", INDIRECT(B3 &amp; "!L262"))</f>
        <v/>
      </c>
      <c r="M262">
        <f>IF(INDIRECT(B3 &amp; "!M262")="", "", INDIRECT(B3 &amp; "!M262"))</f>
        <v/>
      </c>
      <c r="N262">
        <f>IF(INDIRECT(B3 &amp; "!N262")="", "", INDIRECT(B3 &amp; "!N262"))</f>
        <v/>
      </c>
      <c r="O262">
        <f>IF(INDIRECT(B3 &amp; "!O262")="", "", INDIRECT(B3 &amp; "!O262"))</f>
        <v/>
      </c>
      <c r="P262">
        <f>IF(INDIRECT(B3 &amp; "!P262")="", "", INDIRECT(B3 &amp; "!P262"))</f>
        <v/>
      </c>
      <c r="Q262">
        <f>IF(INDIRECT(B3 &amp; "!Q262")="", "", INDIRECT(B3 &amp; "!Q262"))</f>
        <v/>
      </c>
      <c r="R262">
        <f>IF(INDIRECT(B3 &amp; "!R262")="", "", INDIRECT(B3 &amp; "!R262"))</f>
        <v/>
      </c>
      <c r="S262">
        <f>IF(INDIRECT(B3 &amp; "!S262")="", "", INDIRECT(B3 &amp; "!S262"))</f>
        <v/>
      </c>
    </row>
    <row r="263">
      <c r="A263">
        <f>IF(INDIRECT(B3 &amp; "!A263")="", "", INDIRECT(B3 &amp; "!A263"))</f>
        <v/>
      </c>
      <c r="B263">
        <f>IF(INDIRECT(B3 &amp; "!B263")="", "", INDIRECT(B3 &amp; "!B263"))</f>
        <v/>
      </c>
      <c r="C263">
        <f>IF(INDIRECT(B3 &amp; "!C263")="", "", INDIRECT(B3 &amp; "!C263"))</f>
        <v/>
      </c>
      <c r="D263">
        <f>IF(INDIRECT(B3 &amp; "!D263")="", "", INDIRECT(B3 &amp; "!D263"))</f>
        <v/>
      </c>
      <c r="E263">
        <f>IF(INDIRECT(B3 &amp; "!E263")="", "", INDIRECT(B3 &amp; "!E263"))</f>
        <v/>
      </c>
      <c r="F263">
        <f>IF(INDIRECT(B3 &amp; "!F263")="", "", INDIRECT(B3 &amp; "!F263"))</f>
        <v/>
      </c>
      <c r="G263">
        <f>IF(INDIRECT(B3 &amp; "!G263")="", "", INDIRECT(B3 &amp; "!G263"))</f>
        <v/>
      </c>
      <c r="H263">
        <f>IF(INDIRECT(B3 &amp; "!H263")="", "", INDIRECT(B3 &amp; "!H263"))</f>
        <v/>
      </c>
      <c r="I263">
        <f>IF(INDIRECT(B3 &amp; "!I263")="", "", INDIRECT(B3 &amp; "!I263"))</f>
        <v/>
      </c>
      <c r="J263">
        <f>IF(INDIRECT(B3 &amp; "!J263")="", "", INDIRECT(B3 &amp; "!J263"))</f>
        <v/>
      </c>
      <c r="K263">
        <f>IF(INDIRECT(B3 &amp; "!K263")="", "", INDIRECT(B3 &amp; "!K263"))</f>
        <v/>
      </c>
      <c r="L263">
        <f>IF(INDIRECT(B3 &amp; "!L263")="", "", INDIRECT(B3 &amp; "!L263"))</f>
        <v/>
      </c>
      <c r="M263">
        <f>IF(INDIRECT(B3 &amp; "!M263")="", "", INDIRECT(B3 &amp; "!M263"))</f>
        <v/>
      </c>
      <c r="N263">
        <f>IF(INDIRECT(B3 &amp; "!N263")="", "", INDIRECT(B3 &amp; "!N263"))</f>
        <v/>
      </c>
      <c r="O263">
        <f>IF(INDIRECT(B3 &amp; "!O263")="", "", INDIRECT(B3 &amp; "!O263"))</f>
        <v/>
      </c>
      <c r="P263">
        <f>IF(INDIRECT(B3 &amp; "!P263")="", "", INDIRECT(B3 &amp; "!P263"))</f>
        <v/>
      </c>
      <c r="Q263">
        <f>IF(INDIRECT(B3 &amp; "!Q263")="", "", INDIRECT(B3 &amp; "!Q263"))</f>
        <v/>
      </c>
      <c r="R263">
        <f>IF(INDIRECT(B3 &amp; "!R263")="", "", INDIRECT(B3 &amp; "!R263"))</f>
        <v/>
      </c>
      <c r="S263">
        <f>IF(INDIRECT(B3 &amp; "!S263")="", "", INDIRECT(B3 &amp; "!S263"))</f>
        <v/>
      </c>
    </row>
    <row r="264">
      <c r="A264">
        <f>IF(INDIRECT(B3 &amp; "!A264")="", "", INDIRECT(B3 &amp; "!A264"))</f>
        <v/>
      </c>
      <c r="B264">
        <f>IF(INDIRECT(B3 &amp; "!B264")="", "", INDIRECT(B3 &amp; "!B264"))</f>
        <v/>
      </c>
      <c r="C264">
        <f>IF(INDIRECT(B3 &amp; "!C264")="", "", INDIRECT(B3 &amp; "!C264"))</f>
        <v/>
      </c>
      <c r="D264">
        <f>IF(INDIRECT(B3 &amp; "!D264")="", "", INDIRECT(B3 &amp; "!D264"))</f>
        <v/>
      </c>
      <c r="E264">
        <f>IF(INDIRECT(B3 &amp; "!E264")="", "", INDIRECT(B3 &amp; "!E264"))</f>
        <v/>
      </c>
      <c r="F264">
        <f>IF(INDIRECT(B3 &amp; "!F264")="", "", INDIRECT(B3 &amp; "!F264"))</f>
        <v/>
      </c>
      <c r="G264">
        <f>IF(INDIRECT(B3 &amp; "!G264")="", "", INDIRECT(B3 &amp; "!G264"))</f>
        <v/>
      </c>
      <c r="H264">
        <f>IF(INDIRECT(B3 &amp; "!H264")="", "", INDIRECT(B3 &amp; "!H264"))</f>
        <v/>
      </c>
      <c r="I264">
        <f>IF(INDIRECT(B3 &amp; "!I264")="", "", INDIRECT(B3 &amp; "!I264"))</f>
        <v/>
      </c>
      <c r="J264">
        <f>IF(INDIRECT(B3 &amp; "!J264")="", "", INDIRECT(B3 &amp; "!J264"))</f>
        <v/>
      </c>
      <c r="K264">
        <f>IF(INDIRECT(B3 &amp; "!K264")="", "", INDIRECT(B3 &amp; "!K264"))</f>
        <v/>
      </c>
      <c r="L264">
        <f>IF(INDIRECT(B3 &amp; "!L264")="", "", INDIRECT(B3 &amp; "!L264"))</f>
        <v/>
      </c>
      <c r="M264">
        <f>IF(INDIRECT(B3 &amp; "!M264")="", "", INDIRECT(B3 &amp; "!M264"))</f>
        <v/>
      </c>
      <c r="N264">
        <f>IF(INDIRECT(B3 &amp; "!N264")="", "", INDIRECT(B3 &amp; "!N264"))</f>
        <v/>
      </c>
      <c r="O264">
        <f>IF(INDIRECT(B3 &amp; "!O264")="", "", INDIRECT(B3 &amp; "!O264"))</f>
        <v/>
      </c>
      <c r="P264">
        <f>IF(INDIRECT(B3 &amp; "!P264")="", "", INDIRECT(B3 &amp; "!P264"))</f>
        <v/>
      </c>
      <c r="Q264">
        <f>IF(INDIRECT(B3 &amp; "!Q264")="", "", INDIRECT(B3 &amp; "!Q264"))</f>
        <v/>
      </c>
      <c r="R264">
        <f>IF(INDIRECT(B3 &amp; "!R264")="", "", INDIRECT(B3 &amp; "!R264"))</f>
        <v/>
      </c>
      <c r="S264">
        <f>IF(INDIRECT(B3 &amp; "!S264")="", "", INDIRECT(B3 &amp; "!S264"))</f>
        <v/>
      </c>
    </row>
    <row r="265">
      <c r="A265">
        <f>IF(INDIRECT(B3 &amp; "!A265")="", "", INDIRECT(B3 &amp; "!A265"))</f>
        <v/>
      </c>
      <c r="B265">
        <f>IF(INDIRECT(B3 &amp; "!B265")="", "", INDIRECT(B3 &amp; "!B265"))</f>
        <v/>
      </c>
      <c r="C265">
        <f>IF(INDIRECT(B3 &amp; "!C265")="", "", INDIRECT(B3 &amp; "!C265"))</f>
        <v/>
      </c>
      <c r="D265">
        <f>IF(INDIRECT(B3 &amp; "!D265")="", "", INDIRECT(B3 &amp; "!D265"))</f>
        <v/>
      </c>
      <c r="E265">
        <f>IF(INDIRECT(B3 &amp; "!E265")="", "", INDIRECT(B3 &amp; "!E265"))</f>
        <v/>
      </c>
      <c r="F265">
        <f>IF(INDIRECT(B3 &amp; "!F265")="", "", INDIRECT(B3 &amp; "!F265"))</f>
        <v/>
      </c>
      <c r="G265">
        <f>IF(INDIRECT(B3 &amp; "!G265")="", "", INDIRECT(B3 &amp; "!G265"))</f>
        <v/>
      </c>
      <c r="H265">
        <f>IF(INDIRECT(B3 &amp; "!H265")="", "", INDIRECT(B3 &amp; "!H265"))</f>
        <v/>
      </c>
      <c r="I265">
        <f>IF(INDIRECT(B3 &amp; "!I265")="", "", INDIRECT(B3 &amp; "!I265"))</f>
        <v/>
      </c>
      <c r="J265">
        <f>IF(INDIRECT(B3 &amp; "!J265")="", "", INDIRECT(B3 &amp; "!J265"))</f>
        <v/>
      </c>
      <c r="K265">
        <f>IF(INDIRECT(B3 &amp; "!K265")="", "", INDIRECT(B3 &amp; "!K265"))</f>
        <v/>
      </c>
      <c r="L265">
        <f>IF(INDIRECT(B3 &amp; "!L265")="", "", INDIRECT(B3 &amp; "!L265"))</f>
        <v/>
      </c>
      <c r="M265">
        <f>IF(INDIRECT(B3 &amp; "!M265")="", "", INDIRECT(B3 &amp; "!M265"))</f>
        <v/>
      </c>
      <c r="N265">
        <f>IF(INDIRECT(B3 &amp; "!N265")="", "", INDIRECT(B3 &amp; "!N265"))</f>
        <v/>
      </c>
      <c r="O265">
        <f>IF(INDIRECT(B3 &amp; "!O265")="", "", INDIRECT(B3 &amp; "!O265"))</f>
        <v/>
      </c>
      <c r="P265">
        <f>IF(INDIRECT(B3 &amp; "!P265")="", "", INDIRECT(B3 &amp; "!P265"))</f>
        <v/>
      </c>
      <c r="Q265">
        <f>IF(INDIRECT(B3 &amp; "!Q265")="", "", INDIRECT(B3 &amp; "!Q265"))</f>
        <v/>
      </c>
      <c r="R265">
        <f>IF(INDIRECT(B3 &amp; "!R265")="", "", INDIRECT(B3 &amp; "!R265"))</f>
        <v/>
      </c>
      <c r="S265">
        <f>IF(INDIRECT(B3 &amp; "!S265")="", "", INDIRECT(B3 &amp; "!S265"))</f>
        <v/>
      </c>
    </row>
    <row r="266">
      <c r="A266">
        <f>IF(INDIRECT(B3 &amp; "!A266")="", "", INDIRECT(B3 &amp; "!A266"))</f>
        <v/>
      </c>
      <c r="B266">
        <f>IF(INDIRECT(B3 &amp; "!B266")="", "", INDIRECT(B3 &amp; "!B266"))</f>
        <v/>
      </c>
      <c r="C266">
        <f>IF(INDIRECT(B3 &amp; "!C266")="", "", INDIRECT(B3 &amp; "!C266"))</f>
        <v/>
      </c>
      <c r="D266">
        <f>IF(INDIRECT(B3 &amp; "!D266")="", "", INDIRECT(B3 &amp; "!D266"))</f>
        <v/>
      </c>
      <c r="E266">
        <f>IF(INDIRECT(B3 &amp; "!E266")="", "", INDIRECT(B3 &amp; "!E266"))</f>
        <v/>
      </c>
      <c r="F266">
        <f>IF(INDIRECT(B3 &amp; "!F266")="", "", INDIRECT(B3 &amp; "!F266"))</f>
        <v/>
      </c>
      <c r="G266">
        <f>IF(INDIRECT(B3 &amp; "!G266")="", "", INDIRECT(B3 &amp; "!G266"))</f>
        <v/>
      </c>
      <c r="H266">
        <f>IF(INDIRECT(B3 &amp; "!H266")="", "", INDIRECT(B3 &amp; "!H266"))</f>
        <v/>
      </c>
      <c r="I266">
        <f>IF(INDIRECT(B3 &amp; "!I266")="", "", INDIRECT(B3 &amp; "!I266"))</f>
        <v/>
      </c>
      <c r="J266">
        <f>IF(INDIRECT(B3 &amp; "!J266")="", "", INDIRECT(B3 &amp; "!J266"))</f>
        <v/>
      </c>
      <c r="K266">
        <f>IF(INDIRECT(B3 &amp; "!K266")="", "", INDIRECT(B3 &amp; "!K266"))</f>
        <v/>
      </c>
      <c r="L266">
        <f>IF(INDIRECT(B3 &amp; "!L266")="", "", INDIRECT(B3 &amp; "!L266"))</f>
        <v/>
      </c>
      <c r="M266">
        <f>IF(INDIRECT(B3 &amp; "!M266")="", "", INDIRECT(B3 &amp; "!M266"))</f>
        <v/>
      </c>
      <c r="N266">
        <f>IF(INDIRECT(B3 &amp; "!N266")="", "", INDIRECT(B3 &amp; "!N266"))</f>
        <v/>
      </c>
      <c r="O266">
        <f>IF(INDIRECT(B3 &amp; "!O266")="", "", INDIRECT(B3 &amp; "!O266"))</f>
        <v/>
      </c>
      <c r="P266">
        <f>IF(INDIRECT(B3 &amp; "!P266")="", "", INDIRECT(B3 &amp; "!P266"))</f>
        <v/>
      </c>
      <c r="Q266">
        <f>IF(INDIRECT(B3 &amp; "!Q266")="", "", INDIRECT(B3 &amp; "!Q266"))</f>
        <v/>
      </c>
      <c r="R266">
        <f>IF(INDIRECT(B3 &amp; "!R266")="", "", INDIRECT(B3 &amp; "!R266"))</f>
        <v/>
      </c>
      <c r="S266">
        <f>IF(INDIRECT(B3 &amp; "!S266")="", "", INDIRECT(B3 &amp; "!S266"))</f>
        <v/>
      </c>
    </row>
    <row r="267">
      <c r="A267">
        <f>IF(INDIRECT(B3 &amp; "!A267")="", "", INDIRECT(B3 &amp; "!A267"))</f>
        <v/>
      </c>
      <c r="B267">
        <f>IF(INDIRECT(B3 &amp; "!B267")="", "", INDIRECT(B3 &amp; "!B267"))</f>
        <v/>
      </c>
      <c r="C267">
        <f>IF(INDIRECT(B3 &amp; "!C267")="", "", INDIRECT(B3 &amp; "!C267"))</f>
        <v/>
      </c>
      <c r="D267">
        <f>IF(INDIRECT(B3 &amp; "!D267")="", "", INDIRECT(B3 &amp; "!D267"))</f>
        <v/>
      </c>
      <c r="E267">
        <f>IF(INDIRECT(B3 &amp; "!E267")="", "", INDIRECT(B3 &amp; "!E267"))</f>
        <v/>
      </c>
      <c r="F267">
        <f>IF(INDIRECT(B3 &amp; "!F267")="", "", INDIRECT(B3 &amp; "!F267"))</f>
        <v/>
      </c>
      <c r="G267">
        <f>IF(INDIRECT(B3 &amp; "!G267")="", "", INDIRECT(B3 &amp; "!G267"))</f>
        <v/>
      </c>
      <c r="H267">
        <f>IF(INDIRECT(B3 &amp; "!H267")="", "", INDIRECT(B3 &amp; "!H267"))</f>
        <v/>
      </c>
      <c r="I267">
        <f>IF(INDIRECT(B3 &amp; "!I267")="", "", INDIRECT(B3 &amp; "!I267"))</f>
        <v/>
      </c>
      <c r="J267">
        <f>IF(INDIRECT(B3 &amp; "!J267")="", "", INDIRECT(B3 &amp; "!J267"))</f>
        <v/>
      </c>
      <c r="K267">
        <f>IF(INDIRECT(B3 &amp; "!K267")="", "", INDIRECT(B3 &amp; "!K267"))</f>
        <v/>
      </c>
      <c r="L267">
        <f>IF(INDIRECT(B3 &amp; "!L267")="", "", INDIRECT(B3 &amp; "!L267"))</f>
        <v/>
      </c>
      <c r="M267">
        <f>IF(INDIRECT(B3 &amp; "!M267")="", "", INDIRECT(B3 &amp; "!M267"))</f>
        <v/>
      </c>
      <c r="N267">
        <f>IF(INDIRECT(B3 &amp; "!N267")="", "", INDIRECT(B3 &amp; "!N267"))</f>
        <v/>
      </c>
      <c r="O267">
        <f>IF(INDIRECT(B3 &amp; "!O267")="", "", INDIRECT(B3 &amp; "!O267"))</f>
        <v/>
      </c>
      <c r="P267">
        <f>IF(INDIRECT(B3 &amp; "!P267")="", "", INDIRECT(B3 &amp; "!P267"))</f>
        <v/>
      </c>
      <c r="Q267">
        <f>IF(INDIRECT(B3 &amp; "!Q267")="", "", INDIRECT(B3 &amp; "!Q267"))</f>
        <v/>
      </c>
      <c r="R267">
        <f>IF(INDIRECT(B3 &amp; "!R267")="", "", INDIRECT(B3 &amp; "!R267"))</f>
        <v/>
      </c>
      <c r="S267">
        <f>IF(INDIRECT(B3 &amp; "!S267")="", "", INDIRECT(B3 &amp; "!S267"))</f>
        <v/>
      </c>
    </row>
    <row r="268">
      <c r="A268">
        <f>IF(INDIRECT(B3 &amp; "!A268")="", "", INDIRECT(B3 &amp; "!A268"))</f>
        <v/>
      </c>
      <c r="B268">
        <f>IF(INDIRECT(B3 &amp; "!B268")="", "", INDIRECT(B3 &amp; "!B268"))</f>
        <v/>
      </c>
      <c r="C268">
        <f>IF(INDIRECT(B3 &amp; "!C268")="", "", INDIRECT(B3 &amp; "!C268"))</f>
        <v/>
      </c>
      <c r="D268">
        <f>IF(INDIRECT(B3 &amp; "!D268")="", "", INDIRECT(B3 &amp; "!D268"))</f>
        <v/>
      </c>
      <c r="E268">
        <f>IF(INDIRECT(B3 &amp; "!E268")="", "", INDIRECT(B3 &amp; "!E268"))</f>
        <v/>
      </c>
      <c r="F268">
        <f>IF(INDIRECT(B3 &amp; "!F268")="", "", INDIRECT(B3 &amp; "!F268"))</f>
        <v/>
      </c>
      <c r="G268">
        <f>IF(INDIRECT(B3 &amp; "!G268")="", "", INDIRECT(B3 &amp; "!G268"))</f>
        <v/>
      </c>
      <c r="H268">
        <f>IF(INDIRECT(B3 &amp; "!H268")="", "", INDIRECT(B3 &amp; "!H268"))</f>
        <v/>
      </c>
      <c r="I268">
        <f>IF(INDIRECT(B3 &amp; "!I268")="", "", INDIRECT(B3 &amp; "!I268"))</f>
        <v/>
      </c>
      <c r="J268">
        <f>IF(INDIRECT(B3 &amp; "!J268")="", "", INDIRECT(B3 &amp; "!J268"))</f>
        <v/>
      </c>
      <c r="K268">
        <f>IF(INDIRECT(B3 &amp; "!K268")="", "", INDIRECT(B3 &amp; "!K268"))</f>
        <v/>
      </c>
      <c r="L268">
        <f>IF(INDIRECT(B3 &amp; "!L268")="", "", INDIRECT(B3 &amp; "!L268"))</f>
        <v/>
      </c>
      <c r="M268">
        <f>IF(INDIRECT(B3 &amp; "!M268")="", "", INDIRECT(B3 &amp; "!M268"))</f>
        <v/>
      </c>
      <c r="N268">
        <f>IF(INDIRECT(B3 &amp; "!N268")="", "", INDIRECT(B3 &amp; "!N268"))</f>
        <v/>
      </c>
      <c r="O268">
        <f>IF(INDIRECT(B3 &amp; "!O268")="", "", INDIRECT(B3 &amp; "!O268"))</f>
        <v/>
      </c>
      <c r="P268">
        <f>IF(INDIRECT(B3 &amp; "!P268")="", "", INDIRECT(B3 &amp; "!P268"))</f>
        <v/>
      </c>
      <c r="Q268">
        <f>IF(INDIRECT(B3 &amp; "!Q268")="", "", INDIRECT(B3 &amp; "!Q268"))</f>
        <v/>
      </c>
      <c r="R268">
        <f>IF(INDIRECT(B3 &amp; "!R268")="", "", INDIRECT(B3 &amp; "!R268"))</f>
        <v/>
      </c>
      <c r="S268">
        <f>IF(INDIRECT(B3 &amp; "!S268")="", "", INDIRECT(B3 &amp; "!S268"))</f>
        <v/>
      </c>
    </row>
    <row r="269">
      <c r="A269">
        <f>IF(INDIRECT(B3 &amp; "!A269")="", "", INDIRECT(B3 &amp; "!A269"))</f>
        <v/>
      </c>
      <c r="B269">
        <f>IF(INDIRECT(B3 &amp; "!B269")="", "", INDIRECT(B3 &amp; "!B269"))</f>
        <v/>
      </c>
      <c r="C269">
        <f>IF(INDIRECT(B3 &amp; "!C269")="", "", INDIRECT(B3 &amp; "!C269"))</f>
        <v/>
      </c>
      <c r="D269">
        <f>IF(INDIRECT(B3 &amp; "!D269")="", "", INDIRECT(B3 &amp; "!D269"))</f>
        <v/>
      </c>
      <c r="E269">
        <f>IF(INDIRECT(B3 &amp; "!E269")="", "", INDIRECT(B3 &amp; "!E269"))</f>
        <v/>
      </c>
      <c r="F269">
        <f>IF(INDIRECT(B3 &amp; "!F269")="", "", INDIRECT(B3 &amp; "!F269"))</f>
        <v/>
      </c>
      <c r="G269">
        <f>IF(INDIRECT(B3 &amp; "!G269")="", "", INDIRECT(B3 &amp; "!G269"))</f>
        <v/>
      </c>
      <c r="H269">
        <f>IF(INDIRECT(B3 &amp; "!H269")="", "", INDIRECT(B3 &amp; "!H269"))</f>
        <v/>
      </c>
      <c r="I269">
        <f>IF(INDIRECT(B3 &amp; "!I269")="", "", INDIRECT(B3 &amp; "!I269"))</f>
        <v/>
      </c>
      <c r="J269">
        <f>IF(INDIRECT(B3 &amp; "!J269")="", "", INDIRECT(B3 &amp; "!J269"))</f>
        <v/>
      </c>
      <c r="K269">
        <f>IF(INDIRECT(B3 &amp; "!K269")="", "", INDIRECT(B3 &amp; "!K269"))</f>
        <v/>
      </c>
      <c r="L269">
        <f>IF(INDIRECT(B3 &amp; "!L269")="", "", INDIRECT(B3 &amp; "!L269"))</f>
        <v/>
      </c>
      <c r="M269">
        <f>IF(INDIRECT(B3 &amp; "!M269")="", "", INDIRECT(B3 &amp; "!M269"))</f>
        <v/>
      </c>
      <c r="N269">
        <f>IF(INDIRECT(B3 &amp; "!N269")="", "", INDIRECT(B3 &amp; "!N269"))</f>
        <v/>
      </c>
      <c r="O269">
        <f>IF(INDIRECT(B3 &amp; "!O269")="", "", INDIRECT(B3 &amp; "!O269"))</f>
        <v/>
      </c>
      <c r="P269">
        <f>IF(INDIRECT(B3 &amp; "!P269")="", "", INDIRECT(B3 &amp; "!P269"))</f>
        <v/>
      </c>
      <c r="Q269">
        <f>IF(INDIRECT(B3 &amp; "!Q269")="", "", INDIRECT(B3 &amp; "!Q269"))</f>
        <v/>
      </c>
      <c r="R269">
        <f>IF(INDIRECT(B3 &amp; "!R269")="", "", INDIRECT(B3 &amp; "!R269"))</f>
        <v/>
      </c>
      <c r="S269">
        <f>IF(INDIRECT(B3 &amp; "!S269")="", "", INDIRECT(B3 &amp; "!S269"))</f>
        <v/>
      </c>
    </row>
    <row r="270">
      <c r="A270">
        <f>IF(INDIRECT(B3 &amp; "!A270")="", "", INDIRECT(B3 &amp; "!A270"))</f>
        <v/>
      </c>
      <c r="B270">
        <f>IF(INDIRECT(B3 &amp; "!B270")="", "", INDIRECT(B3 &amp; "!B270"))</f>
        <v/>
      </c>
      <c r="C270">
        <f>IF(INDIRECT(B3 &amp; "!C270")="", "", INDIRECT(B3 &amp; "!C270"))</f>
        <v/>
      </c>
      <c r="D270">
        <f>IF(INDIRECT(B3 &amp; "!D270")="", "", INDIRECT(B3 &amp; "!D270"))</f>
        <v/>
      </c>
      <c r="E270">
        <f>IF(INDIRECT(B3 &amp; "!E270")="", "", INDIRECT(B3 &amp; "!E270"))</f>
        <v/>
      </c>
      <c r="F270">
        <f>IF(INDIRECT(B3 &amp; "!F270")="", "", INDIRECT(B3 &amp; "!F270"))</f>
        <v/>
      </c>
      <c r="G270">
        <f>IF(INDIRECT(B3 &amp; "!G270")="", "", INDIRECT(B3 &amp; "!G270"))</f>
        <v/>
      </c>
      <c r="H270">
        <f>IF(INDIRECT(B3 &amp; "!H270")="", "", INDIRECT(B3 &amp; "!H270"))</f>
        <v/>
      </c>
      <c r="I270">
        <f>IF(INDIRECT(B3 &amp; "!I270")="", "", INDIRECT(B3 &amp; "!I270"))</f>
        <v/>
      </c>
      <c r="J270">
        <f>IF(INDIRECT(B3 &amp; "!J270")="", "", INDIRECT(B3 &amp; "!J270"))</f>
        <v/>
      </c>
      <c r="K270">
        <f>IF(INDIRECT(B3 &amp; "!K270")="", "", INDIRECT(B3 &amp; "!K270"))</f>
        <v/>
      </c>
      <c r="L270">
        <f>IF(INDIRECT(B3 &amp; "!L270")="", "", INDIRECT(B3 &amp; "!L270"))</f>
        <v/>
      </c>
      <c r="M270">
        <f>IF(INDIRECT(B3 &amp; "!M270")="", "", INDIRECT(B3 &amp; "!M270"))</f>
        <v/>
      </c>
      <c r="N270">
        <f>IF(INDIRECT(B3 &amp; "!N270")="", "", INDIRECT(B3 &amp; "!N270"))</f>
        <v/>
      </c>
      <c r="O270">
        <f>IF(INDIRECT(B3 &amp; "!O270")="", "", INDIRECT(B3 &amp; "!O270"))</f>
        <v/>
      </c>
      <c r="P270">
        <f>IF(INDIRECT(B3 &amp; "!P270")="", "", INDIRECT(B3 &amp; "!P270"))</f>
        <v/>
      </c>
      <c r="Q270">
        <f>IF(INDIRECT(B3 &amp; "!Q270")="", "", INDIRECT(B3 &amp; "!Q270"))</f>
        <v/>
      </c>
      <c r="R270">
        <f>IF(INDIRECT(B3 &amp; "!R270")="", "", INDIRECT(B3 &amp; "!R270"))</f>
        <v/>
      </c>
      <c r="S270">
        <f>IF(INDIRECT(B3 &amp; "!S270")="", "", INDIRECT(B3 &amp; "!S270"))</f>
        <v/>
      </c>
    </row>
    <row r="271">
      <c r="A271">
        <f>IF(INDIRECT(B3 &amp; "!A271")="", "", INDIRECT(B3 &amp; "!A271"))</f>
        <v/>
      </c>
      <c r="B271">
        <f>IF(INDIRECT(B3 &amp; "!B271")="", "", INDIRECT(B3 &amp; "!B271"))</f>
        <v/>
      </c>
      <c r="C271">
        <f>IF(INDIRECT(B3 &amp; "!C271")="", "", INDIRECT(B3 &amp; "!C271"))</f>
        <v/>
      </c>
      <c r="D271">
        <f>IF(INDIRECT(B3 &amp; "!D271")="", "", INDIRECT(B3 &amp; "!D271"))</f>
        <v/>
      </c>
      <c r="E271">
        <f>IF(INDIRECT(B3 &amp; "!E271")="", "", INDIRECT(B3 &amp; "!E271"))</f>
        <v/>
      </c>
      <c r="F271">
        <f>IF(INDIRECT(B3 &amp; "!F271")="", "", INDIRECT(B3 &amp; "!F271"))</f>
        <v/>
      </c>
      <c r="G271">
        <f>IF(INDIRECT(B3 &amp; "!G271")="", "", INDIRECT(B3 &amp; "!G271"))</f>
        <v/>
      </c>
      <c r="H271">
        <f>IF(INDIRECT(B3 &amp; "!H271")="", "", INDIRECT(B3 &amp; "!H271"))</f>
        <v/>
      </c>
      <c r="I271">
        <f>IF(INDIRECT(B3 &amp; "!I271")="", "", INDIRECT(B3 &amp; "!I271"))</f>
        <v/>
      </c>
      <c r="J271">
        <f>IF(INDIRECT(B3 &amp; "!J271")="", "", INDIRECT(B3 &amp; "!J271"))</f>
        <v/>
      </c>
      <c r="K271">
        <f>IF(INDIRECT(B3 &amp; "!K271")="", "", INDIRECT(B3 &amp; "!K271"))</f>
        <v/>
      </c>
      <c r="L271">
        <f>IF(INDIRECT(B3 &amp; "!L271")="", "", INDIRECT(B3 &amp; "!L271"))</f>
        <v/>
      </c>
      <c r="M271">
        <f>IF(INDIRECT(B3 &amp; "!M271")="", "", INDIRECT(B3 &amp; "!M271"))</f>
        <v/>
      </c>
      <c r="N271">
        <f>IF(INDIRECT(B3 &amp; "!N271")="", "", INDIRECT(B3 &amp; "!N271"))</f>
        <v/>
      </c>
      <c r="O271">
        <f>IF(INDIRECT(B3 &amp; "!O271")="", "", INDIRECT(B3 &amp; "!O271"))</f>
        <v/>
      </c>
      <c r="P271">
        <f>IF(INDIRECT(B3 &amp; "!P271")="", "", INDIRECT(B3 &amp; "!P271"))</f>
        <v/>
      </c>
      <c r="Q271">
        <f>IF(INDIRECT(B3 &amp; "!Q271")="", "", INDIRECT(B3 &amp; "!Q271"))</f>
        <v/>
      </c>
      <c r="R271">
        <f>IF(INDIRECT(B3 &amp; "!R271")="", "", INDIRECT(B3 &amp; "!R271"))</f>
        <v/>
      </c>
      <c r="S271">
        <f>IF(INDIRECT(B3 &amp; "!S271")="", "", INDIRECT(B3 &amp; "!S271"))</f>
        <v/>
      </c>
    </row>
    <row r="272">
      <c r="A272">
        <f>IF(INDIRECT(B3 &amp; "!A272")="", "", INDIRECT(B3 &amp; "!A272"))</f>
        <v/>
      </c>
      <c r="B272">
        <f>IF(INDIRECT(B3 &amp; "!B272")="", "", INDIRECT(B3 &amp; "!B272"))</f>
        <v/>
      </c>
      <c r="C272">
        <f>IF(INDIRECT(B3 &amp; "!C272")="", "", INDIRECT(B3 &amp; "!C272"))</f>
        <v/>
      </c>
      <c r="D272">
        <f>IF(INDIRECT(B3 &amp; "!D272")="", "", INDIRECT(B3 &amp; "!D272"))</f>
        <v/>
      </c>
      <c r="E272">
        <f>IF(INDIRECT(B3 &amp; "!E272")="", "", INDIRECT(B3 &amp; "!E272"))</f>
        <v/>
      </c>
      <c r="F272">
        <f>IF(INDIRECT(B3 &amp; "!F272")="", "", INDIRECT(B3 &amp; "!F272"))</f>
        <v/>
      </c>
      <c r="G272">
        <f>IF(INDIRECT(B3 &amp; "!G272")="", "", INDIRECT(B3 &amp; "!G272"))</f>
        <v/>
      </c>
      <c r="H272">
        <f>IF(INDIRECT(B3 &amp; "!H272")="", "", INDIRECT(B3 &amp; "!H272"))</f>
        <v/>
      </c>
      <c r="I272">
        <f>IF(INDIRECT(B3 &amp; "!I272")="", "", INDIRECT(B3 &amp; "!I272"))</f>
        <v/>
      </c>
      <c r="J272">
        <f>IF(INDIRECT(B3 &amp; "!J272")="", "", INDIRECT(B3 &amp; "!J272"))</f>
        <v/>
      </c>
      <c r="K272">
        <f>IF(INDIRECT(B3 &amp; "!K272")="", "", INDIRECT(B3 &amp; "!K272"))</f>
        <v/>
      </c>
      <c r="L272">
        <f>IF(INDIRECT(B3 &amp; "!L272")="", "", INDIRECT(B3 &amp; "!L272"))</f>
        <v/>
      </c>
      <c r="M272">
        <f>IF(INDIRECT(B3 &amp; "!M272")="", "", INDIRECT(B3 &amp; "!M272"))</f>
        <v/>
      </c>
      <c r="N272">
        <f>IF(INDIRECT(B3 &amp; "!N272")="", "", INDIRECT(B3 &amp; "!N272"))</f>
        <v/>
      </c>
      <c r="O272">
        <f>IF(INDIRECT(B3 &amp; "!O272")="", "", INDIRECT(B3 &amp; "!O272"))</f>
        <v/>
      </c>
      <c r="P272">
        <f>IF(INDIRECT(B3 &amp; "!P272")="", "", INDIRECT(B3 &amp; "!P272"))</f>
        <v/>
      </c>
      <c r="Q272">
        <f>IF(INDIRECT(B3 &amp; "!Q272")="", "", INDIRECT(B3 &amp; "!Q272"))</f>
        <v/>
      </c>
      <c r="R272">
        <f>IF(INDIRECT(B3 &amp; "!R272")="", "", INDIRECT(B3 &amp; "!R272"))</f>
        <v/>
      </c>
      <c r="S272">
        <f>IF(INDIRECT(B3 &amp; "!S272")="", "", INDIRECT(B3 &amp; "!S272"))</f>
        <v/>
      </c>
    </row>
    <row r="273">
      <c r="A273">
        <f>IF(INDIRECT(B3 &amp; "!A273")="", "", INDIRECT(B3 &amp; "!A273"))</f>
        <v/>
      </c>
      <c r="B273">
        <f>IF(INDIRECT(B3 &amp; "!B273")="", "", INDIRECT(B3 &amp; "!B273"))</f>
        <v/>
      </c>
      <c r="C273">
        <f>IF(INDIRECT(B3 &amp; "!C273")="", "", INDIRECT(B3 &amp; "!C273"))</f>
        <v/>
      </c>
      <c r="D273">
        <f>IF(INDIRECT(B3 &amp; "!D273")="", "", INDIRECT(B3 &amp; "!D273"))</f>
        <v/>
      </c>
      <c r="E273">
        <f>IF(INDIRECT(B3 &amp; "!E273")="", "", INDIRECT(B3 &amp; "!E273"))</f>
        <v/>
      </c>
      <c r="F273">
        <f>IF(INDIRECT(B3 &amp; "!F273")="", "", INDIRECT(B3 &amp; "!F273"))</f>
        <v/>
      </c>
      <c r="G273">
        <f>IF(INDIRECT(B3 &amp; "!G273")="", "", INDIRECT(B3 &amp; "!G273"))</f>
        <v/>
      </c>
      <c r="H273">
        <f>IF(INDIRECT(B3 &amp; "!H273")="", "", INDIRECT(B3 &amp; "!H273"))</f>
        <v/>
      </c>
      <c r="I273">
        <f>IF(INDIRECT(B3 &amp; "!I273")="", "", INDIRECT(B3 &amp; "!I273"))</f>
        <v/>
      </c>
      <c r="J273">
        <f>IF(INDIRECT(B3 &amp; "!J273")="", "", INDIRECT(B3 &amp; "!J273"))</f>
        <v/>
      </c>
      <c r="K273">
        <f>IF(INDIRECT(B3 &amp; "!K273")="", "", INDIRECT(B3 &amp; "!K273"))</f>
        <v/>
      </c>
      <c r="L273">
        <f>IF(INDIRECT(B3 &amp; "!L273")="", "", INDIRECT(B3 &amp; "!L273"))</f>
        <v/>
      </c>
      <c r="M273">
        <f>IF(INDIRECT(B3 &amp; "!M273")="", "", INDIRECT(B3 &amp; "!M273"))</f>
        <v/>
      </c>
      <c r="N273">
        <f>IF(INDIRECT(B3 &amp; "!N273")="", "", INDIRECT(B3 &amp; "!N273"))</f>
        <v/>
      </c>
      <c r="O273">
        <f>IF(INDIRECT(B3 &amp; "!O273")="", "", INDIRECT(B3 &amp; "!O273"))</f>
        <v/>
      </c>
      <c r="P273">
        <f>IF(INDIRECT(B3 &amp; "!P273")="", "", INDIRECT(B3 &amp; "!P273"))</f>
        <v/>
      </c>
      <c r="Q273">
        <f>IF(INDIRECT(B3 &amp; "!Q273")="", "", INDIRECT(B3 &amp; "!Q273"))</f>
        <v/>
      </c>
      <c r="R273">
        <f>IF(INDIRECT(B3 &amp; "!R273")="", "", INDIRECT(B3 &amp; "!R273"))</f>
        <v/>
      </c>
      <c r="S273">
        <f>IF(INDIRECT(B3 &amp; "!S273")="", "", INDIRECT(B3 &amp; "!S273"))</f>
        <v/>
      </c>
    </row>
    <row r="274">
      <c r="A274">
        <f>IF(INDIRECT(B3 &amp; "!A274")="", "", INDIRECT(B3 &amp; "!A274"))</f>
        <v/>
      </c>
      <c r="B274">
        <f>IF(INDIRECT(B3 &amp; "!B274")="", "", INDIRECT(B3 &amp; "!B274"))</f>
        <v/>
      </c>
      <c r="C274">
        <f>IF(INDIRECT(B3 &amp; "!C274")="", "", INDIRECT(B3 &amp; "!C274"))</f>
        <v/>
      </c>
      <c r="D274">
        <f>IF(INDIRECT(B3 &amp; "!D274")="", "", INDIRECT(B3 &amp; "!D274"))</f>
        <v/>
      </c>
      <c r="E274">
        <f>IF(INDIRECT(B3 &amp; "!E274")="", "", INDIRECT(B3 &amp; "!E274"))</f>
        <v/>
      </c>
      <c r="F274">
        <f>IF(INDIRECT(B3 &amp; "!F274")="", "", INDIRECT(B3 &amp; "!F274"))</f>
        <v/>
      </c>
      <c r="G274">
        <f>IF(INDIRECT(B3 &amp; "!G274")="", "", INDIRECT(B3 &amp; "!G274"))</f>
        <v/>
      </c>
      <c r="H274">
        <f>IF(INDIRECT(B3 &amp; "!H274")="", "", INDIRECT(B3 &amp; "!H274"))</f>
        <v/>
      </c>
      <c r="I274">
        <f>IF(INDIRECT(B3 &amp; "!I274")="", "", INDIRECT(B3 &amp; "!I274"))</f>
        <v/>
      </c>
      <c r="J274">
        <f>IF(INDIRECT(B3 &amp; "!J274")="", "", INDIRECT(B3 &amp; "!J274"))</f>
        <v/>
      </c>
      <c r="K274">
        <f>IF(INDIRECT(B3 &amp; "!K274")="", "", INDIRECT(B3 &amp; "!K274"))</f>
        <v/>
      </c>
      <c r="L274">
        <f>IF(INDIRECT(B3 &amp; "!L274")="", "", INDIRECT(B3 &amp; "!L274"))</f>
        <v/>
      </c>
      <c r="M274">
        <f>IF(INDIRECT(B3 &amp; "!M274")="", "", INDIRECT(B3 &amp; "!M274"))</f>
        <v/>
      </c>
      <c r="N274">
        <f>IF(INDIRECT(B3 &amp; "!N274")="", "", INDIRECT(B3 &amp; "!N274"))</f>
        <v/>
      </c>
      <c r="O274">
        <f>IF(INDIRECT(B3 &amp; "!O274")="", "", INDIRECT(B3 &amp; "!O274"))</f>
        <v/>
      </c>
      <c r="P274">
        <f>IF(INDIRECT(B3 &amp; "!P274")="", "", INDIRECT(B3 &amp; "!P274"))</f>
        <v/>
      </c>
      <c r="Q274">
        <f>IF(INDIRECT(B3 &amp; "!Q274")="", "", INDIRECT(B3 &amp; "!Q274"))</f>
        <v/>
      </c>
      <c r="R274">
        <f>IF(INDIRECT(B3 &amp; "!R274")="", "", INDIRECT(B3 &amp; "!R274"))</f>
        <v/>
      </c>
      <c r="S274">
        <f>IF(INDIRECT(B3 &amp; "!S274")="", "", INDIRECT(B3 &amp; "!S274"))</f>
        <v/>
      </c>
    </row>
    <row r="275">
      <c r="A275">
        <f>IF(INDIRECT(B3 &amp; "!A275")="", "", INDIRECT(B3 &amp; "!A275"))</f>
        <v/>
      </c>
      <c r="B275">
        <f>IF(INDIRECT(B3 &amp; "!B275")="", "", INDIRECT(B3 &amp; "!B275"))</f>
        <v/>
      </c>
      <c r="C275">
        <f>IF(INDIRECT(B3 &amp; "!C275")="", "", INDIRECT(B3 &amp; "!C275"))</f>
        <v/>
      </c>
      <c r="D275">
        <f>IF(INDIRECT(B3 &amp; "!D275")="", "", INDIRECT(B3 &amp; "!D275"))</f>
        <v/>
      </c>
      <c r="E275">
        <f>IF(INDIRECT(B3 &amp; "!E275")="", "", INDIRECT(B3 &amp; "!E275"))</f>
        <v/>
      </c>
      <c r="F275">
        <f>IF(INDIRECT(B3 &amp; "!F275")="", "", INDIRECT(B3 &amp; "!F275"))</f>
        <v/>
      </c>
      <c r="G275">
        <f>IF(INDIRECT(B3 &amp; "!G275")="", "", INDIRECT(B3 &amp; "!G275"))</f>
        <v/>
      </c>
      <c r="H275">
        <f>IF(INDIRECT(B3 &amp; "!H275")="", "", INDIRECT(B3 &amp; "!H275"))</f>
        <v/>
      </c>
      <c r="I275">
        <f>IF(INDIRECT(B3 &amp; "!I275")="", "", INDIRECT(B3 &amp; "!I275"))</f>
        <v/>
      </c>
      <c r="J275">
        <f>IF(INDIRECT(B3 &amp; "!J275")="", "", INDIRECT(B3 &amp; "!J275"))</f>
        <v/>
      </c>
      <c r="K275">
        <f>IF(INDIRECT(B3 &amp; "!K275")="", "", INDIRECT(B3 &amp; "!K275"))</f>
        <v/>
      </c>
      <c r="L275">
        <f>IF(INDIRECT(B3 &amp; "!L275")="", "", INDIRECT(B3 &amp; "!L275"))</f>
        <v/>
      </c>
      <c r="M275">
        <f>IF(INDIRECT(B3 &amp; "!M275")="", "", INDIRECT(B3 &amp; "!M275"))</f>
        <v/>
      </c>
      <c r="N275">
        <f>IF(INDIRECT(B3 &amp; "!N275")="", "", INDIRECT(B3 &amp; "!N275"))</f>
        <v/>
      </c>
      <c r="O275">
        <f>IF(INDIRECT(B3 &amp; "!O275")="", "", INDIRECT(B3 &amp; "!O275"))</f>
        <v/>
      </c>
      <c r="P275">
        <f>IF(INDIRECT(B3 &amp; "!P275")="", "", INDIRECT(B3 &amp; "!P275"))</f>
        <v/>
      </c>
      <c r="Q275">
        <f>IF(INDIRECT(B3 &amp; "!Q275")="", "", INDIRECT(B3 &amp; "!Q275"))</f>
        <v/>
      </c>
      <c r="R275">
        <f>IF(INDIRECT(B3 &amp; "!R275")="", "", INDIRECT(B3 &amp; "!R275"))</f>
        <v/>
      </c>
      <c r="S275">
        <f>IF(INDIRECT(B3 &amp; "!S275")="", "", INDIRECT(B3 &amp; "!S275"))</f>
        <v/>
      </c>
    </row>
    <row r="276">
      <c r="A276">
        <f>IF(INDIRECT(B3 &amp; "!A276")="", "", INDIRECT(B3 &amp; "!A276"))</f>
        <v/>
      </c>
      <c r="B276">
        <f>IF(INDIRECT(B3 &amp; "!B276")="", "", INDIRECT(B3 &amp; "!B276"))</f>
        <v/>
      </c>
      <c r="C276">
        <f>IF(INDIRECT(B3 &amp; "!C276")="", "", INDIRECT(B3 &amp; "!C276"))</f>
        <v/>
      </c>
      <c r="D276">
        <f>IF(INDIRECT(B3 &amp; "!D276")="", "", INDIRECT(B3 &amp; "!D276"))</f>
        <v/>
      </c>
      <c r="E276">
        <f>IF(INDIRECT(B3 &amp; "!E276")="", "", INDIRECT(B3 &amp; "!E276"))</f>
        <v/>
      </c>
      <c r="F276">
        <f>IF(INDIRECT(B3 &amp; "!F276")="", "", INDIRECT(B3 &amp; "!F276"))</f>
        <v/>
      </c>
      <c r="G276">
        <f>IF(INDIRECT(B3 &amp; "!G276")="", "", INDIRECT(B3 &amp; "!G276"))</f>
        <v/>
      </c>
      <c r="H276">
        <f>IF(INDIRECT(B3 &amp; "!H276")="", "", INDIRECT(B3 &amp; "!H276"))</f>
        <v/>
      </c>
      <c r="I276">
        <f>IF(INDIRECT(B3 &amp; "!I276")="", "", INDIRECT(B3 &amp; "!I276"))</f>
        <v/>
      </c>
      <c r="J276">
        <f>IF(INDIRECT(B3 &amp; "!J276")="", "", INDIRECT(B3 &amp; "!J276"))</f>
        <v/>
      </c>
      <c r="K276">
        <f>IF(INDIRECT(B3 &amp; "!K276")="", "", INDIRECT(B3 &amp; "!K276"))</f>
        <v/>
      </c>
      <c r="L276">
        <f>IF(INDIRECT(B3 &amp; "!L276")="", "", INDIRECT(B3 &amp; "!L276"))</f>
        <v/>
      </c>
      <c r="M276">
        <f>IF(INDIRECT(B3 &amp; "!M276")="", "", INDIRECT(B3 &amp; "!M276"))</f>
        <v/>
      </c>
      <c r="N276">
        <f>IF(INDIRECT(B3 &amp; "!N276")="", "", INDIRECT(B3 &amp; "!N276"))</f>
        <v/>
      </c>
      <c r="O276">
        <f>IF(INDIRECT(B3 &amp; "!O276")="", "", INDIRECT(B3 &amp; "!O276"))</f>
        <v/>
      </c>
      <c r="P276">
        <f>IF(INDIRECT(B3 &amp; "!P276")="", "", INDIRECT(B3 &amp; "!P276"))</f>
        <v/>
      </c>
      <c r="Q276">
        <f>IF(INDIRECT(B3 &amp; "!Q276")="", "", INDIRECT(B3 &amp; "!Q276"))</f>
        <v/>
      </c>
      <c r="R276">
        <f>IF(INDIRECT(B3 &amp; "!R276")="", "", INDIRECT(B3 &amp; "!R276"))</f>
        <v/>
      </c>
      <c r="S276">
        <f>IF(INDIRECT(B3 &amp; "!S276")="", "", INDIRECT(B3 &amp; "!S276"))</f>
        <v/>
      </c>
    </row>
    <row r="277">
      <c r="A277">
        <f>IF(INDIRECT(B3 &amp; "!A277")="", "", INDIRECT(B3 &amp; "!A277"))</f>
        <v/>
      </c>
      <c r="B277">
        <f>IF(INDIRECT(B3 &amp; "!B277")="", "", INDIRECT(B3 &amp; "!B277"))</f>
        <v/>
      </c>
      <c r="C277">
        <f>IF(INDIRECT(B3 &amp; "!C277")="", "", INDIRECT(B3 &amp; "!C277"))</f>
        <v/>
      </c>
      <c r="D277">
        <f>IF(INDIRECT(B3 &amp; "!D277")="", "", INDIRECT(B3 &amp; "!D277"))</f>
        <v/>
      </c>
      <c r="E277">
        <f>IF(INDIRECT(B3 &amp; "!E277")="", "", INDIRECT(B3 &amp; "!E277"))</f>
        <v/>
      </c>
      <c r="F277">
        <f>IF(INDIRECT(B3 &amp; "!F277")="", "", INDIRECT(B3 &amp; "!F277"))</f>
        <v/>
      </c>
      <c r="G277">
        <f>IF(INDIRECT(B3 &amp; "!G277")="", "", INDIRECT(B3 &amp; "!G277"))</f>
        <v/>
      </c>
      <c r="H277">
        <f>IF(INDIRECT(B3 &amp; "!H277")="", "", INDIRECT(B3 &amp; "!H277"))</f>
        <v/>
      </c>
      <c r="I277">
        <f>IF(INDIRECT(B3 &amp; "!I277")="", "", INDIRECT(B3 &amp; "!I277"))</f>
        <v/>
      </c>
      <c r="J277">
        <f>IF(INDIRECT(B3 &amp; "!J277")="", "", INDIRECT(B3 &amp; "!J277"))</f>
        <v/>
      </c>
      <c r="K277">
        <f>IF(INDIRECT(B3 &amp; "!K277")="", "", INDIRECT(B3 &amp; "!K277"))</f>
        <v/>
      </c>
      <c r="L277">
        <f>IF(INDIRECT(B3 &amp; "!L277")="", "", INDIRECT(B3 &amp; "!L277"))</f>
        <v/>
      </c>
      <c r="M277">
        <f>IF(INDIRECT(B3 &amp; "!M277")="", "", INDIRECT(B3 &amp; "!M277"))</f>
        <v/>
      </c>
      <c r="N277">
        <f>IF(INDIRECT(B3 &amp; "!N277")="", "", INDIRECT(B3 &amp; "!N277"))</f>
        <v/>
      </c>
      <c r="O277">
        <f>IF(INDIRECT(B3 &amp; "!O277")="", "", INDIRECT(B3 &amp; "!O277"))</f>
        <v/>
      </c>
      <c r="P277">
        <f>IF(INDIRECT(B3 &amp; "!P277")="", "", INDIRECT(B3 &amp; "!P277"))</f>
        <v/>
      </c>
      <c r="Q277">
        <f>IF(INDIRECT(B3 &amp; "!Q277")="", "", INDIRECT(B3 &amp; "!Q277"))</f>
        <v/>
      </c>
      <c r="R277">
        <f>IF(INDIRECT(B3 &amp; "!R277")="", "", INDIRECT(B3 &amp; "!R277"))</f>
        <v/>
      </c>
      <c r="S277">
        <f>IF(INDIRECT(B3 &amp; "!S277")="", "", INDIRECT(B3 &amp; "!S277"))</f>
        <v/>
      </c>
    </row>
    <row r="278">
      <c r="A278">
        <f>IF(INDIRECT(B3 &amp; "!A278")="", "", INDIRECT(B3 &amp; "!A278"))</f>
        <v/>
      </c>
      <c r="B278">
        <f>IF(INDIRECT(B3 &amp; "!B278")="", "", INDIRECT(B3 &amp; "!B278"))</f>
        <v/>
      </c>
      <c r="C278">
        <f>IF(INDIRECT(B3 &amp; "!C278")="", "", INDIRECT(B3 &amp; "!C278"))</f>
        <v/>
      </c>
      <c r="D278">
        <f>IF(INDIRECT(B3 &amp; "!D278")="", "", INDIRECT(B3 &amp; "!D278"))</f>
        <v/>
      </c>
      <c r="E278">
        <f>IF(INDIRECT(B3 &amp; "!E278")="", "", INDIRECT(B3 &amp; "!E278"))</f>
        <v/>
      </c>
      <c r="F278">
        <f>IF(INDIRECT(B3 &amp; "!F278")="", "", INDIRECT(B3 &amp; "!F278"))</f>
        <v/>
      </c>
      <c r="G278">
        <f>IF(INDIRECT(B3 &amp; "!G278")="", "", INDIRECT(B3 &amp; "!G278"))</f>
        <v/>
      </c>
      <c r="H278">
        <f>IF(INDIRECT(B3 &amp; "!H278")="", "", INDIRECT(B3 &amp; "!H278"))</f>
        <v/>
      </c>
      <c r="I278">
        <f>IF(INDIRECT(B3 &amp; "!I278")="", "", INDIRECT(B3 &amp; "!I278"))</f>
        <v/>
      </c>
      <c r="J278">
        <f>IF(INDIRECT(B3 &amp; "!J278")="", "", INDIRECT(B3 &amp; "!J278"))</f>
        <v/>
      </c>
      <c r="K278">
        <f>IF(INDIRECT(B3 &amp; "!K278")="", "", INDIRECT(B3 &amp; "!K278"))</f>
        <v/>
      </c>
      <c r="L278">
        <f>IF(INDIRECT(B3 &amp; "!L278")="", "", INDIRECT(B3 &amp; "!L278"))</f>
        <v/>
      </c>
      <c r="M278">
        <f>IF(INDIRECT(B3 &amp; "!M278")="", "", INDIRECT(B3 &amp; "!M278"))</f>
        <v/>
      </c>
      <c r="N278">
        <f>IF(INDIRECT(B3 &amp; "!N278")="", "", INDIRECT(B3 &amp; "!N278"))</f>
        <v/>
      </c>
      <c r="O278">
        <f>IF(INDIRECT(B3 &amp; "!O278")="", "", INDIRECT(B3 &amp; "!O278"))</f>
        <v/>
      </c>
      <c r="P278">
        <f>IF(INDIRECT(B3 &amp; "!P278")="", "", INDIRECT(B3 &amp; "!P278"))</f>
        <v/>
      </c>
      <c r="Q278">
        <f>IF(INDIRECT(B3 &amp; "!Q278")="", "", INDIRECT(B3 &amp; "!Q278"))</f>
        <v/>
      </c>
      <c r="R278">
        <f>IF(INDIRECT(B3 &amp; "!R278")="", "", INDIRECT(B3 &amp; "!R278"))</f>
        <v/>
      </c>
      <c r="S278">
        <f>IF(INDIRECT(B3 &amp; "!S278")="", "", INDIRECT(B3 &amp; "!S278"))</f>
        <v/>
      </c>
    </row>
    <row r="279">
      <c r="A279">
        <f>IF(INDIRECT(B3 &amp; "!A279")="", "", INDIRECT(B3 &amp; "!A279"))</f>
        <v/>
      </c>
      <c r="B279">
        <f>IF(INDIRECT(B3 &amp; "!B279")="", "", INDIRECT(B3 &amp; "!B279"))</f>
        <v/>
      </c>
      <c r="C279">
        <f>IF(INDIRECT(B3 &amp; "!C279")="", "", INDIRECT(B3 &amp; "!C279"))</f>
        <v/>
      </c>
      <c r="D279">
        <f>IF(INDIRECT(B3 &amp; "!D279")="", "", INDIRECT(B3 &amp; "!D279"))</f>
        <v/>
      </c>
      <c r="E279">
        <f>IF(INDIRECT(B3 &amp; "!E279")="", "", INDIRECT(B3 &amp; "!E279"))</f>
        <v/>
      </c>
      <c r="F279">
        <f>IF(INDIRECT(B3 &amp; "!F279")="", "", INDIRECT(B3 &amp; "!F279"))</f>
        <v/>
      </c>
      <c r="G279">
        <f>IF(INDIRECT(B3 &amp; "!G279")="", "", INDIRECT(B3 &amp; "!G279"))</f>
        <v/>
      </c>
      <c r="H279">
        <f>IF(INDIRECT(B3 &amp; "!H279")="", "", INDIRECT(B3 &amp; "!H279"))</f>
        <v/>
      </c>
      <c r="I279">
        <f>IF(INDIRECT(B3 &amp; "!I279")="", "", INDIRECT(B3 &amp; "!I279"))</f>
        <v/>
      </c>
      <c r="J279">
        <f>IF(INDIRECT(B3 &amp; "!J279")="", "", INDIRECT(B3 &amp; "!J279"))</f>
        <v/>
      </c>
      <c r="K279">
        <f>IF(INDIRECT(B3 &amp; "!K279")="", "", INDIRECT(B3 &amp; "!K279"))</f>
        <v/>
      </c>
      <c r="L279">
        <f>IF(INDIRECT(B3 &amp; "!L279")="", "", INDIRECT(B3 &amp; "!L279"))</f>
        <v/>
      </c>
      <c r="M279">
        <f>IF(INDIRECT(B3 &amp; "!M279")="", "", INDIRECT(B3 &amp; "!M279"))</f>
        <v/>
      </c>
      <c r="N279">
        <f>IF(INDIRECT(B3 &amp; "!N279")="", "", INDIRECT(B3 &amp; "!N279"))</f>
        <v/>
      </c>
      <c r="O279">
        <f>IF(INDIRECT(B3 &amp; "!O279")="", "", INDIRECT(B3 &amp; "!O279"))</f>
        <v/>
      </c>
      <c r="P279">
        <f>IF(INDIRECT(B3 &amp; "!P279")="", "", INDIRECT(B3 &amp; "!P279"))</f>
        <v/>
      </c>
      <c r="Q279">
        <f>IF(INDIRECT(B3 &amp; "!Q279")="", "", INDIRECT(B3 &amp; "!Q279"))</f>
        <v/>
      </c>
      <c r="R279">
        <f>IF(INDIRECT(B3 &amp; "!R279")="", "", INDIRECT(B3 &amp; "!R279"))</f>
        <v/>
      </c>
      <c r="S279">
        <f>IF(INDIRECT(B3 &amp; "!S279")="", "", INDIRECT(B3 &amp; "!S279"))</f>
        <v/>
      </c>
    </row>
    <row r="280">
      <c r="A280">
        <f>IF(INDIRECT(B3 &amp; "!A280")="", "", INDIRECT(B3 &amp; "!A280"))</f>
        <v/>
      </c>
      <c r="B280">
        <f>IF(INDIRECT(B3 &amp; "!B280")="", "", INDIRECT(B3 &amp; "!B280"))</f>
        <v/>
      </c>
      <c r="C280">
        <f>IF(INDIRECT(B3 &amp; "!C280")="", "", INDIRECT(B3 &amp; "!C280"))</f>
        <v/>
      </c>
      <c r="D280">
        <f>IF(INDIRECT(B3 &amp; "!D280")="", "", INDIRECT(B3 &amp; "!D280"))</f>
        <v/>
      </c>
      <c r="E280">
        <f>IF(INDIRECT(B3 &amp; "!E280")="", "", INDIRECT(B3 &amp; "!E280"))</f>
        <v/>
      </c>
      <c r="F280">
        <f>IF(INDIRECT(B3 &amp; "!F280")="", "", INDIRECT(B3 &amp; "!F280"))</f>
        <v/>
      </c>
      <c r="G280">
        <f>IF(INDIRECT(B3 &amp; "!G280")="", "", INDIRECT(B3 &amp; "!G280"))</f>
        <v/>
      </c>
      <c r="H280">
        <f>IF(INDIRECT(B3 &amp; "!H280")="", "", INDIRECT(B3 &amp; "!H280"))</f>
        <v/>
      </c>
      <c r="I280">
        <f>IF(INDIRECT(B3 &amp; "!I280")="", "", INDIRECT(B3 &amp; "!I280"))</f>
        <v/>
      </c>
      <c r="J280">
        <f>IF(INDIRECT(B3 &amp; "!J280")="", "", INDIRECT(B3 &amp; "!J280"))</f>
        <v/>
      </c>
      <c r="K280">
        <f>IF(INDIRECT(B3 &amp; "!K280")="", "", INDIRECT(B3 &amp; "!K280"))</f>
        <v/>
      </c>
      <c r="L280">
        <f>IF(INDIRECT(B3 &amp; "!L280")="", "", INDIRECT(B3 &amp; "!L280"))</f>
        <v/>
      </c>
      <c r="M280">
        <f>IF(INDIRECT(B3 &amp; "!M280")="", "", INDIRECT(B3 &amp; "!M280"))</f>
        <v/>
      </c>
      <c r="N280">
        <f>IF(INDIRECT(B3 &amp; "!N280")="", "", INDIRECT(B3 &amp; "!N280"))</f>
        <v/>
      </c>
      <c r="O280">
        <f>IF(INDIRECT(B3 &amp; "!O280")="", "", INDIRECT(B3 &amp; "!O280"))</f>
        <v/>
      </c>
      <c r="P280">
        <f>IF(INDIRECT(B3 &amp; "!P280")="", "", INDIRECT(B3 &amp; "!P280"))</f>
        <v/>
      </c>
      <c r="Q280">
        <f>IF(INDIRECT(B3 &amp; "!Q280")="", "", INDIRECT(B3 &amp; "!Q280"))</f>
        <v/>
      </c>
      <c r="R280">
        <f>IF(INDIRECT(B3 &amp; "!R280")="", "", INDIRECT(B3 &amp; "!R280"))</f>
        <v/>
      </c>
      <c r="S280">
        <f>IF(INDIRECT(B3 &amp; "!S280")="", "", INDIRECT(B3 &amp; "!S280"))</f>
        <v/>
      </c>
    </row>
    <row r="281">
      <c r="A281">
        <f>IF(INDIRECT(B3 &amp; "!A281")="", "", INDIRECT(B3 &amp; "!A281"))</f>
        <v/>
      </c>
      <c r="B281">
        <f>IF(INDIRECT(B3 &amp; "!B281")="", "", INDIRECT(B3 &amp; "!B281"))</f>
        <v/>
      </c>
      <c r="C281">
        <f>IF(INDIRECT(B3 &amp; "!C281")="", "", INDIRECT(B3 &amp; "!C281"))</f>
        <v/>
      </c>
      <c r="D281">
        <f>IF(INDIRECT(B3 &amp; "!D281")="", "", INDIRECT(B3 &amp; "!D281"))</f>
        <v/>
      </c>
      <c r="E281">
        <f>IF(INDIRECT(B3 &amp; "!E281")="", "", INDIRECT(B3 &amp; "!E281"))</f>
        <v/>
      </c>
      <c r="F281">
        <f>IF(INDIRECT(B3 &amp; "!F281")="", "", INDIRECT(B3 &amp; "!F281"))</f>
        <v/>
      </c>
      <c r="G281">
        <f>IF(INDIRECT(B3 &amp; "!G281")="", "", INDIRECT(B3 &amp; "!G281"))</f>
        <v/>
      </c>
      <c r="H281">
        <f>IF(INDIRECT(B3 &amp; "!H281")="", "", INDIRECT(B3 &amp; "!H281"))</f>
        <v/>
      </c>
      <c r="I281">
        <f>IF(INDIRECT(B3 &amp; "!I281")="", "", INDIRECT(B3 &amp; "!I281"))</f>
        <v/>
      </c>
      <c r="J281">
        <f>IF(INDIRECT(B3 &amp; "!J281")="", "", INDIRECT(B3 &amp; "!J281"))</f>
        <v/>
      </c>
      <c r="K281">
        <f>IF(INDIRECT(B3 &amp; "!K281")="", "", INDIRECT(B3 &amp; "!K281"))</f>
        <v/>
      </c>
      <c r="L281">
        <f>IF(INDIRECT(B3 &amp; "!L281")="", "", INDIRECT(B3 &amp; "!L281"))</f>
        <v/>
      </c>
      <c r="M281">
        <f>IF(INDIRECT(B3 &amp; "!M281")="", "", INDIRECT(B3 &amp; "!M281"))</f>
        <v/>
      </c>
      <c r="N281">
        <f>IF(INDIRECT(B3 &amp; "!N281")="", "", INDIRECT(B3 &amp; "!N281"))</f>
        <v/>
      </c>
      <c r="O281">
        <f>IF(INDIRECT(B3 &amp; "!O281")="", "", INDIRECT(B3 &amp; "!O281"))</f>
        <v/>
      </c>
      <c r="P281">
        <f>IF(INDIRECT(B3 &amp; "!P281")="", "", INDIRECT(B3 &amp; "!P281"))</f>
        <v/>
      </c>
      <c r="Q281">
        <f>IF(INDIRECT(B3 &amp; "!Q281")="", "", INDIRECT(B3 &amp; "!Q281"))</f>
        <v/>
      </c>
      <c r="R281">
        <f>IF(INDIRECT(B3 &amp; "!R281")="", "", INDIRECT(B3 &amp; "!R281"))</f>
        <v/>
      </c>
      <c r="S281">
        <f>IF(INDIRECT(B3 &amp; "!S281")="", "", INDIRECT(B3 &amp; "!S281"))</f>
        <v/>
      </c>
    </row>
    <row r="282">
      <c r="A282">
        <f>IF(INDIRECT(B3 &amp; "!A282")="", "", INDIRECT(B3 &amp; "!A282"))</f>
        <v/>
      </c>
      <c r="B282">
        <f>IF(INDIRECT(B3 &amp; "!B282")="", "", INDIRECT(B3 &amp; "!B282"))</f>
        <v/>
      </c>
      <c r="C282">
        <f>IF(INDIRECT(B3 &amp; "!C282")="", "", INDIRECT(B3 &amp; "!C282"))</f>
        <v/>
      </c>
      <c r="D282">
        <f>IF(INDIRECT(B3 &amp; "!D282")="", "", INDIRECT(B3 &amp; "!D282"))</f>
        <v/>
      </c>
      <c r="E282">
        <f>IF(INDIRECT(B3 &amp; "!E282")="", "", INDIRECT(B3 &amp; "!E282"))</f>
        <v/>
      </c>
      <c r="F282">
        <f>IF(INDIRECT(B3 &amp; "!F282")="", "", INDIRECT(B3 &amp; "!F282"))</f>
        <v/>
      </c>
      <c r="G282">
        <f>IF(INDIRECT(B3 &amp; "!G282")="", "", INDIRECT(B3 &amp; "!G282"))</f>
        <v/>
      </c>
      <c r="H282">
        <f>IF(INDIRECT(B3 &amp; "!H282")="", "", INDIRECT(B3 &amp; "!H282"))</f>
        <v/>
      </c>
      <c r="I282">
        <f>IF(INDIRECT(B3 &amp; "!I282")="", "", INDIRECT(B3 &amp; "!I282"))</f>
        <v/>
      </c>
      <c r="J282">
        <f>IF(INDIRECT(B3 &amp; "!J282")="", "", INDIRECT(B3 &amp; "!J282"))</f>
        <v/>
      </c>
      <c r="K282">
        <f>IF(INDIRECT(B3 &amp; "!K282")="", "", INDIRECT(B3 &amp; "!K282"))</f>
        <v/>
      </c>
      <c r="L282">
        <f>IF(INDIRECT(B3 &amp; "!L282")="", "", INDIRECT(B3 &amp; "!L282"))</f>
        <v/>
      </c>
      <c r="M282">
        <f>IF(INDIRECT(B3 &amp; "!M282")="", "", INDIRECT(B3 &amp; "!M282"))</f>
        <v/>
      </c>
      <c r="N282">
        <f>IF(INDIRECT(B3 &amp; "!N282")="", "", INDIRECT(B3 &amp; "!N282"))</f>
        <v/>
      </c>
      <c r="O282">
        <f>IF(INDIRECT(B3 &amp; "!O282")="", "", INDIRECT(B3 &amp; "!O282"))</f>
        <v/>
      </c>
      <c r="P282">
        <f>IF(INDIRECT(B3 &amp; "!P282")="", "", INDIRECT(B3 &amp; "!P282"))</f>
        <v/>
      </c>
      <c r="Q282">
        <f>IF(INDIRECT(B3 &amp; "!Q282")="", "", INDIRECT(B3 &amp; "!Q282"))</f>
        <v/>
      </c>
      <c r="R282">
        <f>IF(INDIRECT(B3 &amp; "!R282")="", "", INDIRECT(B3 &amp; "!R282"))</f>
        <v/>
      </c>
      <c r="S282">
        <f>IF(INDIRECT(B3 &amp; "!S282")="", "", INDIRECT(B3 &amp; "!S282"))</f>
        <v/>
      </c>
    </row>
    <row r="283">
      <c r="A283">
        <f>IF(INDIRECT(B3 &amp; "!A283")="", "", INDIRECT(B3 &amp; "!A283"))</f>
        <v/>
      </c>
      <c r="B283">
        <f>IF(INDIRECT(B3 &amp; "!B283")="", "", INDIRECT(B3 &amp; "!B283"))</f>
        <v/>
      </c>
      <c r="C283">
        <f>IF(INDIRECT(B3 &amp; "!C283")="", "", INDIRECT(B3 &amp; "!C283"))</f>
        <v/>
      </c>
      <c r="D283">
        <f>IF(INDIRECT(B3 &amp; "!D283")="", "", INDIRECT(B3 &amp; "!D283"))</f>
        <v/>
      </c>
      <c r="E283">
        <f>IF(INDIRECT(B3 &amp; "!E283")="", "", INDIRECT(B3 &amp; "!E283"))</f>
        <v/>
      </c>
      <c r="F283">
        <f>IF(INDIRECT(B3 &amp; "!F283")="", "", INDIRECT(B3 &amp; "!F283"))</f>
        <v/>
      </c>
      <c r="G283">
        <f>IF(INDIRECT(B3 &amp; "!G283")="", "", INDIRECT(B3 &amp; "!G283"))</f>
        <v/>
      </c>
      <c r="H283">
        <f>IF(INDIRECT(B3 &amp; "!H283")="", "", INDIRECT(B3 &amp; "!H283"))</f>
        <v/>
      </c>
      <c r="I283">
        <f>IF(INDIRECT(B3 &amp; "!I283")="", "", INDIRECT(B3 &amp; "!I283"))</f>
        <v/>
      </c>
      <c r="J283">
        <f>IF(INDIRECT(B3 &amp; "!J283")="", "", INDIRECT(B3 &amp; "!J283"))</f>
        <v/>
      </c>
      <c r="K283">
        <f>IF(INDIRECT(B3 &amp; "!K283")="", "", INDIRECT(B3 &amp; "!K283"))</f>
        <v/>
      </c>
      <c r="L283">
        <f>IF(INDIRECT(B3 &amp; "!L283")="", "", INDIRECT(B3 &amp; "!L283"))</f>
        <v/>
      </c>
      <c r="M283">
        <f>IF(INDIRECT(B3 &amp; "!M283")="", "", INDIRECT(B3 &amp; "!M283"))</f>
        <v/>
      </c>
      <c r="N283">
        <f>IF(INDIRECT(B3 &amp; "!N283")="", "", INDIRECT(B3 &amp; "!N283"))</f>
        <v/>
      </c>
      <c r="O283">
        <f>IF(INDIRECT(B3 &amp; "!O283")="", "", INDIRECT(B3 &amp; "!O283"))</f>
        <v/>
      </c>
      <c r="P283">
        <f>IF(INDIRECT(B3 &amp; "!P283")="", "", INDIRECT(B3 &amp; "!P283"))</f>
        <v/>
      </c>
      <c r="Q283">
        <f>IF(INDIRECT(B3 &amp; "!Q283")="", "", INDIRECT(B3 &amp; "!Q283"))</f>
        <v/>
      </c>
      <c r="R283">
        <f>IF(INDIRECT(B3 &amp; "!R283")="", "", INDIRECT(B3 &amp; "!R283"))</f>
        <v/>
      </c>
      <c r="S283">
        <f>IF(INDIRECT(B3 &amp; "!S283")="", "", INDIRECT(B3 &amp; "!S283"))</f>
        <v/>
      </c>
    </row>
    <row r="284">
      <c r="A284">
        <f>IF(INDIRECT(B3 &amp; "!A284")="", "", INDIRECT(B3 &amp; "!A284"))</f>
        <v/>
      </c>
      <c r="B284">
        <f>IF(INDIRECT(B3 &amp; "!B284")="", "", INDIRECT(B3 &amp; "!B284"))</f>
        <v/>
      </c>
      <c r="C284">
        <f>IF(INDIRECT(B3 &amp; "!C284")="", "", INDIRECT(B3 &amp; "!C284"))</f>
        <v/>
      </c>
      <c r="D284">
        <f>IF(INDIRECT(B3 &amp; "!D284")="", "", INDIRECT(B3 &amp; "!D284"))</f>
        <v/>
      </c>
      <c r="E284">
        <f>IF(INDIRECT(B3 &amp; "!E284")="", "", INDIRECT(B3 &amp; "!E284"))</f>
        <v/>
      </c>
      <c r="F284">
        <f>IF(INDIRECT(B3 &amp; "!F284")="", "", INDIRECT(B3 &amp; "!F284"))</f>
        <v/>
      </c>
      <c r="G284">
        <f>IF(INDIRECT(B3 &amp; "!G284")="", "", INDIRECT(B3 &amp; "!G284"))</f>
        <v/>
      </c>
      <c r="H284">
        <f>IF(INDIRECT(B3 &amp; "!H284")="", "", INDIRECT(B3 &amp; "!H284"))</f>
        <v/>
      </c>
      <c r="I284">
        <f>IF(INDIRECT(B3 &amp; "!I284")="", "", INDIRECT(B3 &amp; "!I284"))</f>
        <v/>
      </c>
      <c r="J284">
        <f>IF(INDIRECT(B3 &amp; "!J284")="", "", INDIRECT(B3 &amp; "!J284"))</f>
        <v/>
      </c>
      <c r="K284">
        <f>IF(INDIRECT(B3 &amp; "!K284")="", "", INDIRECT(B3 &amp; "!K284"))</f>
        <v/>
      </c>
      <c r="L284">
        <f>IF(INDIRECT(B3 &amp; "!L284")="", "", INDIRECT(B3 &amp; "!L284"))</f>
        <v/>
      </c>
      <c r="M284">
        <f>IF(INDIRECT(B3 &amp; "!M284")="", "", INDIRECT(B3 &amp; "!M284"))</f>
        <v/>
      </c>
      <c r="N284">
        <f>IF(INDIRECT(B3 &amp; "!N284")="", "", INDIRECT(B3 &amp; "!N284"))</f>
        <v/>
      </c>
      <c r="O284">
        <f>IF(INDIRECT(B3 &amp; "!O284")="", "", INDIRECT(B3 &amp; "!O284"))</f>
        <v/>
      </c>
      <c r="P284">
        <f>IF(INDIRECT(B3 &amp; "!P284")="", "", INDIRECT(B3 &amp; "!P284"))</f>
        <v/>
      </c>
      <c r="Q284">
        <f>IF(INDIRECT(B3 &amp; "!Q284")="", "", INDIRECT(B3 &amp; "!Q284"))</f>
        <v/>
      </c>
      <c r="R284">
        <f>IF(INDIRECT(B3 &amp; "!R284")="", "", INDIRECT(B3 &amp; "!R284"))</f>
        <v/>
      </c>
      <c r="S284">
        <f>IF(INDIRECT(B3 &amp; "!S284")="", "", INDIRECT(B3 &amp; "!S284"))</f>
        <v/>
      </c>
    </row>
    <row r="285">
      <c r="A285">
        <f>IF(INDIRECT(B3 &amp; "!A285")="", "", INDIRECT(B3 &amp; "!A285"))</f>
        <v/>
      </c>
      <c r="B285">
        <f>IF(INDIRECT(B3 &amp; "!B285")="", "", INDIRECT(B3 &amp; "!B285"))</f>
        <v/>
      </c>
      <c r="C285">
        <f>IF(INDIRECT(B3 &amp; "!C285")="", "", INDIRECT(B3 &amp; "!C285"))</f>
        <v/>
      </c>
      <c r="D285">
        <f>IF(INDIRECT(B3 &amp; "!D285")="", "", INDIRECT(B3 &amp; "!D285"))</f>
        <v/>
      </c>
      <c r="E285">
        <f>IF(INDIRECT(B3 &amp; "!E285")="", "", INDIRECT(B3 &amp; "!E285"))</f>
        <v/>
      </c>
      <c r="F285">
        <f>IF(INDIRECT(B3 &amp; "!F285")="", "", INDIRECT(B3 &amp; "!F285"))</f>
        <v/>
      </c>
      <c r="G285">
        <f>IF(INDIRECT(B3 &amp; "!G285")="", "", INDIRECT(B3 &amp; "!G285"))</f>
        <v/>
      </c>
      <c r="H285">
        <f>IF(INDIRECT(B3 &amp; "!H285")="", "", INDIRECT(B3 &amp; "!H285"))</f>
        <v/>
      </c>
      <c r="I285">
        <f>IF(INDIRECT(B3 &amp; "!I285")="", "", INDIRECT(B3 &amp; "!I285"))</f>
        <v/>
      </c>
      <c r="J285">
        <f>IF(INDIRECT(B3 &amp; "!J285")="", "", INDIRECT(B3 &amp; "!J285"))</f>
        <v/>
      </c>
      <c r="K285">
        <f>IF(INDIRECT(B3 &amp; "!K285")="", "", INDIRECT(B3 &amp; "!K285"))</f>
        <v/>
      </c>
      <c r="L285">
        <f>IF(INDIRECT(B3 &amp; "!L285")="", "", INDIRECT(B3 &amp; "!L285"))</f>
        <v/>
      </c>
      <c r="M285">
        <f>IF(INDIRECT(B3 &amp; "!M285")="", "", INDIRECT(B3 &amp; "!M285"))</f>
        <v/>
      </c>
      <c r="N285">
        <f>IF(INDIRECT(B3 &amp; "!N285")="", "", INDIRECT(B3 &amp; "!N285"))</f>
        <v/>
      </c>
      <c r="O285">
        <f>IF(INDIRECT(B3 &amp; "!O285")="", "", INDIRECT(B3 &amp; "!O285"))</f>
        <v/>
      </c>
      <c r="P285">
        <f>IF(INDIRECT(B3 &amp; "!P285")="", "", INDIRECT(B3 &amp; "!P285"))</f>
        <v/>
      </c>
      <c r="Q285">
        <f>IF(INDIRECT(B3 &amp; "!Q285")="", "", INDIRECT(B3 &amp; "!Q285"))</f>
        <v/>
      </c>
      <c r="R285">
        <f>IF(INDIRECT(B3 &amp; "!R285")="", "", INDIRECT(B3 &amp; "!R285"))</f>
        <v/>
      </c>
      <c r="S285">
        <f>IF(INDIRECT(B3 &amp; "!S285")="", "", INDIRECT(B3 &amp; "!S285"))</f>
        <v/>
      </c>
    </row>
    <row r="286">
      <c r="A286">
        <f>IF(INDIRECT(B3 &amp; "!A286")="", "", INDIRECT(B3 &amp; "!A286"))</f>
        <v/>
      </c>
      <c r="B286">
        <f>IF(INDIRECT(B3 &amp; "!B286")="", "", INDIRECT(B3 &amp; "!B286"))</f>
        <v/>
      </c>
      <c r="C286">
        <f>IF(INDIRECT(B3 &amp; "!C286")="", "", INDIRECT(B3 &amp; "!C286"))</f>
        <v/>
      </c>
      <c r="D286">
        <f>IF(INDIRECT(B3 &amp; "!D286")="", "", INDIRECT(B3 &amp; "!D286"))</f>
        <v/>
      </c>
      <c r="E286">
        <f>IF(INDIRECT(B3 &amp; "!E286")="", "", INDIRECT(B3 &amp; "!E286"))</f>
        <v/>
      </c>
      <c r="F286">
        <f>IF(INDIRECT(B3 &amp; "!F286")="", "", INDIRECT(B3 &amp; "!F286"))</f>
        <v/>
      </c>
      <c r="G286">
        <f>IF(INDIRECT(B3 &amp; "!G286")="", "", INDIRECT(B3 &amp; "!G286"))</f>
        <v/>
      </c>
      <c r="H286">
        <f>IF(INDIRECT(B3 &amp; "!H286")="", "", INDIRECT(B3 &amp; "!H286"))</f>
        <v/>
      </c>
      <c r="I286">
        <f>IF(INDIRECT(B3 &amp; "!I286")="", "", INDIRECT(B3 &amp; "!I286"))</f>
        <v/>
      </c>
      <c r="J286">
        <f>IF(INDIRECT(B3 &amp; "!J286")="", "", INDIRECT(B3 &amp; "!J286"))</f>
        <v/>
      </c>
      <c r="K286">
        <f>IF(INDIRECT(B3 &amp; "!K286")="", "", INDIRECT(B3 &amp; "!K286"))</f>
        <v/>
      </c>
      <c r="L286">
        <f>IF(INDIRECT(B3 &amp; "!L286")="", "", INDIRECT(B3 &amp; "!L286"))</f>
        <v/>
      </c>
      <c r="M286">
        <f>IF(INDIRECT(B3 &amp; "!M286")="", "", INDIRECT(B3 &amp; "!M286"))</f>
        <v/>
      </c>
      <c r="N286">
        <f>IF(INDIRECT(B3 &amp; "!N286")="", "", INDIRECT(B3 &amp; "!N286"))</f>
        <v/>
      </c>
      <c r="O286">
        <f>IF(INDIRECT(B3 &amp; "!O286")="", "", INDIRECT(B3 &amp; "!O286"))</f>
        <v/>
      </c>
      <c r="P286">
        <f>IF(INDIRECT(B3 &amp; "!P286")="", "", INDIRECT(B3 &amp; "!P286"))</f>
        <v/>
      </c>
      <c r="Q286">
        <f>IF(INDIRECT(B3 &amp; "!Q286")="", "", INDIRECT(B3 &amp; "!Q286"))</f>
        <v/>
      </c>
      <c r="R286">
        <f>IF(INDIRECT(B3 &amp; "!R286")="", "", INDIRECT(B3 &amp; "!R286"))</f>
        <v/>
      </c>
      <c r="S286">
        <f>IF(INDIRECT(B3 &amp; "!S286")="", "", INDIRECT(B3 &amp; "!S286"))</f>
        <v/>
      </c>
    </row>
    <row r="287">
      <c r="A287">
        <f>IF(INDIRECT(B3 &amp; "!A287")="", "", INDIRECT(B3 &amp; "!A287"))</f>
        <v/>
      </c>
      <c r="B287">
        <f>IF(INDIRECT(B3 &amp; "!B287")="", "", INDIRECT(B3 &amp; "!B287"))</f>
        <v/>
      </c>
      <c r="C287">
        <f>IF(INDIRECT(B3 &amp; "!C287")="", "", INDIRECT(B3 &amp; "!C287"))</f>
        <v/>
      </c>
      <c r="D287">
        <f>IF(INDIRECT(B3 &amp; "!D287")="", "", INDIRECT(B3 &amp; "!D287"))</f>
        <v/>
      </c>
      <c r="E287">
        <f>IF(INDIRECT(B3 &amp; "!E287")="", "", INDIRECT(B3 &amp; "!E287"))</f>
        <v/>
      </c>
      <c r="F287">
        <f>IF(INDIRECT(B3 &amp; "!F287")="", "", INDIRECT(B3 &amp; "!F287"))</f>
        <v/>
      </c>
      <c r="G287">
        <f>IF(INDIRECT(B3 &amp; "!G287")="", "", INDIRECT(B3 &amp; "!G287"))</f>
        <v/>
      </c>
      <c r="H287">
        <f>IF(INDIRECT(B3 &amp; "!H287")="", "", INDIRECT(B3 &amp; "!H287"))</f>
        <v/>
      </c>
      <c r="I287">
        <f>IF(INDIRECT(B3 &amp; "!I287")="", "", INDIRECT(B3 &amp; "!I287"))</f>
        <v/>
      </c>
      <c r="J287">
        <f>IF(INDIRECT(B3 &amp; "!J287")="", "", INDIRECT(B3 &amp; "!J287"))</f>
        <v/>
      </c>
      <c r="K287">
        <f>IF(INDIRECT(B3 &amp; "!K287")="", "", INDIRECT(B3 &amp; "!K287"))</f>
        <v/>
      </c>
      <c r="L287">
        <f>IF(INDIRECT(B3 &amp; "!L287")="", "", INDIRECT(B3 &amp; "!L287"))</f>
        <v/>
      </c>
      <c r="M287">
        <f>IF(INDIRECT(B3 &amp; "!M287")="", "", INDIRECT(B3 &amp; "!M287"))</f>
        <v/>
      </c>
      <c r="N287">
        <f>IF(INDIRECT(B3 &amp; "!N287")="", "", INDIRECT(B3 &amp; "!N287"))</f>
        <v/>
      </c>
      <c r="O287">
        <f>IF(INDIRECT(B3 &amp; "!O287")="", "", INDIRECT(B3 &amp; "!O287"))</f>
        <v/>
      </c>
      <c r="P287">
        <f>IF(INDIRECT(B3 &amp; "!P287")="", "", INDIRECT(B3 &amp; "!P287"))</f>
        <v/>
      </c>
      <c r="Q287">
        <f>IF(INDIRECT(B3 &amp; "!Q287")="", "", INDIRECT(B3 &amp; "!Q287"))</f>
        <v/>
      </c>
      <c r="R287">
        <f>IF(INDIRECT(B3 &amp; "!R287")="", "", INDIRECT(B3 &amp; "!R287"))</f>
        <v/>
      </c>
      <c r="S287">
        <f>IF(INDIRECT(B3 &amp; "!S287")="", "", INDIRECT(B3 &amp; "!S287"))</f>
        <v/>
      </c>
    </row>
    <row r="288">
      <c r="A288">
        <f>IF(INDIRECT(B3 &amp; "!A288")="", "", INDIRECT(B3 &amp; "!A288"))</f>
        <v/>
      </c>
      <c r="B288">
        <f>IF(INDIRECT(B3 &amp; "!B288")="", "", INDIRECT(B3 &amp; "!B288"))</f>
        <v/>
      </c>
      <c r="C288">
        <f>IF(INDIRECT(B3 &amp; "!C288")="", "", INDIRECT(B3 &amp; "!C288"))</f>
        <v/>
      </c>
      <c r="D288">
        <f>IF(INDIRECT(B3 &amp; "!D288")="", "", INDIRECT(B3 &amp; "!D288"))</f>
        <v/>
      </c>
      <c r="E288">
        <f>IF(INDIRECT(B3 &amp; "!E288")="", "", INDIRECT(B3 &amp; "!E288"))</f>
        <v/>
      </c>
      <c r="F288">
        <f>IF(INDIRECT(B3 &amp; "!F288")="", "", INDIRECT(B3 &amp; "!F288"))</f>
        <v/>
      </c>
      <c r="G288">
        <f>IF(INDIRECT(B3 &amp; "!G288")="", "", INDIRECT(B3 &amp; "!G288"))</f>
        <v/>
      </c>
      <c r="H288">
        <f>IF(INDIRECT(B3 &amp; "!H288")="", "", INDIRECT(B3 &amp; "!H288"))</f>
        <v/>
      </c>
      <c r="I288">
        <f>IF(INDIRECT(B3 &amp; "!I288")="", "", INDIRECT(B3 &amp; "!I288"))</f>
        <v/>
      </c>
      <c r="J288">
        <f>IF(INDIRECT(B3 &amp; "!J288")="", "", INDIRECT(B3 &amp; "!J288"))</f>
        <v/>
      </c>
      <c r="K288">
        <f>IF(INDIRECT(B3 &amp; "!K288")="", "", INDIRECT(B3 &amp; "!K288"))</f>
        <v/>
      </c>
      <c r="L288">
        <f>IF(INDIRECT(B3 &amp; "!L288")="", "", INDIRECT(B3 &amp; "!L288"))</f>
        <v/>
      </c>
      <c r="M288">
        <f>IF(INDIRECT(B3 &amp; "!M288")="", "", INDIRECT(B3 &amp; "!M288"))</f>
        <v/>
      </c>
      <c r="N288">
        <f>IF(INDIRECT(B3 &amp; "!N288")="", "", INDIRECT(B3 &amp; "!N288"))</f>
        <v/>
      </c>
      <c r="O288">
        <f>IF(INDIRECT(B3 &amp; "!O288")="", "", INDIRECT(B3 &amp; "!O288"))</f>
        <v/>
      </c>
      <c r="P288">
        <f>IF(INDIRECT(B3 &amp; "!P288")="", "", INDIRECT(B3 &amp; "!P288"))</f>
        <v/>
      </c>
      <c r="Q288">
        <f>IF(INDIRECT(B3 &amp; "!Q288")="", "", INDIRECT(B3 &amp; "!Q288"))</f>
        <v/>
      </c>
      <c r="R288">
        <f>IF(INDIRECT(B3 &amp; "!R288")="", "", INDIRECT(B3 &amp; "!R288"))</f>
        <v/>
      </c>
      <c r="S288">
        <f>IF(INDIRECT(B3 &amp; "!S288")="", "", INDIRECT(B3 &amp; "!S288"))</f>
        <v/>
      </c>
    </row>
    <row r="289">
      <c r="A289">
        <f>IF(INDIRECT(B3 &amp; "!A289")="", "", INDIRECT(B3 &amp; "!A289"))</f>
        <v/>
      </c>
      <c r="B289">
        <f>IF(INDIRECT(B3 &amp; "!B289")="", "", INDIRECT(B3 &amp; "!B289"))</f>
        <v/>
      </c>
      <c r="C289">
        <f>IF(INDIRECT(B3 &amp; "!C289")="", "", INDIRECT(B3 &amp; "!C289"))</f>
        <v/>
      </c>
      <c r="D289">
        <f>IF(INDIRECT(B3 &amp; "!D289")="", "", INDIRECT(B3 &amp; "!D289"))</f>
        <v/>
      </c>
      <c r="E289">
        <f>IF(INDIRECT(B3 &amp; "!E289")="", "", INDIRECT(B3 &amp; "!E289"))</f>
        <v/>
      </c>
      <c r="F289">
        <f>IF(INDIRECT(B3 &amp; "!F289")="", "", INDIRECT(B3 &amp; "!F289"))</f>
        <v/>
      </c>
      <c r="G289">
        <f>IF(INDIRECT(B3 &amp; "!G289")="", "", INDIRECT(B3 &amp; "!G289"))</f>
        <v/>
      </c>
      <c r="H289">
        <f>IF(INDIRECT(B3 &amp; "!H289")="", "", INDIRECT(B3 &amp; "!H289"))</f>
        <v/>
      </c>
      <c r="I289">
        <f>IF(INDIRECT(B3 &amp; "!I289")="", "", INDIRECT(B3 &amp; "!I289"))</f>
        <v/>
      </c>
      <c r="J289">
        <f>IF(INDIRECT(B3 &amp; "!J289")="", "", INDIRECT(B3 &amp; "!J289"))</f>
        <v/>
      </c>
      <c r="K289">
        <f>IF(INDIRECT(B3 &amp; "!K289")="", "", INDIRECT(B3 &amp; "!K289"))</f>
        <v/>
      </c>
      <c r="L289">
        <f>IF(INDIRECT(B3 &amp; "!L289")="", "", INDIRECT(B3 &amp; "!L289"))</f>
        <v/>
      </c>
      <c r="M289">
        <f>IF(INDIRECT(B3 &amp; "!M289")="", "", INDIRECT(B3 &amp; "!M289"))</f>
        <v/>
      </c>
      <c r="N289">
        <f>IF(INDIRECT(B3 &amp; "!N289")="", "", INDIRECT(B3 &amp; "!N289"))</f>
        <v/>
      </c>
      <c r="O289">
        <f>IF(INDIRECT(B3 &amp; "!O289")="", "", INDIRECT(B3 &amp; "!O289"))</f>
        <v/>
      </c>
      <c r="P289">
        <f>IF(INDIRECT(B3 &amp; "!P289")="", "", INDIRECT(B3 &amp; "!P289"))</f>
        <v/>
      </c>
      <c r="Q289">
        <f>IF(INDIRECT(B3 &amp; "!Q289")="", "", INDIRECT(B3 &amp; "!Q289"))</f>
        <v/>
      </c>
      <c r="R289">
        <f>IF(INDIRECT(B3 &amp; "!R289")="", "", INDIRECT(B3 &amp; "!R289"))</f>
        <v/>
      </c>
      <c r="S289">
        <f>IF(INDIRECT(B3 &amp; "!S289")="", "", INDIRECT(B3 &amp; "!S289"))</f>
        <v/>
      </c>
    </row>
    <row r="290">
      <c r="A290">
        <f>IF(INDIRECT(B3 &amp; "!A290")="", "", INDIRECT(B3 &amp; "!A290"))</f>
        <v/>
      </c>
      <c r="B290">
        <f>IF(INDIRECT(B3 &amp; "!B290")="", "", INDIRECT(B3 &amp; "!B290"))</f>
        <v/>
      </c>
      <c r="C290">
        <f>IF(INDIRECT(B3 &amp; "!C290")="", "", INDIRECT(B3 &amp; "!C290"))</f>
        <v/>
      </c>
      <c r="D290">
        <f>IF(INDIRECT(B3 &amp; "!D290")="", "", INDIRECT(B3 &amp; "!D290"))</f>
        <v/>
      </c>
      <c r="E290">
        <f>IF(INDIRECT(B3 &amp; "!E290")="", "", INDIRECT(B3 &amp; "!E290"))</f>
        <v/>
      </c>
      <c r="F290">
        <f>IF(INDIRECT(B3 &amp; "!F290")="", "", INDIRECT(B3 &amp; "!F290"))</f>
        <v/>
      </c>
      <c r="G290">
        <f>IF(INDIRECT(B3 &amp; "!G290")="", "", INDIRECT(B3 &amp; "!G290"))</f>
        <v/>
      </c>
      <c r="H290">
        <f>IF(INDIRECT(B3 &amp; "!H290")="", "", INDIRECT(B3 &amp; "!H290"))</f>
        <v/>
      </c>
      <c r="I290">
        <f>IF(INDIRECT(B3 &amp; "!I290")="", "", INDIRECT(B3 &amp; "!I290"))</f>
        <v/>
      </c>
      <c r="J290">
        <f>IF(INDIRECT(B3 &amp; "!J290")="", "", INDIRECT(B3 &amp; "!J290"))</f>
        <v/>
      </c>
      <c r="K290">
        <f>IF(INDIRECT(B3 &amp; "!K290")="", "", INDIRECT(B3 &amp; "!K290"))</f>
        <v/>
      </c>
      <c r="L290">
        <f>IF(INDIRECT(B3 &amp; "!L290")="", "", INDIRECT(B3 &amp; "!L290"))</f>
        <v/>
      </c>
      <c r="M290">
        <f>IF(INDIRECT(B3 &amp; "!M290")="", "", INDIRECT(B3 &amp; "!M290"))</f>
        <v/>
      </c>
      <c r="N290">
        <f>IF(INDIRECT(B3 &amp; "!N290")="", "", INDIRECT(B3 &amp; "!N290"))</f>
        <v/>
      </c>
      <c r="O290">
        <f>IF(INDIRECT(B3 &amp; "!O290")="", "", INDIRECT(B3 &amp; "!O290"))</f>
        <v/>
      </c>
      <c r="P290">
        <f>IF(INDIRECT(B3 &amp; "!P290")="", "", INDIRECT(B3 &amp; "!P290"))</f>
        <v/>
      </c>
      <c r="Q290">
        <f>IF(INDIRECT(B3 &amp; "!Q290")="", "", INDIRECT(B3 &amp; "!Q290"))</f>
        <v/>
      </c>
      <c r="R290">
        <f>IF(INDIRECT(B3 &amp; "!R290")="", "", INDIRECT(B3 &amp; "!R290"))</f>
        <v/>
      </c>
      <c r="S290">
        <f>IF(INDIRECT(B3 &amp; "!S290")="", "", INDIRECT(B3 &amp; "!S290"))</f>
        <v/>
      </c>
    </row>
    <row r="291">
      <c r="A291">
        <f>IF(INDIRECT(B3 &amp; "!A291")="", "", INDIRECT(B3 &amp; "!A291"))</f>
        <v/>
      </c>
      <c r="B291">
        <f>IF(INDIRECT(B3 &amp; "!B291")="", "", INDIRECT(B3 &amp; "!B291"))</f>
        <v/>
      </c>
      <c r="C291">
        <f>IF(INDIRECT(B3 &amp; "!C291")="", "", INDIRECT(B3 &amp; "!C291"))</f>
        <v/>
      </c>
      <c r="D291">
        <f>IF(INDIRECT(B3 &amp; "!D291")="", "", INDIRECT(B3 &amp; "!D291"))</f>
        <v/>
      </c>
      <c r="E291">
        <f>IF(INDIRECT(B3 &amp; "!E291")="", "", INDIRECT(B3 &amp; "!E291"))</f>
        <v/>
      </c>
      <c r="F291">
        <f>IF(INDIRECT(B3 &amp; "!F291")="", "", INDIRECT(B3 &amp; "!F291"))</f>
        <v/>
      </c>
      <c r="G291">
        <f>IF(INDIRECT(B3 &amp; "!G291")="", "", INDIRECT(B3 &amp; "!G291"))</f>
        <v/>
      </c>
      <c r="H291">
        <f>IF(INDIRECT(B3 &amp; "!H291")="", "", INDIRECT(B3 &amp; "!H291"))</f>
        <v/>
      </c>
      <c r="I291">
        <f>IF(INDIRECT(B3 &amp; "!I291")="", "", INDIRECT(B3 &amp; "!I291"))</f>
        <v/>
      </c>
      <c r="J291">
        <f>IF(INDIRECT(B3 &amp; "!J291")="", "", INDIRECT(B3 &amp; "!J291"))</f>
        <v/>
      </c>
      <c r="K291">
        <f>IF(INDIRECT(B3 &amp; "!K291")="", "", INDIRECT(B3 &amp; "!K291"))</f>
        <v/>
      </c>
      <c r="L291">
        <f>IF(INDIRECT(B3 &amp; "!L291")="", "", INDIRECT(B3 &amp; "!L291"))</f>
        <v/>
      </c>
      <c r="M291">
        <f>IF(INDIRECT(B3 &amp; "!M291")="", "", INDIRECT(B3 &amp; "!M291"))</f>
        <v/>
      </c>
      <c r="N291">
        <f>IF(INDIRECT(B3 &amp; "!N291")="", "", INDIRECT(B3 &amp; "!N291"))</f>
        <v/>
      </c>
      <c r="O291">
        <f>IF(INDIRECT(B3 &amp; "!O291")="", "", INDIRECT(B3 &amp; "!O291"))</f>
        <v/>
      </c>
      <c r="P291">
        <f>IF(INDIRECT(B3 &amp; "!P291")="", "", INDIRECT(B3 &amp; "!P291"))</f>
        <v/>
      </c>
      <c r="Q291">
        <f>IF(INDIRECT(B3 &amp; "!Q291")="", "", INDIRECT(B3 &amp; "!Q291"))</f>
        <v/>
      </c>
      <c r="R291">
        <f>IF(INDIRECT(B3 &amp; "!R291")="", "", INDIRECT(B3 &amp; "!R291"))</f>
        <v/>
      </c>
      <c r="S291">
        <f>IF(INDIRECT(B3 &amp; "!S291")="", "", INDIRECT(B3 &amp; "!S291"))</f>
        <v/>
      </c>
    </row>
    <row r="292">
      <c r="A292">
        <f>IF(INDIRECT(B3 &amp; "!A292")="", "", INDIRECT(B3 &amp; "!A292"))</f>
        <v/>
      </c>
      <c r="B292">
        <f>IF(INDIRECT(B3 &amp; "!B292")="", "", INDIRECT(B3 &amp; "!B292"))</f>
        <v/>
      </c>
      <c r="C292">
        <f>IF(INDIRECT(B3 &amp; "!C292")="", "", INDIRECT(B3 &amp; "!C292"))</f>
        <v/>
      </c>
      <c r="D292">
        <f>IF(INDIRECT(B3 &amp; "!D292")="", "", INDIRECT(B3 &amp; "!D292"))</f>
        <v/>
      </c>
      <c r="E292">
        <f>IF(INDIRECT(B3 &amp; "!E292")="", "", INDIRECT(B3 &amp; "!E292"))</f>
        <v/>
      </c>
      <c r="F292">
        <f>IF(INDIRECT(B3 &amp; "!F292")="", "", INDIRECT(B3 &amp; "!F292"))</f>
        <v/>
      </c>
      <c r="G292">
        <f>IF(INDIRECT(B3 &amp; "!G292")="", "", INDIRECT(B3 &amp; "!G292"))</f>
        <v/>
      </c>
      <c r="H292">
        <f>IF(INDIRECT(B3 &amp; "!H292")="", "", INDIRECT(B3 &amp; "!H292"))</f>
        <v/>
      </c>
      <c r="I292">
        <f>IF(INDIRECT(B3 &amp; "!I292")="", "", INDIRECT(B3 &amp; "!I292"))</f>
        <v/>
      </c>
      <c r="J292">
        <f>IF(INDIRECT(B3 &amp; "!J292")="", "", INDIRECT(B3 &amp; "!J292"))</f>
        <v/>
      </c>
      <c r="K292">
        <f>IF(INDIRECT(B3 &amp; "!K292")="", "", INDIRECT(B3 &amp; "!K292"))</f>
        <v/>
      </c>
      <c r="L292">
        <f>IF(INDIRECT(B3 &amp; "!L292")="", "", INDIRECT(B3 &amp; "!L292"))</f>
        <v/>
      </c>
      <c r="M292">
        <f>IF(INDIRECT(B3 &amp; "!M292")="", "", INDIRECT(B3 &amp; "!M292"))</f>
        <v/>
      </c>
      <c r="N292">
        <f>IF(INDIRECT(B3 &amp; "!N292")="", "", INDIRECT(B3 &amp; "!N292"))</f>
        <v/>
      </c>
      <c r="O292">
        <f>IF(INDIRECT(B3 &amp; "!O292")="", "", INDIRECT(B3 &amp; "!O292"))</f>
        <v/>
      </c>
      <c r="P292">
        <f>IF(INDIRECT(B3 &amp; "!P292")="", "", INDIRECT(B3 &amp; "!P292"))</f>
        <v/>
      </c>
      <c r="Q292">
        <f>IF(INDIRECT(B3 &amp; "!Q292")="", "", INDIRECT(B3 &amp; "!Q292"))</f>
        <v/>
      </c>
      <c r="R292">
        <f>IF(INDIRECT(B3 &amp; "!R292")="", "", INDIRECT(B3 &amp; "!R292"))</f>
        <v/>
      </c>
      <c r="S292">
        <f>IF(INDIRECT(B3 &amp; "!S292")="", "", INDIRECT(B3 &amp; "!S292"))</f>
        <v/>
      </c>
    </row>
    <row r="293">
      <c r="A293">
        <f>IF(INDIRECT(B3 &amp; "!A293")="", "", INDIRECT(B3 &amp; "!A293"))</f>
        <v/>
      </c>
      <c r="B293">
        <f>IF(INDIRECT(B3 &amp; "!B293")="", "", INDIRECT(B3 &amp; "!B293"))</f>
        <v/>
      </c>
      <c r="C293">
        <f>IF(INDIRECT(B3 &amp; "!C293")="", "", INDIRECT(B3 &amp; "!C293"))</f>
        <v/>
      </c>
      <c r="D293">
        <f>IF(INDIRECT(B3 &amp; "!D293")="", "", INDIRECT(B3 &amp; "!D293"))</f>
        <v/>
      </c>
      <c r="E293">
        <f>IF(INDIRECT(B3 &amp; "!E293")="", "", INDIRECT(B3 &amp; "!E293"))</f>
        <v/>
      </c>
      <c r="F293">
        <f>IF(INDIRECT(B3 &amp; "!F293")="", "", INDIRECT(B3 &amp; "!F293"))</f>
        <v/>
      </c>
      <c r="G293">
        <f>IF(INDIRECT(B3 &amp; "!G293")="", "", INDIRECT(B3 &amp; "!G293"))</f>
        <v/>
      </c>
      <c r="H293">
        <f>IF(INDIRECT(B3 &amp; "!H293")="", "", INDIRECT(B3 &amp; "!H293"))</f>
        <v/>
      </c>
      <c r="I293">
        <f>IF(INDIRECT(B3 &amp; "!I293")="", "", INDIRECT(B3 &amp; "!I293"))</f>
        <v/>
      </c>
      <c r="J293">
        <f>IF(INDIRECT(B3 &amp; "!J293")="", "", INDIRECT(B3 &amp; "!J293"))</f>
        <v/>
      </c>
      <c r="K293">
        <f>IF(INDIRECT(B3 &amp; "!K293")="", "", INDIRECT(B3 &amp; "!K293"))</f>
        <v/>
      </c>
      <c r="L293">
        <f>IF(INDIRECT(B3 &amp; "!L293")="", "", INDIRECT(B3 &amp; "!L293"))</f>
        <v/>
      </c>
      <c r="M293">
        <f>IF(INDIRECT(B3 &amp; "!M293")="", "", INDIRECT(B3 &amp; "!M293"))</f>
        <v/>
      </c>
      <c r="N293">
        <f>IF(INDIRECT(B3 &amp; "!N293")="", "", INDIRECT(B3 &amp; "!N293"))</f>
        <v/>
      </c>
      <c r="O293">
        <f>IF(INDIRECT(B3 &amp; "!O293")="", "", INDIRECT(B3 &amp; "!O293"))</f>
        <v/>
      </c>
      <c r="P293">
        <f>IF(INDIRECT(B3 &amp; "!P293")="", "", INDIRECT(B3 &amp; "!P293"))</f>
        <v/>
      </c>
      <c r="Q293">
        <f>IF(INDIRECT(B3 &amp; "!Q293")="", "", INDIRECT(B3 &amp; "!Q293"))</f>
        <v/>
      </c>
      <c r="R293">
        <f>IF(INDIRECT(B3 &amp; "!R293")="", "", INDIRECT(B3 &amp; "!R293"))</f>
        <v/>
      </c>
      <c r="S293">
        <f>IF(INDIRECT(B3 &amp; "!S293")="", "", INDIRECT(B3 &amp; "!S293"))</f>
        <v/>
      </c>
    </row>
    <row r="294">
      <c r="A294">
        <f>IF(INDIRECT(B3 &amp; "!A294")="", "", INDIRECT(B3 &amp; "!A294"))</f>
        <v/>
      </c>
      <c r="B294">
        <f>IF(INDIRECT(B3 &amp; "!B294")="", "", INDIRECT(B3 &amp; "!B294"))</f>
        <v/>
      </c>
      <c r="C294">
        <f>IF(INDIRECT(B3 &amp; "!C294")="", "", INDIRECT(B3 &amp; "!C294"))</f>
        <v/>
      </c>
      <c r="D294">
        <f>IF(INDIRECT(B3 &amp; "!D294")="", "", INDIRECT(B3 &amp; "!D294"))</f>
        <v/>
      </c>
      <c r="E294">
        <f>IF(INDIRECT(B3 &amp; "!E294")="", "", INDIRECT(B3 &amp; "!E294"))</f>
        <v/>
      </c>
      <c r="F294">
        <f>IF(INDIRECT(B3 &amp; "!F294")="", "", INDIRECT(B3 &amp; "!F294"))</f>
        <v/>
      </c>
      <c r="G294">
        <f>IF(INDIRECT(B3 &amp; "!G294")="", "", INDIRECT(B3 &amp; "!G294"))</f>
        <v/>
      </c>
      <c r="H294">
        <f>IF(INDIRECT(B3 &amp; "!H294")="", "", INDIRECT(B3 &amp; "!H294"))</f>
        <v/>
      </c>
      <c r="I294">
        <f>IF(INDIRECT(B3 &amp; "!I294")="", "", INDIRECT(B3 &amp; "!I294"))</f>
        <v/>
      </c>
      <c r="J294">
        <f>IF(INDIRECT(B3 &amp; "!J294")="", "", INDIRECT(B3 &amp; "!J294"))</f>
        <v/>
      </c>
      <c r="K294">
        <f>IF(INDIRECT(B3 &amp; "!K294")="", "", INDIRECT(B3 &amp; "!K294"))</f>
        <v/>
      </c>
      <c r="L294">
        <f>IF(INDIRECT(B3 &amp; "!L294")="", "", INDIRECT(B3 &amp; "!L294"))</f>
        <v/>
      </c>
      <c r="M294">
        <f>IF(INDIRECT(B3 &amp; "!M294")="", "", INDIRECT(B3 &amp; "!M294"))</f>
        <v/>
      </c>
      <c r="N294">
        <f>IF(INDIRECT(B3 &amp; "!N294")="", "", INDIRECT(B3 &amp; "!N294"))</f>
        <v/>
      </c>
      <c r="O294">
        <f>IF(INDIRECT(B3 &amp; "!O294")="", "", INDIRECT(B3 &amp; "!O294"))</f>
        <v/>
      </c>
      <c r="P294">
        <f>IF(INDIRECT(B3 &amp; "!P294")="", "", INDIRECT(B3 &amp; "!P294"))</f>
        <v/>
      </c>
      <c r="Q294">
        <f>IF(INDIRECT(B3 &amp; "!Q294")="", "", INDIRECT(B3 &amp; "!Q294"))</f>
        <v/>
      </c>
      <c r="R294">
        <f>IF(INDIRECT(B3 &amp; "!R294")="", "", INDIRECT(B3 &amp; "!R294"))</f>
        <v/>
      </c>
      <c r="S294">
        <f>IF(INDIRECT(B3 &amp; "!S294")="", "", INDIRECT(B3 &amp; "!S294"))</f>
        <v/>
      </c>
    </row>
    <row r="295">
      <c r="A295">
        <f>IF(INDIRECT(B3 &amp; "!A295")="", "", INDIRECT(B3 &amp; "!A295"))</f>
        <v/>
      </c>
      <c r="B295">
        <f>IF(INDIRECT(B3 &amp; "!B295")="", "", INDIRECT(B3 &amp; "!B295"))</f>
        <v/>
      </c>
      <c r="C295">
        <f>IF(INDIRECT(B3 &amp; "!C295")="", "", INDIRECT(B3 &amp; "!C295"))</f>
        <v/>
      </c>
      <c r="D295">
        <f>IF(INDIRECT(B3 &amp; "!D295")="", "", INDIRECT(B3 &amp; "!D295"))</f>
        <v/>
      </c>
      <c r="E295">
        <f>IF(INDIRECT(B3 &amp; "!E295")="", "", INDIRECT(B3 &amp; "!E295"))</f>
        <v/>
      </c>
      <c r="F295">
        <f>IF(INDIRECT(B3 &amp; "!F295")="", "", INDIRECT(B3 &amp; "!F295"))</f>
        <v/>
      </c>
      <c r="G295">
        <f>IF(INDIRECT(B3 &amp; "!G295")="", "", INDIRECT(B3 &amp; "!G295"))</f>
        <v/>
      </c>
      <c r="H295">
        <f>IF(INDIRECT(B3 &amp; "!H295")="", "", INDIRECT(B3 &amp; "!H295"))</f>
        <v/>
      </c>
      <c r="I295">
        <f>IF(INDIRECT(B3 &amp; "!I295")="", "", INDIRECT(B3 &amp; "!I295"))</f>
        <v/>
      </c>
      <c r="J295">
        <f>IF(INDIRECT(B3 &amp; "!J295")="", "", INDIRECT(B3 &amp; "!J295"))</f>
        <v/>
      </c>
      <c r="K295">
        <f>IF(INDIRECT(B3 &amp; "!K295")="", "", INDIRECT(B3 &amp; "!K295"))</f>
        <v/>
      </c>
      <c r="L295">
        <f>IF(INDIRECT(B3 &amp; "!L295")="", "", INDIRECT(B3 &amp; "!L295"))</f>
        <v/>
      </c>
      <c r="M295">
        <f>IF(INDIRECT(B3 &amp; "!M295")="", "", INDIRECT(B3 &amp; "!M295"))</f>
        <v/>
      </c>
      <c r="N295">
        <f>IF(INDIRECT(B3 &amp; "!N295")="", "", INDIRECT(B3 &amp; "!N295"))</f>
        <v/>
      </c>
      <c r="O295">
        <f>IF(INDIRECT(B3 &amp; "!O295")="", "", INDIRECT(B3 &amp; "!O295"))</f>
        <v/>
      </c>
      <c r="P295">
        <f>IF(INDIRECT(B3 &amp; "!P295")="", "", INDIRECT(B3 &amp; "!P295"))</f>
        <v/>
      </c>
      <c r="Q295">
        <f>IF(INDIRECT(B3 &amp; "!Q295")="", "", INDIRECT(B3 &amp; "!Q295"))</f>
        <v/>
      </c>
      <c r="R295">
        <f>IF(INDIRECT(B3 &amp; "!R295")="", "", INDIRECT(B3 &amp; "!R295"))</f>
        <v/>
      </c>
      <c r="S295">
        <f>IF(INDIRECT(B3 &amp; "!S295")="", "", INDIRECT(B3 &amp; "!S295"))</f>
        <v/>
      </c>
    </row>
    <row r="296">
      <c r="A296">
        <f>IF(INDIRECT(B3 &amp; "!A296")="", "", INDIRECT(B3 &amp; "!A296"))</f>
        <v/>
      </c>
      <c r="B296">
        <f>IF(INDIRECT(B3 &amp; "!B296")="", "", INDIRECT(B3 &amp; "!B296"))</f>
        <v/>
      </c>
      <c r="C296">
        <f>IF(INDIRECT(B3 &amp; "!C296")="", "", INDIRECT(B3 &amp; "!C296"))</f>
        <v/>
      </c>
      <c r="D296">
        <f>IF(INDIRECT(B3 &amp; "!D296")="", "", INDIRECT(B3 &amp; "!D296"))</f>
        <v/>
      </c>
      <c r="E296">
        <f>IF(INDIRECT(B3 &amp; "!E296")="", "", INDIRECT(B3 &amp; "!E296"))</f>
        <v/>
      </c>
      <c r="F296">
        <f>IF(INDIRECT(B3 &amp; "!F296")="", "", INDIRECT(B3 &amp; "!F296"))</f>
        <v/>
      </c>
      <c r="G296">
        <f>IF(INDIRECT(B3 &amp; "!G296")="", "", INDIRECT(B3 &amp; "!G296"))</f>
        <v/>
      </c>
      <c r="H296">
        <f>IF(INDIRECT(B3 &amp; "!H296")="", "", INDIRECT(B3 &amp; "!H296"))</f>
        <v/>
      </c>
      <c r="I296">
        <f>IF(INDIRECT(B3 &amp; "!I296")="", "", INDIRECT(B3 &amp; "!I296"))</f>
        <v/>
      </c>
      <c r="J296">
        <f>IF(INDIRECT(B3 &amp; "!J296")="", "", INDIRECT(B3 &amp; "!J296"))</f>
        <v/>
      </c>
      <c r="K296">
        <f>IF(INDIRECT(B3 &amp; "!K296")="", "", INDIRECT(B3 &amp; "!K296"))</f>
        <v/>
      </c>
      <c r="L296">
        <f>IF(INDIRECT(B3 &amp; "!L296")="", "", INDIRECT(B3 &amp; "!L296"))</f>
        <v/>
      </c>
      <c r="M296">
        <f>IF(INDIRECT(B3 &amp; "!M296")="", "", INDIRECT(B3 &amp; "!M296"))</f>
        <v/>
      </c>
      <c r="N296">
        <f>IF(INDIRECT(B3 &amp; "!N296")="", "", INDIRECT(B3 &amp; "!N296"))</f>
        <v/>
      </c>
      <c r="O296">
        <f>IF(INDIRECT(B3 &amp; "!O296")="", "", INDIRECT(B3 &amp; "!O296"))</f>
        <v/>
      </c>
      <c r="P296">
        <f>IF(INDIRECT(B3 &amp; "!P296")="", "", INDIRECT(B3 &amp; "!P296"))</f>
        <v/>
      </c>
      <c r="Q296">
        <f>IF(INDIRECT(B3 &amp; "!Q296")="", "", INDIRECT(B3 &amp; "!Q296"))</f>
        <v/>
      </c>
      <c r="R296">
        <f>IF(INDIRECT(B3 &amp; "!R296")="", "", INDIRECT(B3 &amp; "!R296"))</f>
        <v/>
      </c>
      <c r="S296">
        <f>IF(INDIRECT(B3 &amp; "!S296")="", "", INDIRECT(B3 &amp; "!S296"))</f>
        <v/>
      </c>
    </row>
    <row r="297">
      <c r="A297">
        <f>IF(INDIRECT(B3 &amp; "!A297")="", "", INDIRECT(B3 &amp; "!A297"))</f>
        <v/>
      </c>
      <c r="B297">
        <f>IF(INDIRECT(B3 &amp; "!B297")="", "", INDIRECT(B3 &amp; "!B297"))</f>
        <v/>
      </c>
      <c r="C297">
        <f>IF(INDIRECT(B3 &amp; "!C297")="", "", INDIRECT(B3 &amp; "!C297"))</f>
        <v/>
      </c>
      <c r="D297">
        <f>IF(INDIRECT(B3 &amp; "!D297")="", "", INDIRECT(B3 &amp; "!D297"))</f>
        <v/>
      </c>
      <c r="E297">
        <f>IF(INDIRECT(B3 &amp; "!E297")="", "", INDIRECT(B3 &amp; "!E297"))</f>
        <v/>
      </c>
      <c r="F297">
        <f>IF(INDIRECT(B3 &amp; "!F297")="", "", INDIRECT(B3 &amp; "!F297"))</f>
        <v/>
      </c>
      <c r="G297">
        <f>IF(INDIRECT(B3 &amp; "!G297")="", "", INDIRECT(B3 &amp; "!G297"))</f>
        <v/>
      </c>
      <c r="H297">
        <f>IF(INDIRECT(B3 &amp; "!H297")="", "", INDIRECT(B3 &amp; "!H297"))</f>
        <v/>
      </c>
      <c r="I297">
        <f>IF(INDIRECT(B3 &amp; "!I297")="", "", INDIRECT(B3 &amp; "!I297"))</f>
        <v/>
      </c>
      <c r="J297">
        <f>IF(INDIRECT(B3 &amp; "!J297")="", "", INDIRECT(B3 &amp; "!J297"))</f>
        <v/>
      </c>
      <c r="K297">
        <f>IF(INDIRECT(B3 &amp; "!K297")="", "", INDIRECT(B3 &amp; "!K297"))</f>
        <v/>
      </c>
      <c r="L297">
        <f>IF(INDIRECT(B3 &amp; "!L297")="", "", INDIRECT(B3 &amp; "!L297"))</f>
        <v/>
      </c>
      <c r="M297">
        <f>IF(INDIRECT(B3 &amp; "!M297")="", "", INDIRECT(B3 &amp; "!M297"))</f>
        <v/>
      </c>
      <c r="N297">
        <f>IF(INDIRECT(B3 &amp; "!N297")="", "", INDIRECT(B3 &amp; "!N297"))</f>
        <v/>
      </c>
      <c r="O297">
        <f>IF(INDIRECT(B3 &amp; "!O297")="", "", INDIRECT(B3 &amp; "!O297"))</f>
        <v/>
      </c>
      <c r="P297">
        <f>IF(INDIRECT(B3 &amp; "!P297")="", "", INDIRECT(B3 &amp; "!P297"))</f>
        <v/>
      </c>
      <c r="Q297">
        <f>IF(INDIRECT(B3 &amp; "!Q297")="", "", INDIRECT(B3 &amp; "!Q297"))</f>
        <v/>
      </c>
      <c r="R297">
        <f>IF(INDIRECT(B3 &amp; "!R297")="", "", INDIRECT(B3 &amp; "!R297"))</f>
        <v/>
      </c>
      <c r="S297">
        <f>IF(INDIRECT(B3 &amp; "!S297")="", "", INDIRECT(B3 &amp; "!S297"))</f>
        <v/>
      </c>
    </row>
    <row r="298">
      <c r="A298">
        <f>IF(INDIRECT(B3 &amp; "!A298")="", "", INDIRECT(B3 &amp; "!A298"))</f>
        <v/>
      </c>
      <c r="B298">
        <f>IF(INDIRECT(B3 &amp; "!B298")="", "", INDIRECT(B3 &amp; "!B298"))</f>
        <v/>
      </c>
      <c r="C298">
        <f>IF(INDIRECT(B3 &amp; "!C298")="", "", INDIRECT(B3 &amp; "!C298"))</f>
        <v/>
      </c>
      <c r="D298">
        <f>IF(INDIRECT(B3 &amp; "!D298")="", "", INDIRECT(B3 &amp; "!D298"))</f>
        <v/>
      </c>
      <c r="E298">
        <f>IF(INDIRECT(B3 &amp; "!E298")="", "", INDIRECT(B3 &amp; "!E298"))</f>
        <v/>
      </c>
      <c r="F298">
        <f>IF(INDIRECT(B3 &amp; "!F298")="", "", INDIRECT(B3 &amp; "!F298"))</f>
        <v/>
      </c>
      <c r="G298">
        <f>IF(INDIRECT(B3 &amp; "!G298")="", "", INDIRECT(B3 &amp; "!G298"))</f>
        <v/>
      </c>
      <c r="H298">
        <f>IF(INDIRECT(B3 &amp; "!H298")="", "", INDIRECT(B3 &amp; "!H298"))</f>
        <v/>
      </c>
      <c r="I298">
        <f>IF(INDIRECT(B3 &amp; "!I298")="", "", INDIRECT(B3 &amp; "!I298"))</f>
        <v/>
      </c>
      <c r="J298">
        <f>IF(INDIRECT(B3 &amp; "!J298")="", "", INDIRECT(B3 &amp; "!J298"))</f>
        <v/>
      </c>
      <c r="K298">
        <f>IF(INDIRECT(B3 &amp; "!K298")="", "", INDIRECT(B3 &amp; "!K298"))</f>
        <v/>
      </c>
      <c r="L298">
        <f>IF(INDIRECT(B3 &amp; "!L298")="", "", INDIRECT(B3 &amp; "!L298"))</f>
        <v/>
      </c>
      <c r="M298">
        <f>IF(INDIRECT(B3 &amp; "!M298")="", "", INDIRECT(B3 &amp; "!M298"))</f>
        <v/>
      </c>
      <c r="N298">
        <f>IF(INDIRECT(B3 &amp; "!N298")="", "", INDIRECT(B3 &amp; "!N298"))</f>
        <v/>
      </c>
      <c r="O298">
        <f>IF(INDIRECT(B3 &amp; "!O298")="", "", INDIRECT(B3 &amp; "!O298"))</f>
        <v/>
      </c>
      <c r="P298">
        <f>IF(INDIRECT(B3 &amp; "!P298")="", "", INDIRECT(B3 &amp; "!P298"))</f>
        <v/>
      </c>
      <c r="Q298">
        <f>IF(INDIRECT(B3 &amp; "!Q298")="", "", INDIRECT(B3 &amp; "!Q298"))</f>
        <v/>
      </c>
      <c r="R298">
        <f>IF(INDIRECT(B3 &amp; "!R298")="", "", INDIRECT(B3 &amp; "!R298"))</f>
        <v/>
      </c>
      <c r="S298">
        <f>IF(INDIRECT(B3 &amp; "!S298")="", "", INDIRECT(B3 &amp; "!S298"))</f>
        <v/>
      </c>
    </row>
    <row r="299">
      <c r="A299">
        <f>IF(INDIRECT(B3 &amp; "!A299")="", "", INDIRECT(B3 &amp; "!A299"))</f>
        <v/>
      </c>
      <c r="B299">
        <f>IF(INDIRECT(B3 &amp; "!B299")="", "", INDIRECT(B3 &amp; "!B299"))</f>
        <v/>
      </c>
      <c r="C299">
        <f>IF(INDIRECT(B3 &amp; "!C299")="", "", INDIRECT(B3 &amp; "!C299"))</f>
        <v/>
      </c>
      <c r="D299">
        <f>IF(INDIRECT(B3 &amp; "!D299")="", "", INDIRECT(B3 &amp; "!D299"))</f>
        <v/>
      </c>
      <c r="E299">
        <f>IF(INDIRECT(B3 &amp; "!E299")="", "", INDIRECT(B3 &amp; "!E299"))</f>
        <v/>
      </c>
      <c r="F299">
        <f>IF(INDIRECT(B3 &amp; "!F299")="", "", INDIRECT(B3 &amp; "!F299"))</f>
        <v/>
      </c>
      <c r="G299">
        <f>IF(INDIRECT(B3 &amp; "!G299")="", "", INDIRECT(B3 &amp; "!G299"))</f>
        <v/>
      </c>
      <c r="H299">
        <f>IF(INDIRECT(B3 &amp; "!H299")="", "", INDIRECT(B3 &amp; "!H299"))</f>
        <v/>
      </c>
      <c r="I299">
        <f>IF(INDIRECT(B3 &amp; "!I299")="", "", INDIRECT(B3 &amp; "!I299"))</f>
        <v/>
      </c>
      <c r="J299">
        <f>IF(INDIRECT(B3 &amp; "!J299")="", "", INDIRECT(B3 &amp; "!J299"))</f>
        <v/>
      </c>
      <c r="K299">
        <f>IF(INDIRECT(B3 &amp; "!K299")="", "", INDIRECT(B3 &amp; "!K299"))</f>
        <v/>
      </c>
      <c r="L299">
        <f>IF(INDIRECT(B3 &amp; "!L299")="", "", INDIRECT(B3 &amp; "!L299"))</f>
        <v/>
      </c>
      <c r="M299">
        <f>IF(INDIRECT(B3 &amp; "!M299")="", "", INDIRECT(B3 &amp; "!M299"))</f>
        <v/>
      </c>
      <c r="N299">
        <f>IF(INDIRECT(B3 &amp; "!N299")="", "", INDIRECT(B3 &amp; "!N299"))</f>
        <v/>
      </c>
      <c r="O299">
        <f>IF(INDIRECT(B3 &amp; "!O299")="", "", INDIRECT(B3 &amp; "!O299"))</f>
        <v/>
      </c>
      <c r="P299">
        <f>IF(INDIRECT(B3 &amp; "!P299")="", "", INDIRECT(B3 &amp; "!P299"))</f>
        <v/>
      </c>
      <c r="Q299">
        <f>IF(INDIRECT(B3 &amp; "!Q299")="", "", INDIRECT(B3 &amp; "!Q299"))</f>
        <v/>
      </c>
      <c r="R299">
        <f>IF(INDIRECT(B3 &amp; "!R299")="", "", INDIRECT(B3 &amp; "!R299"))</f>
        <v/>
      </c>
      <c r="S299">
        <f>IF(INDIRECT(B3 &amp; "!S299")="", "", INDIRECT(B3 &amp; "!S299"))</f>
        <v/>
      </c>
    </row>
    <row r="300">
      <c r="A300">
        <f>IF(INDIRECT(B3 &amp; "!A300")="", "", INDIRECT(B3 &amp; "!A300"))</f>
        <v/>
      </c>
      <c r="B300">
        <f>IF(INDIRECT(B3 &amp; "!B300")="", "", INDIRECT(B3 &amp; "!B300"))</f>
        <v/>
      </c>
      <c r="C300">
        <f>IF(INDIRECT(B3 &amp; "!C300")="", "", INDIRECT(B3 &amp; "!C300"))</f>
        <v/>
      </c>
      <c r="D300">
        <f>IF(INDIRECT(B3 &amp; "!D300")="", "", INDIRECT(B3 &amp; "!D300"))</f>
        <v/>
      </c>
      <c r="E300">
        <f>IF(INDIRECT(B3 &amp; "!E300")="", "", INDIRECT(B3 &amp; "!E300"))</f>
        <v/>
      </c>
      <c r="F300">
        <f>IF(INDIRECT(B3 &amp; "!F300")="", "", INDIRECT(B3 &amp; "!F300"))</f>
        <v/>
      </c>
      <c r="G300">
        <f>IF(INDIRECT(B3 &amp; "!G300")="", "", INDIRECT(B3 &amp; "!G300"))</f>
        <v/>
      </c>
      <c r="H300">
        <f>IF(INDIRECT(B3 &amp; "!H300")="", "", INDIRECT(B3 &amp; "!H300"))</f>
        <v/>
      </c>
      <c r="I300">
        <f>IF(INDIRECT(B3 &amp; "!I300")="", "", INDIRECT(B3 &amp; "!I300"))</f>
        <v/>
      </c>
      <c r="J300">
        <f>IF(INDIRECT(B3 &amp; "!J300")="", "", INDIRECT(B3 &amp; "!J300"))</f>
        <v/>
      </c>
      <c r="K300">
        <f>IF(INDIRECT(B3 &amp; "!K300")="", "", INDIRECT(B3 &amp; "!K300"))</f>
        <v/>
      </c>
      <c r="L300">
        <f>IF(INDIRECT(B3 &amp; "!L300")="", "", INDIRECT(B3 &amp; "!L300"))</f>
        <v/>
      </c>
      <c r="M300">
        <f>IF(INDIRECT(B3 &amp; "!M300")="", "", INDIRECT(B3 &amp; "!M300"))</f>
        <v/>
      </c>
      <c r="N300">
        <f>IF(INDIRECT(B3 &amp; "!N300")="", "", INDIRECT(B3 &amp; "!N300"))</f>
        <v/>
      </c>
      <c r="O300">
        <f>IF(INDIRECT(B3 &amp; "!O300")="", "", INDIRECT(B3 &amp; "!O300"))</f>
        <v/>
      </c>
      <c r="P300">
        <f>IF(INDIRECT(B3 &amp; "!P300")="", "", INDIRECT(B3 &amp; "!P300"))</f>
        <v/>
      </c>
      <c r="Q300">
        <f>IF(INDIRECT(B3 &amp; "!Q300")="", "", INDIRECT(B3 &amp; "!Q300"))</f>
        <v/>
      </c>
      <c r="R300">
        <f>IF(INDIRECT(B3 &amp; "!R300")="", "", INDIRECT(B3 &amp; "!R300"))</f>
        <v/>
      </c>
      <c r="S300">
        <f>IF(INDIRECT(B3 &amp; "!S300")="", "", INDIRECT(B3 &amp; "!S300"))</f>
        <v/>
      </c>
    </row>
    <row r="301">
      <c r="A301">
        <f>IF(INDIRECT(B3 &amp; "!A301")="", "", INDIRECT(B3 &amp; "!A301"))</f>
        <v/>
      </c>
      <c r="B301">
        <f>IF(INDIRECT(B3 &amp; "!B301")="", "", INDIRECT(B3 &amp; "!B301"))</f>
        <v/>
      </c>
      <c r="C301">
        <f>IF(INDIRECT(B3 &amp; "!C301")="", "", INDIRECT(B3 &amp; "!C301"))</f>
        <v/>
      </c>
      <c r="D301">
        <f>IF(INDIRECT(B3 &amp; "!D301")="", "", INDIRECT(B3 &amp; "!D301"))</f>
        <v/>
      </c>
      <c r="E301">
        <f>IF(INDIRECT(B3 &amp; "!E301")="", "", INDIRECT(B3 &amp; "!E301"))</f>
        <v/>
      </c>
      <c r="F301">
        <f>IF(INDIRECT(B3 &amp; "!F301")="", "", INDIRECT(B3 &amp; "!F301"))</f>
        <v/>
      </c>
      <c r="G301">
        <f>IF(INDIRECT(B3 &amp; "!G301")="", "", INDIRECT(B3 &amp; "!G301"))</f>
        <v/>
      </c>
      <c r="H301">
        <f>IF(INDIRECT(B3 &amp; "!H301")="", "", INDIRECT(B3 &amp; "!H301"))</f>
        <v/>
      </c>
      <c r="I301">
        <f>IF(INDIRECT(B3 &amp; "!I301")="", "", INDIRECT(B3 &amp; "!I301"))</f>
        <v/>
      </c>
      <c r="J301">
        <f>IF(INDIRECT(B3 &amp; "!J301")="", "", INDIRECT(B3 &amp; "!J301"))</f>
        <v/>
      </c>
      <c r="K301">
        <f>IF(INDIRECT(B3 &amp; "!K301")="", "", INDIRECT(B3 &amp; "!K301"))</f>
        <v/>
      </c>
      <c r="L301">
        <f>IF(INDIRECT(B3 &amp; "!L301")="", "", INDIRECT(B3 &amp; "!L301"))</f>
        <v/>
      </c>
      <c r="M301">
        <f>IF(INDIRECT(B3 &amp; "!M301")="", "", INDIRECT(B3 &amp; "!M301"))</f>
        <v/>
      </c>
      <c r="N301">
        <f>IF(INDIRECT(B3 &amp; "!N301")="", "", INDIRECT(B3 &amp; "!N301"))</f>
        <v/>
      </c>
      <c r="O301">
        <f>IF(INDIRECT(B3 &amp; "!O301")="", "", INDIRECT(B3 &amp; "!O301"))</f>
        <v/>
      </c>
      <c r="P301">
        <f>IF(INDIRECT(B3 &amp; "!P301")="", "", INDIRECT(B3 &amp; "!P301"))</f>
        <v/>
      </c>
      <c r="Q301">
        <f>IF(INDIRECT(B3 &amp; "!Q301")="", "", INDIRECT(B3 &amp; "!Q301"))</f>
        <v/>
      </c>
      <c r="R301">
        <f>IF(INDIRECT(B3 &amp; "!R301")="", "", INDIRECT(B3 &amp; "!R301"))</f>
        <v/>
      </c>
      <c r="S301">
        <f>IF(INDIRECT(B3 &amp; "!S301")="", "", INDIRECT(B3 &amp; "!S301"))</f>
        <v/>
      </c>
    </row>
    <row r="302">
      <c r="A302">
        <f>IF(INDIRECT(B3 &amp; "!A302")="", "", INDIRECT(B3 &amp; "!A302"))</f>
        <v/>
      </c>
      <c r="B302">
        <f>IF(INDIRECT(B3 &amp; "!B302")="", "", INDIRECT(B3 &amp; "!B302"))</f>
        <v/>
      </c>
      <c r="C302">
        <f>IF(INDIRECT(B3 &amp; "!C302")="", "", INDIRECT(B3 &amp; "!C302"))</f>
        <v/>
      </c>
      <c r="D302">
        <f>IF(INDIRECT(B3 &amp; "!D302")="", "", INDIRECT(B3 &amp; "!D302"))</f>
        <v/>
      </c>
      <c r="E302">
        <f>IF(INDIRECT(B3 &amp; "!E302")="", "", INDIRECT(B3 &amp; "!E302"))</f>
        <v/>
      </c>
      <c r="F302">
        <f>IF(INDIRECT(B3 &amp; "!F302")="", "", INDIRECT(B3 &amp; "!F302"))</f>
        <v/>
      </c>
      <c r="G302">
        <f>IF(INDIRECT(B3 &amp; "!G302")="", "", INDIRECT(B3 &amp; "!G302"))</f>
        <v/>
      </c>
      <c r="H302">
        <f>IF(INDIRECT(B3 &amp; "!H302")="", "", INDIRECT(B3 &amp; "!H302"))</f>
        <v/>
      </c>
      <c r="I302">
        <f>IF(INDIRECT(B3 &amp; "!I302")="", "", INDIRECT(B3 &amp; "!I302"))</f>
        <v/>
      </c>
      <c r="J302">
        <f>IF(INDIRECT(B3 &amp; "!J302")="", "", INDIRECT(B3 &amp; "!J302"))</f>
        <v/>
      </c>
      <c r="K302">
        <f>IF(INDIRECT(B3 &amp; "!K302")="", "", INDIRECT(B3 &amp; "!K302"))</f>
        <v/>
      </c>
      <c r="L302">
        <f>IF(INDIRECT(B3 &amp; "!L302")="", "", INDIRECT(B3 &amp; "!L302"))</f>
        <v/>
      </c>
      <c r="M302">
        <f>IF(INDIRECT(B3 &amp; "!M302")="", "", INDIRECT(B3 &amp; "!M302"))</f>
        <v/>
      </c>
      <c r="N302">
        <f>IF(INDIRECT(B3 &amp; "!N302")="", "", INDIRECT(B3 &amp; "!N302"))</f>
        <v/>
      </c>
      <c r="O302">
        <f>IF(INDIRECT(B3 &amp; "!O302")="", "", INDIRECT(B3 &amp; "!O302"))</f>
        <v/>
      </c>
      <c r="P302">
        <f>IF(INDIRECT(B3 &amp; "!P302")="", "", INDIRECT(B3 &amp; "!P302"))</f>
        <v/>
      </c>
      <c r="Q302">
        <f>IF(INDIRECT(B3 &amp; "!Q302")="", "", INDIRECT(B3 &amp; "!Q302"))</f>
        <v/>
      </c>
      <c r="R302">
        <f>IF(INDIRECT(B3 &amp; "!R302")="", "", INDIRECT(B3 &amp; "!R302"))</f>
        <v/>
      </c>
      <c r="S302">
        <f>IF(INDIRECT(B3 &amp; "!S302")="", "", INDIRECT(B3 &amp; "!S302"))</f>
        <v/>
      </c>
    </row>
    <row r="303">
      <c r="A303">
        <f>IF(INDIRECT(B3 &amp; "!A303")="", "", INDIRECT(B3 &amp; "!A303"))</f>
        <v/>
      </c>
      <c r="B303">
        <f>IF(INDIRECT(B3 &amp; "!B303")="", "", INDIRECT(B3 &amp; "!B303"))</f>
        <v/>
      </c>
      <c r="C303">
        <f>IF(INDIRECT(B3 &amp; "!C303")="", "", INDIRECT(B3 &amp; "!C303"))</f>
        <v/>
      </c>
      <c r="D303">
        <f>IF(INDIRECT(B3 &amp; "!D303")="", "", INDIRECT(B3 &amp; "!D303"))</f>
        <v/>
      </c>
      <c r="E303">
        <f>IF(INDIRECT(B3 &amp; "!E303")="", "", INDIRECT(B3 &amp; "!E303"))</f>
        <v/>
      </c>
      <c r="F303">
        <f>IF(INDIRECT(B3 &amp; "!F303")="", "", INDIRECT(B3 &amp; "!F303"))</f>
        <v/>
      </c>
      <c r="G303">
        <f>IF(INDIRECT(B3 &amp; "!G303")="", "", INDIRECT(B3 &amp; "!G303"))</f>
        <v/>
      </c>
      <c r="H303">
        <f>IF(INDIRECT(B3 &amp; "!H303")="", "", INDIRECT(B3 &amp; "!H303"))</f>
        <v/>
      </c>
      <c r="I303">
        <f>IF(INDIRECT(B3 &amp; "!I303")="", "", INDIRECT(B3 &amp; "!I303"))</f>
        <v/>
      </c>
      <c r="J303">
        <f>IF(INDIRECT(B3 &amp; "!J303")="", "", INDIRECT(B3 &amp; "!J303"))</f>
        <v/>
      </c>
      <c r="K303">
        <f>IF(INDIRECT(B3 &amp; "!K303")="", "", INDIRECT(B3 &amp; "!K303"))</f>
        <v/>
      </c>
      <c r="L303">
        <f>IF(INDIRECT(B3 &amp; "!L303")="", "", INDIRECT(B3 &amp; "!L303"))</f>
        <v/>
      </c>
      <c r="M303">
        <f>IF(INDIRECT(B3 &amp; "!M303")="", "", INDIRECT(B3 &amp; "!M303"))</f>
        <v/>
      </c>
      <c r="N303">
        <f>IF(INDIRECT(B3 &amp; "!N303")="", "", INDIRECT(B3 &amp; "!N303"))</f>
        <v/>
      </c>
      <c r="O303">
        <f>IF(INDIRECT(B3 &amp; "!O303")="", "", INDIRECT(B3 &amp; "!O303"))</f>
        <v/>
      </c>
      <c r="P303">
        <f>IF(INDIRECT(B3 &amp; "!P303")="", "", INDIRECT(B3 &amp; "!P303"))</f>
        <v/>
      </c>
      <c r="Q303">
        <f>IF(INDIRECT(B3 &amp; "!Q303")="", "", INDIRECT(B3 &amp; "!Q303"))</f>
        <v/>
      </c>
      <c r="R303">
        <f>IF(INDIRECT(B3 &amp; "!R303")="", "", INDIRECT(B3 &amp; "!R303"))</f>
        <v/>
      </c>
      <c r="S303">
        <f>IF(INDIRECT(B3 &amp; "!S303")="", "", INDIRECT(B3 &amp; "!S303"))</f>
        <v/>
      </c>
    </row>
    <row r="304">
      <c r="A304">
        <f>IF(INDIRECT(B3 &amp; "!A304")="", "", INDIRECT(B3 &amp; "!A304"))</f>
        <v/>
      </c>
      <c r="B304">
        <f>IF(INDIRECT(B3 &amp; "!B304")="", "", INDIRECT(B3 &amp; "!B304"))</f>
        <v/>
      </c>
      <c r="C304">
        <f>IF(INDIRECT(B3 &amp; "!C304")="", "", INDIRECT(B3 &amp; "!C304"))</f>
        <v/>
      </c>
      <c r="D304">
        <f>IF(INDIRECT(B3 &amp; "!D304")="", "", INDIRECT(B3 &amp; "!D304"))</f>
        <v/>
      </c>
      <c r="E304">
        <f>IF(INDIRECT(B3 &amp; "!E304")="", "", INDIRECT(B3 &amp; "!E304"))</f>
        <v/>
      </c>
      <c r="F304">
        <f>IF(INDIRECT(B3 &amp; "!F304")="", "", INDIRECT(B3 &amp; "!F304"))</f>
        <v/>
      </c>
      <c r="G304">
        <f>IF(INDIRECT(B3 &amp; "!G304")="", "", INDIRECT(B3 &amp; "!G304"))</f>
        <v/>
      </c>
      <c r="H304">
        <f>IF(INDIRECT(B3 &amp; "!H304")="", "", INDIRECT(B3 &amp; "!H304"))</f>
        <v/>
      </c>
      <c r="I304">
        <f>IF(INDIRECT(B3 &amp; "!I304")="", "", INDIRECT(B3 &amp; "!I304"))</f>
        <v/>
      </c>
      <c r="J304">
        <f>IF(INDIRECT(B3 &amp; "!J304")="", "", INDIRECT(B3 &amp; "!J304"))</f>
        <v/>
      </c>
      <c r="K304">
        <f>IF(INDIRECT(B3 &amp; "!K304")="", "", INDIRECT(B3 &amp; "!K304"))</f>
        <v/>
      </c>
      <c r="L304">
        <f>IF(INDIRECT(B3 &amp; "!L304")="", "", INDIRECT(B3 &amp; "!L304"))</f>
        <v/>
      </c>
      <c r="M304">
        <f>IF(INDIRECT(B3 &amp; "!M304")="", "", INDIRECT(B3 &amp; "!M304"))</f>
        <v/>
      </c>
      <c r="N304">
        <f>IF(INDIRECT(B3 &amp; "!N304")="", "", INDIRECT(B3 &amp; "!N304"))</f>
        <v/>
      </c>
      <c r="O304">
        <f>IF(INDIRECT(B3 &amp; "!O304")="", "", INDIRECT(B3 &amp; "!O304"))</f>
        <v/>
      </c>
      <c r="P304">
        <f>IF(INDIRECT(B3 &amp; "!P304")="", "", INDIRECT(B3 &amp; "!P304"))</f>
        <v/>
      </c>
      <c r="Q304">
        <f>IF(INDIRECT(B3 &amp; "!Q304")="", "", INDIRECT(B3 &amp; "!Q304"))</f>
        <v/>
      </c>
      <c r="R304">
        <f>IF(INDIRECT(B3 &amp; "!R304")="", "", INDIRECT(B3 &amp; "!R304"))</f>
        <v/>
      </c>
      <c r="S304">
        <f>IF(INDIRECT(B3 &amp; "!S304")="", "", INDIRECT(B3 &amp; "!S304"))</f>
        <v/>
      </c>
    </row>
    <row r="305">
      <c r="A305">
        <f>IF(INDIRECT(B3 &amp; "!A305")="", "", INDIRECT(B3 &amp; "!A305"))</f>
        <v/>
      </c>
      <c r="B305">
        <f>IF(INDIRECT(B3 &amp; "!B305")="", "", INDIRECT(B3 &amp; "!B305"))</f>
        <v/>
      </c>
      <c r="C305">
        <f>IF(INDIRECT(B3 &amp; "!C305")="", "", INDIRECT(B3 &amp; "!C305"))</f>
        <v/>
      </c>
      <c r="D305">
        <f>IF(INDIRECT(B3 &amp; "!D305")="", "", INDIRECT(B3 &amp; "!D305"))</f>
        <v/>
      </c>
      <c r="E305">
        <f>IF(INDIRECT(B3 &amp; "!E305")="", "", INDIRECT(B3 &amp; "!E305"))</f>
        <v/>
      </c>
      <c r="F305">
        <f>IF(INDIRECT(B3 &amp; "!F305")="", "", INDIRECT(B3 &amp; "!F305"))</f>
        <v/>
      </c>
      <c r="G305">
        <f>IF(INDIRECT(B3 &amp; "!G305")="", "", INDIRECT(B3 &amp; "!G305"))</f>
        <v/>
      </c>
      <c r="H305">
        <f>IF(INDIRECT(B3 &amp; "!H305")="", "", INDIRECT(B3 &amp; "!H305"))</f>
        <v/>
      </c>
      <c r="I305">
        <f>IF(INDIRECT(B3 &amp; "!I305")="", "", INDIRECT(B3 &amp; "!I305"))</f>
        <v/>
      </c>
      <c r="J305">
        <f>IF(INDIRECT(B3 &amp; "!J305")="", "", INDIRECT(B3 &amp; "!J305"))</f>
        <v/>
      </c>
      <c r="K305">
        <f>IF(INDIRECT(B3 &amp; "!K305")="", "", INDIRECT(B3 &amp; "!K305"))</f>
        <v/>
      </c>
      <c r="L305">
        <f>IF(INDIRECT(B3 &amp; "!L305")="", "", INDIRECT(B3 &amp; "!L305"))</f>
        <v/>
      </c>
      <c r="M305">
        <f>IF(INDIRECT(B3 &amp; "!M305")="", "", INDIRECT(B3 &amp; "!M305"))</f>
        <v/>
      </c>
      <c r="N305">
        <f>IF(INDIRECT(B3 &amp; "!N305")="", "", INDIRECT(B3 &amp; "!N305"))</f>
        <v/>
      </c>
      <c r="O305">
        <f>IF(INDIRECT(B3 &amp; "!O305")="", "", INDIRECT(B3 &amp; "!O305"))</f>
        <v/>
      </c>
      <c r="P305">
        <f>IF(INDIRECT(B3 &amp; "!P305")="", "", INDIRECT(B3 &amp; "!P305"))</f>
        <v/>
      </c>
      <c r="Q305">
        <f>IF(INDIRECT(B3 &amp; "!Q305")="", "", INDIRECT(B3 &amp; "!Q305"))</f>
        <v/>
      </c>
      <c r="R305">
        <f>IF(INDIRECT(B3 &amp; "!R305")="", "", INDIRECT(B3 &amp; "!R305"))</f>
        <v/>
      </c>
      <c r="S305">
        <f>IF(INDIRECT(B3 &amp; "!S305")="", "", INDIRECT(B3 &amp; "!S305"))</f>
        <v/>
      </c>
    </row>
    <row r="306">
      <c r="A306">
        <f>IF(INDIRECT(B3 &amp; "!A306")="", "", INDIRECT(B3 &amp; "!A306"))</f>
        <v/>
      </c>
      <c r="B306">
        <f>IF(INDIRECT(B3 &amp; "!B306")="", "", INDIRECT(B3 &amp; "!B306"))</f>
        <v/>
      </c>
      <c r="C306">
        <f>IF(INDIRECT(B3 &amp; "!C306")="", "", INDIRECT(B3 &amp; "!C306"))</f>
        <v/>
      </c>
      <c r="D306">
        <f>IF(INDIRECT(B3 &amp; "!D306")="", "", INDIRECT(B3 &amp; "!D306"))</f>
        <v/>
      </c>
      <c r="E306">
        <f>IF(INDIRECT(B3 &amp; "!E306")="", "", INDIRECT(B3 &amp; "!E306"))</f>
        <v/>
      </c>
      <c r="F306">
        <f>IF(INDIRECT(B3 &amp; "!F306")="", "", INDIRECT(B3 &amp; "!F306"))</f>
        <v/>
      </c>
      <c r="G306">
        <f>IF(INDIRECT(B3 &amp; "!G306")="", "", INDIRECT(B3 &amp; "!G306"))</f>
        <v/>
      </c>
      <c r="H306">
        <f>IF(INDIRECT(B3 &amp; "!H306")="", "", INDIRECT(B3 &amp; "!H306"))</f>
        <v/>
      </c>
      <c r="I306">
        <f>IF(INDIRECT(B3 &amp; "!I306")="", "", INDIRECT(B3 &amp; "!I306"))</f>
        <v/>
      </c>
      <c r="J306">
        <f>IF(INDIRECT(B3 &amp; "!J306")="", "", INDIRECT(B3 &amp; "!J306"))</f>
        <v/>
      </c>
      <c r="K306">
        <f>IF(INDIRECT(B3 &amp; "!K306")="", "", INDIRECT(B3 &amp; "!K306"))</f>
        <v/>
      </c>
      <c r="L306">
        <f>IF(INDIRECT(B3 &amp; "!L306")="", "", INDIRECT(B3 &amp; "!L306"))</f>
        <v/>
      </c>
      <c r="M306">
        <f>IF(INDIRECT(B3 &amp; "!M306")="", "", INDIRECT(B3 &amp; "!M306"))</f>
        <v/>
      </c>
      <c r="N306">
        <f>IF(INDIRECT(B3 &amp; "!N306")="", "", INDIRECT(B3 &amp; "!N306"))</f>
        <v/>
      </c>
      <c r="O306">
        <f>IF(INDIRECT(B3 &amp; "!O306")="", "", INDIRECT(B3 &amp; "!O306"))</f>
        <v/>
      </c>
      <c r="P306">
        <f>IF(INDIRECT(B3 &amp; "!P306")="", "", INDIRECT(B3 &amp; "!P306"))</f>
        <v/>
      </c>
      <c r="Q306">
        <f>IF(INDIRECT(B3 &amp; "!Q306")="", "", INDIRECT(B3 &amp; "!Q306"))</f>
        <v/>
      </c>
      <c r="R306">
        <f>IF(INDIRECT(B3 &amp; "!R306")="", "", INDIRECT(B3 &amp; "!R306"))</f>
        <v/>
      </c>
      <c r="S306">
        <f>IF(INDIRECT(B3 &amp; "!S306")="", "", INDIRECT(B3 &amp; "!S306"))</f>
        <v/>
      </c>
    </row>
    <row r="307">
      <c r="A307">
        <f>IF(INDIRECT(B3 &amp; "!A307")="", "", INDIRECT(B3 &amp; "!A307"))</f>
        <v/>
      </c>
      <c r="B307">
        <f>IF(INDIRECT(B3 &amp; "!B307")="", "", INDIRECT(B3 &amp; "!B307"))</f>
        <v/>
      </c>
      <c r="C307">
        <f>IF(INDIRECT(B3 &amp; "!C307")="", "", INDIRECT(B3 &amp; "!C307"))</f>
        <v/>
      </c>
      <c r="D307">
        <f>IF(INDIRECT(B3 &amp; "!D307")="", "", INDIRECT(B3 &amp; "!D307"))</f>
        <v/>
      </c>
      <c r="E307">
        <f>IF(INDIRECT(B3 &amp; "!E307")="", "", INDIRECT(B3 &amp; "!E307"))</f>
        <v/>
      </c>
      <c r="F307">
        <f>IF(INDIRECT(B3 &amp; "!F307")="", "", INDIRECT(B3 &amp; "!F307"))</f>
        <v/>
      </c>
      <c r="G307">
        <f>IF(INDIRECT(B3 &amp; "!G307")="", "", INDIRECT(B3 &amp; "!G307"))</f>
        <v/>
      </c>
      <c r="H307">
        <f>IF(INDIRECT(B3 &amp; "!H307")="", "", INDIRECT(B3 &amp; "!H307"))</f>
        <v/>
      </c>
      <c r="I307">
        <f>IF(INDIRECT(B3 &amp; "!I307")="", "", INDIRECT(B3 &amp; "!I307"))</f>
        <v/>
      </c>
      <c r="J307">
        <f>IF(INDIRECT(B3 &amp; "!J307")="", "", INDIRECT(B3 &amp; "!J307"))</f>
        <v/>
      </c>
      <c r="K307">
        <f>IF(INDIRECT(B3 &amp; "!K307")="", "", INDIRECT(B3 &amp; "!K307"))</f>
        <v/>
      </c>
      <c r="L307">
        <f>IF(INDIRECT(B3 &amp; "!L307")="", "", INDIRECT(B3 &amp; "!L307"))</f>
        <v/>
      </c>
      <c r="M307">
        <f>IF(INDIRECT(B3 &amp; "!M307")="", "", INDIRECT(B3 &amp; "!M307"))</f>
        <v/>
      </c>
      <c r="N307">
        <f>IF(INDIRECT(B3 &amp; "!N307")="", "", INDIRECT(B3 &amp; "!N307"))</f>
        <v/>
      </c>
      <c r="O307">
        <f>IF(INDIRECT(B3 &amp; "!O307")="", "", INDIRECT(B3 &amp; "!O307"))</f>
        <v/>
      </c>
      <c r="P307">
        <f>IF(INDIRECT(B3 &amp; "!P307")="", "", INDIRECT(B3 &amp; "!P307"))</f>
        <v/>
      </c>
      <c r="Q307">
        <f>IF(INDIRECT(B3 &amp; "!Q307")="", "", INDIRECT(B3 &amp; "!Q307"))</f>
        <v/>
      </c>
      <c r="R307">
        <f>IF(INDIRECT(B3 &amp; "!R307")="", "", INDIRECT(B3 &amp; "!R307"))</f>
        <v/>
      </c>
      <c r="S307">
        <f>IF(INDIRECT(B3 &amp; "!S307")="", "", INDIRECT(B3 &amp; "!S307"))</f>
        <v/>
      </c>
    </row>
    <row r="308">
      <c r="A308">
        <f>IF(INDIRECT(B3 &amp; "!A308")="", "", INDIRECT(B3 &amp; "!A308"))</f>
        <v/>
      </c>
      <c r="B308">
        <f>IF(INDIRECT(B3 &amp; "!B308")="", "", INDIRECT(B3 &amp; "!B308"))</f>
        <v/>
      </c>
      <c r="C308">
        <f>IF(INDIRECT(B3 &amp; "!C308")="", "", INDIRECT(B3 &amp; "!C308"))</f>
        <v/>
      </c>
      <c r="D308">
        <f>IF(INDIRECT(B3 &amp; "!D308")="", "", INDIRECT(B3 &amp; "!D308"))</f>
        <v/>
      </c>
      <c r="E308">
        <f>IF(INDIRECT(B3 &amp; "!E308")="", "", INDIRECT(B3 &amp; "!E308"))</f>
        <v/>
      </c>
      <c r="F308">
        <f>IF(INDIRECT(B3 &amp; "!F308")="", "", INDIRECT(B3 &amp; "!F308"))</f>
        <v/>
      </c>
      <c r="G308">
        <f>IF(INDIRECT(B3 &amp; "!G308")="", "", INDIRECT(B3 &amp; "!G308"))</f>
        <v/>
      </c>
      <c r="H308">
        <f>IF(INDIRECT(B3 &amp; "!H308")="", "", INDIRECT(B3 &amp; "!H308"))</f>
        <v/>
      </c>
      <c r="I308">
        <f>IF(INDIRECT(B3 &amp; "!I308")="", "", INDIRECT(B3 &amp; "!I308"))</f>
        <v/>
      </c>
      <c r="J308">
        <f>IF(INDIRECT(B3 &amp; "!J308")="", "", INDIRECT(B3 &amp; "!J308"))</f>
        <v/>
      </c>
      <c r="K308">
        <f>IF(INDIRECT(B3 &amp; "!K308")="", "", INDIRECT(B3 &amp; "!K308"))</f>
        <v/>
      </c>
      <c r="L308">
        <f>IF(INDIRECT(B3 &amp; "!L308")="", "", INDIRECT(B3 &amp; "!L308"))</f>
        <v/>
      </c>
      <c r="M308">
        <f>IF(INDIRECT(B3 &amp; "!M308")="", "", INDIRECT(B3 &amp; "!M308"))</f>
        <v/>
      </c>
      <c r="N308">
        <f>IF(INDIRECT(B3 &amp; "!N308")="", "", INDIRECT(B3 &amp; "!N308"))</f>
        <v/>
      </c>
      <c r="O308">
        <f>IF(INDIRECT(B3 &amp; "!O308")="", "", INDIRECT(B3 &amp; "!O308"))</f>
        <v/>
      </c>
      <c r="P308">
        <f>IF(INDIRECT(B3 &amp; "!P308")="", "", INDIRECT(B3 &amp; "!P308"))</f>
        <v/>
      </c>
      <c r="Q308">
        <f>IF(INDIRECT(B3 &amp; "!Q308")="", "", INDIRECT(B3 &amp; "!Q308"))</f>
        <v/>
      </c>
      <c r="R308">
        <f>IF(INDIRECT(B3 &amp; "!R308")="", "", INDIRECT(B3 &amp; "!R308"))</f>
        <v/>
      </c>
      <c r="S308">
        <f>IF(INDIRECT(B3 &amp; "!S308")="", "", INDIRECT(B3 &amp; "!S308"))</f>
        <v/>
      </c>
    </row>
    <row r="309">
      <c r="A309">
        <f>IF(INDIRECT(B3 &amp; "!A309")="", "", INDIRECT(B3 &amp; "!A309"))</f>
        <v/>
      </c>
      <c r="B309">
        <f>IF(INDIRECT(B3 &amp; "!B309")="", "", INDIRECT(B3 &amp; "!B309"))</f>
        <v/>
      </c>
      <c r="C309">
        <f>IF(INDIRECT(B3 &amp; "!C309")="", "", INDIRECT(B3 &amp; "!C309"))</f>
        <v/>
      </c>
      <c r="D309">
        <f>IF(INDIRECT(B3 &amp; "!D309")="", "", INDIRECT(B3 &amp; "!D309"))</f>
        <v/>
      </c>
      <c r="E309">
        <f>IF(INDIRECT(B3 &amp; "!E309")="", "", INDIRECT(B3 &amp; "!E309"))</f>
        <v/>
      </c>
      <c r="F309">
        <f>IF(INDIRECT(B3 &amp; "!F309")="", "", INDIRECT(B3 &amp; "!F309"))</f>
        <v/>
      </c>
      <c r="G309">
        <f>IF(INDIRECT(B3 &amp; "!G309")="", "", INDIRECT(B3 &amp; "!G309"))</f>
        <v/>
      </c>
      <c r="H309">
        <f>IF(INDIRECT(B3 &amp; "!H309")="", "", INDIRECT(B3 &amp; "!H309"))</f>
        <v/>
      </c>
      <c r="I309">
        <f>IF(INDIRECT(B3 &amp; "!I309")="", "", INDIRECT(B3 &amp; "!I309"))</f>
        <v/>
      </c>
      <c r="J309">
        <f>IF(INDIRECT(B3 &amp; "!J309")="", "", INDIRECT(B3 &amp; "!J309"))</f>
        <v/>
      </c>
      <c r="K309">
        <f>IF(INDIRECT(B3 &amp; "!K309")="", "", INDIRECT(B3 &amp; "!K309"))</f>
        <v/>
      </c>
      <c r="L309">
        <f>IF(INDIRECT(B3 &amp; "!L309")="", "", INDIRECT(B3 &amp; "!L309"))</f>
        <v/>
      </c>
      <c r="M309">
        <f>IF(INDIRECT(B3 &amp; "!M309")="", "", INDIRECT(B3 &amp; "!M309"))</f>
        <v/>
      </c>
      <c r="N309">
        <f>IF(INDIRECT(B3 &amp; "!N309")="", "", INDIRECT(B3 &amp; "!N309"))</f>
        <v/>
      </c>
      <c r="O309">
        <f>IF(INDIRECT(B3 &amp; "!O309")="", "", INDIRECT(B3 &amp; "!O309"))</f>
        <v/>
      </c>
      <c r="P309">
        <f>IF(INDIRECT(B3 &amp; "!P309")="", "", INDIRECT(B3 &amp; "!P309"))</f>
        <v/>
      </c>
      <c r="Q309">
        <f>IF(INDIRECT(B3 &amp; "!Q309")="", "", INDIRECT(B3 &amp; "!Q309"))</f>
        <v/>
      </c>
      <c r="R309">
        <f>IF(INDIRECT(B3 &amp; "!R309")="", "", INDIRECT(B3 &amp; "!R309"))</f>
        <v/>
      </c>
      <c r="S309">
        <f>IF(INDIRECT(B3 &amp; "!S309")="", "", INDIRECT(B3 &amp; "!S309"))</f>
        <v/>
      </c>
    </row>
    <row r="310">
      <c r="A310">
        <f>IF(INDIRECT(B3 &amp; "!A310")="", "", INDIRECT(B3 &amp; "!A310"))</f>
        <v/>
      </c>
      <c r="B310">
        <f>IF(INDIRECT(B3 &amp; "!B310")="", "", INDIRECT(B3 &amp; "!B310"))</f>
        <v/>
      </c>
      <c r="C310">
        <f>IF(INDIRECT(B3 &amp; "!C310")="", "", INDIRECT(B3 &amp; "!C310"))</f>
        <v/>
      </c>
      <c r="D310">
        <f>IF(INDIRECT(B3 &amp; "!D310")="", "", INDIRECT(B3 &amp; "!D310"))</f>
        <v/>
      </c>
      <c r="E310">
        <f>IF(INDIRECT(B3 &amp; "!E310")="", "", INDIRECT(B3 &amp; "!E310"))</f>
        <v/>
      </c>
      <c r="F310">
        <f>IF(INDIRECT(B3 &amp; "!F310")="", "", INDIRECT(B3 &amp; "!F310"))</f>
        <v/>
      </c>
      <c r="G310">
        <f>IF(INDIRECT(B3 &amp; "!G310")="", "", INDIRECT(B3 &amp; "!G310"))</f>
        <v/>
      </c>
      <c r="H310">
        <f>IF(INDIRECT(B3 &amp; "!H310")="", "", INDIRECT(B3 &amp; "!H310"))</f>
        <v/>
      </c>
      <c r="I310">
        <f>IF(INDIRECT(B3 &amp; "!I310")="", "", INDIRECT(B3 &amp; "!I310"))</f>
        <v/>
      </c>
      <c r="J310">
        <f>IF(INDIRECT(B3 &amp; "!J310")="", "", INDIRECT(B3 &amp; "!J310"))</f>
        <v/>
      </c>
      <c r="K310">
        <f>IF(INDIRECT(B3 &amp; "!K310")="", "", INDIRECT(B3 &amp; "!K310"))</f>
        <v/>
      </c>
      <c r="L310">
        <f>IF(INDIRECT(B3 &amp; "!L310")="", "", INDIRECT(B3 &amp; "!L310"))</f>
        <v/>
      </c>
      <c r="M310">
        <f>IF(INDIRECT(B3 &amp; "!M310")="", "", INDIRECT(B3 &amp; "!M310"))</f>
        <v/>
      </c>
      <c r="N310">
        <f>IF(INDIRECT(B3 &amp; "!N310")="", "", INDIRECT(B3 &amp; "!N310"))</f>
        <v/>
      </c>
      <c r="O310">
        <f>IF(INDIRECT(B3 &amp; "!O310")="", "", INDIRECT(B3 &amp; "!O310"))</f>
        <v/>
      </c>
      <c r="P310">
        <f>IF(INDIRECT(B3 &amp; "!P310")="", "", INDIRECT(B3 &amp; "!P310"))</f>
        <v/>
      </c>
      <c r="Q310">
        <f>IF(INDIRECT(B3 &amp; "!Q310")="", "", INDIRECT(B3 &amp; "!Q310"))</f>
        <v/>
      </c>
      <c r="R310">
        <f>IF(INDIRECT(B3 &amp; "!R310")="", "", INDIRECT(B3 &amp; "!R310"))</f>
        <v/>
      </c>
      <c r="S310">
        <f>IF(INDIRECT(B3 &amp; "!S310")="", "", INDIRECT(B3 &amp; "!S310"))</f>
        <v/>
      </c>
    </row>
    <row r="311">
      <c r="A311">
        <f>IF(INDIRECT(B3 &amp; "!A311")="", "", INDIRECT(B3 &amp; "!A311"))</f>
        <v/>
      </c>
      <c r="B311">
        <f>IF(INDIRECT(B3 &amp; "!B311")="", "", INDIRECT(B3 &amp; "!B311"))</f>
        <v/>
      </c>
      <c r="C311">
        <f>IF(INDIRECT(B3 &amp; "!C311")="", "", INDIRECT(B3 &amp; "!C311"))</f>
        <v/>
      </c>
      <c r="D311">
        <f>IF(INDIRECT(B3 &amp; "!D311")="", "", INDIRECT(B3 &amp; "!D311"))</f>
        <v/>
      </c>
      <c r="E311">
        <f>IF(INDIRECT(B3 &amp; "!E311")="", "", INDIRECT(B3 &amp; "!E311"))</f>
        <v/>
      </c>
      <c r="F311">
        <f>IF(INDIRECT(B3 &amp; "!F311")="", "", INDIRECT(B3 &amp; "!F311"))</f>
        <v/>
      </c>
      <c r="G311">
        <f>IF(INDIRECT(B3 &amp; "!G311")="", "", INDIRECT(B3 &amp; "!G311"))</f>
        <v/>
      </c>
      <c r="H311">
        <f>IF(INDIRECT(B3 &amp; "!H311")="", "", INDIRECT(B3 &amp; "!H311"))</f>
        <v/>
      </c>
      <c r="I311">
        <f>IF(INDIRECT(B3 &amp; "!I311")="", "", INDIRECT(B3 &amp; "!I311"))</f>
        <v/>
      </c>
      <c r="J311">
        <f>IF(INDIRECT(B3 &amp; "!J311")="", "", INDIRECT(B3 &amp; "!J311"))</f>
        <v/>
      </c>
      <c r="K311">
        <f>IF(INDIRECT(B3 &amp; "!K311")="", "", INDIRECT(B3 &amp; "!K311"))</f>
        <v/>
      </c>
      <c r="L311">
        <f>IF(INDIRECT(B3 &amp; "!L311")="", "", INDIRECT(B3 &amp; "!L311"))</f>
        <v/>
      </c>
      <c r="M311">
        <f>IF(INDIRECT(B3 &amp; "!M311")="", "", INDIRECT(B3 &amp; "!M311"))</f>
        <v/>
      </c>
      <c r="N311">
        <f>IF(INDIRECT(B3 &amp; "!N311")="", "", INDIRECT(B3 &amp; "!N311"))</f>
        <v/>
      </c>
      <c r="O311">
        <f>IF(INDIRECT(B3 &amp; "!O311")="", "", INDIRECT(B3 &amp; "!O311"))</f>
        <v/>
      </c>
      <c r="P311">
        <f>IF(INDIRECT(B3 &amp; "!P311")="", "", INDIRECT(B3 &amp; "!P311"))</f>
        <v/>
      </c>
      <c r="Q311">
        <f>IF(INDIRECT(B3 &amp; "!Q311")="", "", INDIRECT(B3 &amp; "!Q311"))</f>
        <v/>
      </c>
      <c r="R311">
        <f>IF(INDIRECT(B3 &amp; "!R311")="", "", INDIRECT(B3 &amp; "!R311"))</f>
        <v/>
      </c>
      <c r="S311">
        <f>IF(INDIRECT(B3 &amp; "!S311")="", "", INDIRECT(B3 &amp; "!S311"))</f>
        <v/>
      </c>
    </row>
    <row r="312">
      <c r="A312">
        <f>IF(INDIRECT(B3 &amp; "!A312")="", "", INDIRECT(B3 &amp; "!A312"))</f>
        <v/>
      </c>
      <c r="B312">
        <f>IF(INDIRECT(B3 &amp; "!B312")="", "", INDIRECT(B3 &amp; "!B312"))</f>
        <v/>
      </c>
      <c r="C312">
        <f>IF(INDIRECT(B3 &amp; "!C312")="", "", INDIRECT(B3 &amp; "!C312"))</f>
        <v/>
      </c>
      <c r="D312">
        <f>IF(INDIRECT(B3 &amp; "!D312")="", "", INDIRECT(B3 &amp; "!D312"))</f>
        <v/>
      </c>
      <c r="E312">
        <f>IF(INDIRECT(B3 &amp; "!E312")="", "", INDIRECT(B3 &amp; "!E312"))</f>
        <v/>
      </c>
      <c r="F312">
        <f>IF(INDIRECT(B3 &amp; "!F312")="", "", INDIRECT(B3 &amp; "!F312"))</f>
        <v/>
      </c>
      <c r="G312">
        <f>IF(INDIRECT(B3 &amp; "!G312")="", "", INDIRECT(B3 &amp; "!G312"))</f>
        <v/>
      </c>
      <c r="H312">
        <f>IF(INDIRECT(B3 &amp; "!H312")="", "", INDIRECT(B3 &amp; "!H312"))</f>
        <v/>
      </c>
      <c r="I312">
        <f>IF(INDIRECT(B3 &amp; "!I312")="", "", INDIRECT(B3 &amp; "!I312"))</f>
        <v/>
      </c>
      <c r="J312">
        <f>IF(INDIRECT(B3 &amp; "!J312")="", "", INDIRECT(B3 &amp; "!J312"))</f>
        <v/>
      </c>
      <c r="K312">
        <f>IF(INDIRECT(B3 &amp; "!K312")="", "", INDIRECT(B3 &amp; "!K312"))</f>
        <v/>
      </c>
      <c r="L312">
        <f>IF(INDIRECT(B3 &amp; "!L312")="", "", INDIRECT(B3 &amp; "!L312"))</f>
        <v/>
      </c>
      <c r="M312">
        <f>IF(INDIRECT(B3 &amp; "!M312")="", "", INDIRECT(B3 &amp; "!M312"))</f>
        <v/>
      </c>
      <c r="N312">
        <f>IF(INDIRECT(B3 &amp; "!N312")="", "", INDIRECT(B3 &amp; "!N312"))</f>
        <v/>
      </c>
      <c r="O312">
        <f>IF(INDIRECT(B3 &amp; "!O312")="", "", INDIRECT(B3 &amp; "!O312"))</f>
        <v/>
      </c>
      <c r="P312">
        <f>IF(INDIRECT(B3 &amp; "!P312")="", "", INDIRECT(B3 &amp; "!P312"))</f>
        <v/>
      </c>
      <c r="Q312">
        <f>IF(INDIRECT(B3 &amp; "!Q312")="", "", INDIRECT(B3 &amp; "!Q312"))</f>
        <v/>
      </c>
      <c r="R312">
        <f>IF(INDIRECT(B3 &amp; "!R312")="", "", INDIRECT(B3 &amp; "!R312"))</f>
        <v/>
      </c>
      <c r="S312">
        <f>IF(INDIRECT(B3 &amp; "!S312")="", "", INDIRECT(B3 &amp; "!S312"))</f>
        <v/>
      </c>
    </row>
    <row r="313">
      <c r="A313">
        <f>IF(INDIRECT(B3 &amp; "!A313")="", "", INDIRECT(B3 &amp; "!A313"))</f>
        <v/>
      </c>
      <c r="B313">
        <f>IF(INDIRECT(B3 &amp; "!B313")="", "", INDIRECT(B3 &amp; "!B313"))</f>
        <v/>
      </c>
      <c r="C313">
        <f>IF(INDIRECT(B3 &amp; "!C313")="", "", INDIRECT(B3 &amp; "!C313"))</f>
        <v/>
      </c>
      <c r="D313">
        <f>IF(INDIRECT(B3 &amp; "!D313")="", "", INDIRECT(B3 &amp; "!D313"))</f>
        <v/>
      </c>
      <c r="E313">
        <f>IF(INDIRECT(B3 &amp; "!E313")="", "", INDIRECT(B3 &amp; "!E313"))</f>
        <v/>
      </c>
      <c r="F313">
        <f>IF(INDIRECT(B3 &amp; "!F313")="", "", INDIRECT(B3 &amp; "!F313"))</f>
        <v/>
      </c>
      <c r="G313">
        <f>IF(INDIRECT(B3 &amp; "!G313")="", "", INDIRECT(B3 &amp; "!G313"))</f>
        <v/>
      </c>
      <c r="H313">
        <f>IF(INDIRECT(B3 &amp; "!H313")="", "", INDIRECT(B3 &amp; "!H313"))</f>
        <v/>
      </c>
      <c r="I313">
        <f>IF(INDIRECT(B3 &amp; "!I313")="", "", INDIRECT(B3 &amp; "!I313"))</f>
        <v/>
      </c>
      <c r="J313">
        <f>IF(INDIRECT(B3 &amp; "!J313")="", "", INDIRECT(B3 &amp; "!J313"))</f>
        <v/>
      </c>
      <c r="K313">
        <f>IF(INDIRECT(B3 &amp; "!K313")="", "", INDIRECT(B3 &amp; "!K313"))</f>
        <v/>
      </c>
      <c r="L313">
        <f>IF(INDIRECT(B3 &amp; "!L313")="", "", INDIRECT(B3 &amp; "!L313"))</f>
        <v/>
      </c>
      <c r="M313">
        <f>IF(INDIRECT(B3 &amp; "!M313")="", "", INDIRECT(B3 &amp; "!M313"))</f>
        <v/>
      </c>
      <c r="N313">
        <f>IF(INDIRECT(B3 &amp; "!N313")="", "", INDIRECT(B3 &amp; "!N313"))</f>
        <v/>
      </c>
      <c r="O313">
        <f>IF(INDIRECT(B3 &amp; "!O313")="", "", INDIRECT(B3 &amp; "!O313"))</f>
        <v/>
      </c>
      <c r="P313">
        <f>IF(INDIRECT(B3 &amp; "!P313")="", "", INDIRECT(B3 &amp; "!P313"))</f>
        <v/>
      </c>
      <c r="Q313">
        <f>IF(INDIRECT(B3 &amp; "!Q313")="", "", INDIRECT(B3 &amp; "!Q313"))</f>
        <v/>
      </c>
      <c r="R313">
        <f>IF(INDIRECT(B3 &amp; "!R313")="", "", INDIRECT(B3 &amp; "!R313"))</f>
        <v/>
      </c>
      <c r="S313">
        <f>IF(INDIRECT(B3 &amp; "!S313")="", "", INDIRECT(B3 &amp; "!S313"))</f>
        <v/>
      </c>
    </row>
    <row r="314">
      <c r="A314">
        <f>IF(INDIRECT(B3 &amp; "!A314")="", "", INDIRECT(B3 &amp; "!A314"))</f>
        <v/>
      </c>
      <c r="B314">
        <f>IF(INDIRECT(B3 &amp; "!B314")="", "", INDIRECT(B3 &amp; "!B314"))</f>
        <v/>
      </c>
      <c r="C314">
        <f>IF(INDIRECT(B3 &amp; "!C314")="", "", INDIRECT(B3 &amp; "!C314"))</f>
        <v/>
      </c>
      <c r="D314">
        <f>IF(INDIRECT(B3 &amp; "!D314")="", "", INDIRECT(B3 &amp; "!D314"))</f>
        <v/>
      </c>
      <c r="E314">
        <f>IF(INDIRECT(B3 &amp; "!E314")="", "", INDIRECT(B3 &amp; "!E314"))</f>
        <v/>
      </c>
      <c r="F314">
        <f>IF(INDIRECT(B3 &amp; "!F314")="", "", INDIRECT(B3 &amp; "!F314"))</f>
        <v/>
      </c>
      <c r="G314">
        <f>IF(INDIRECT(B3 &amp; "!G314")="", "", INDIRECT(B3 &amp; "!G314"))</f>
        <v/>
      </c>
      <c r="H314">
        <f>IF(INDIRECT(B3 &amp; "!H314")="", "", INDIRECT(B3 &amp; "!H314"))</f>
        <v/>
      </c>
      <c r="I314">
        <f>IF(INDIRECT(B3 &amp; "!I314")="", "", INDIRECT(B3 &amp; "!I314"))</f>
        <v/>
      </c>
      <c r="J314">
        <f>IF(INDIRECT(B3 &amp; "!J314")="", "", INDIRECT(B3 &amp; "!J314"))</f>
        <v/>
      </c>
      <c r="K314">
        <f>IF(INDIRECT(B3 &amp; "!K314")="", "", INDIRECT(B3 &amp; "!K314"))</f>
        <v/>
      </c>
      <c r="L314">
        <f>IF(INDIRECT(B3 &amp; "!L314")="", "", INDIRECT(B3 &amp; "!L314"))</f>
        <v/>
      </c>
      <c r="M314">
        <f>IF(INDIRECT(B3 &amp; "!M314")="", "", INDIRECT(B3 &amp; "!M314"))</f>
        <v/>
      </c>
      <c r="N314">
        <f>IF(INDIRECT(B3 &amp; "!N314")="", "", INDIRECT(B3 &amp; "!N314"))</f>
        <v/>
      </c>
      <c r="O314">
        <f>IF(INDIRECT(B3 &amp; "!O314")="", "", INDIRECT(B3 &amp; "!O314"))</f>
        <v/>
      </c>
      <c r="P314">
        <f>IF(INDIRECT(B3 &amp; "!P314")="", "", INDIRECT(B3 &amp; "!P314"))</f>
        <v/>
      </c>
      <c r="Q314">
        <f>IF(INDIRECT(B3 &amp; "!Q314")="", "", INDIRECT(B3 &amp; "!Q314"))</f>
        <v/>
      </c>
      <c r="R314">
        <f>IF(INDIRECT(B3 &amp; "!R314")="", "", INDIRECT(B3 &amp; "!R314"))</f>
        <v/>
      </c>
      <c r="S314">
        <f>IF(INDIRECT(B3 &amp; "!S314")="", "", INDIRECT(B3 &amp; "!S314"))</f>
        <v/>
      </c>
    </row>
    <row r="315">
      <c r="A315">
        <f>IF(INDIRECT(B3 &amp; "!A315")="", "", INDIRECT(B3 &amp; "!A315"))</f>
        <v/>
      </c>
      <c r="B315">
        <f>IF(INDIRECT(B3 &amp; "!B315")="", "", INDIRECT(B3 &amp; "!B315"))</f>
        <v/>
      </c>
      <c r="C315">
        <f>IF(INDIRECT(B3 &amp; "!C315")="", "", INDIRECT(B3 &amp; "!C315"))</f>
        <v/>
      </c>
      <c r="D315">
        <f>IF(INDIRECT(B3 &amp; "!D315")="", "", INDIRECT(B3 &amp; "!D315"))</f>
        <v/>
      </c>
      <c r="E315">
        <f>IF(INDIRECT(B3 &amp; "!E315")="", "", INDIRECT(B3 &amp; "!E315"))</f>
        <v/>
      </c>
      <c r="F315">
        <f>IF(INDIRECT(B3 &amp; "!F315")="", "", INDIRECT(B3 &amp; "!F315"))</f>
        <v/>
      </c>
      <c r="G315">
        <f>IF(INDIRECT(B3 &amp; "!G315")="", "", INDIRECT(B3 &amp; "!G315"))</f>
        <v/>
      </c>
      <c r="H315">
        <f>IF(INDIRECT(B3 &amp; "!H315")="", "", INDIRECT(B3 &amp; "!H315"))</f>
        <v/>
      </c>
      <c r="I315">
        <f>IF(INDIRECT(B3 &amp; "!I315")="", "", INDIRECT(B3 &amp; "!I315"))</f>
        <v/>
      </c>
      <c r="J315">
        <f>IF(INDIRECT(B3 &amp; "!J315")="", "", INDIRECT(B3 &amp; "!J315"))</f>
        <v/>
      </c>
      <c r="K315">
        <f>IF(INDIRECT(B3 &amp; "!K315")="", "", INDIRECT(B3 &amp; "!K315"))</f>
        <v/>
      </c>
      <c r="L315">
        <f>IF(INDIRECT(B3 &amp; "!L315")="", "", INDIRECT(B3 &amp; "!L315"))</f>
        <v/>
      </c>
      <c r="M315">
        <f>IF(INDIRECT(B3 &amp; "!M315")="", "", INDIRECT(B3 &amp; "!M315"))</f>
        <v/>
      </c>
      <c r="N315">
        <f>IF(INDIRECT(B3 &amp; "!N315")="", "", INDIRECT(B3 &amp; "!N315"))</f>
        <v/>
      </c>
      <c r="O315">
        <f>IF(INDIRECT(B3 &amp; "!O315")="", "", INDIRECT(B3 &amp; "!O315"))</f>
        <v/>
      </c>
      <c r="P315">
        <f>IF(INDIRECT(B3 &amp; "!P315")="", "", INDIRECT(B3 &amp; "!P315"))</f>
        <v/>
      </c>
      <c r="Q315">
        <f>IF(INDIRECT(B3 &amp; "!Q315")="", "", INDIRECT(B3 &amp; "!Q315"))</f>
        <v/>
      </c>
      <c r="R315">
        <f>IF(INDIRECT(B3 &amp; "!R315")="", "", INDIRECT(B3 &amp; "!R315"))</f>
        <v/>
      </c>
      <c r="S315">
        <f>IF(INDIRECT(B3 &amp; "!S315")="", "", INDIRECT(B3 &amp; "!S315"))</f>
        <v/>
      </c>
    </row>
    <row r="316">
      <c r="A316">
        <f>IF(INDIRECT(B3 &amp; "!A316")="", "", INDIRECT(B3 &amp; "!A316"))</f>
        <v/>
      </c>
      <c r="B316">
        <f>IF(INDIRECT(B3 &amp; "!B316")="", "", INDIRECT(B3 &amp; "!B316"))</f>
        <v/>
      </c>
      <c r="C316">
        <f>IF(INDIRECT(B3 &amp; "!C316")="", "", INDIRECT(B3 &amp; "!C316"))</f>
        <v/>
      </c>
      <c r="D316">
        <f>IF(INDIRECT(B3 &amp; "!D316")="", "", INDIRECT(B3 &amp; "!D316"))</f>
        <v/>
      </c>
      <c r="E316">
        <f>IF(INDIRECT(B3 &amp; "!E316")="", "", INDIRECT(B3 &amp; "!E316"))</f>
        <v/>
      </c>
      <c r="F316">
        <f>IF(INDIRECT(B3 &amp; "!F316")="", "", INDIRECT(B3 &amp; "!F316"))</f>
        <v/>
      </c>
      <c r="G316">
        <f>IF(INDIRECT(B3 &amp; "!G316")="", "", INDIRECT(B3 &amp; "!G316"))</f>
        <v/>
      </c>
      <c r="H316">
        <f>IF(INDIRECT(B3 &amp; "!H316")="", "", INDIRECT(B3 &amp; "!H316"))</f>
        <v/>
      </c>
      <c r="I316">
        <f>IF(INDIRECT(B3 &amp; "!I316")="", "", INDIRECT(B3 &amp; "!I316"))</f>
        <v/>
      </c>
      <c r="J316">
        <f>IF(INDIRECT(B3 &amp; "!J316")="", "", INDIRECT(B3 &amp; "!J316"))</f>
        <v/>
      </c>
      <c r="K316">
        <f>IF(INDIRECT(B3 &amp; "!K316")="", "", INDIRECT(B3 &amp; "!K316"))</f>
        <v/>
      </c>
      <c r="L316">
        <f>IF(INDIRECT(B3 &amp; "!L316")="", "", INDIRECT(B3 &amp; "!L316"))</f>
        <v/>
      </c>
      <c r="M316">
        <f>IF(INDIRECT(B3 &amp; "!M316")="", "", INDIRECT(B3 &amp; "!M316"))</f>
        <v/>
      </c>
      <c r="N316">
        <f>IF(INDIRECT(B3 &amp; "!N316")="", "", INDIRECT(B3 &amp; "!N316"))</f>
        <v/>
      </c>
      <c r="O316">
        <f>IF(INDIRECT(B3 &amp; "!O316")="", "", INDIRECT(B3 &amp; "!O316"))</f>
        <v/>
      </c>
      <c r="P316">
        <f>IF(INDIRECT(B3 &amp; "!P316")="", "", INDIRECT(B3 &amp; "!P316"))</f>
        <v/>
      </c>
      <c r="Q316">
        <f>IF(INDIRECT(B3 &amp; "!Q316")="", "", INDIRECT(B3 &amp; "!Q316"))</f>
        <v/>
      </c>
      <c r="R316">
        <f>IF(INDIRECT(B3 &amp; "!R316")="", "", INDIRECT(B3 &amp; "!R316"))</f>
        <v/>
      </c>
      <c r="S316">
        <f>IF(INDIRECT(B3 &amp; "!S316")="", "", INDIRECT(B3 &amp; "!S316"))</f>
        <v/>
      </c>
    </row>
    <row r="317">
      <c r="A317">
        <f>IF(INDIRECT(B3 &amp; "!A317")="", "", INDIRECT(B3 &amp; "!A317"))</f>
        <v/>
      </c>
      <c r="B317">
        <f>IF(INDIRECT(B3 &amp; "!B317")="", "", INDIRECT(B3 &amp; "!B317"))</f>
        <v/>
      </c>
      <c r="C317">
        <f>IF(INDIRECT(B3 &amp; "!C317")="", "", INDIRECT(B3 &amp; "!C317"))</f>
        <v/>
      </c>
      <c r="D317">
        <f>IF(INDIRECT(B3 &amp; "!D317")="", "", INDIRECT(B3 &amp; "!D317"))</f>
        <v/>
      </c>
      <c r="E317">
        <f>IF(INDIRECT(B3 &amp; "!E317")="", "", INDIRECT(B3 &amp; "!E317"))</f>
        <v/>
      </c>
      <c r="F317">
        <f>IF(INDIRECT(B3 &amp; "!F317")="", "", INDIRECT(B3 &amp; "!F317"))</f>
        <v/>
      </c>
      <c r="G317">
        <f>IF(INDIRECT(B3 &amp; "!G317")="", "", INDIRECT(B3 &amp; "!G317"))</f>
        <v/>
      </c>
      <c r="H317">
        <f>IF(INDIRECT(B3 &amp; "!H317")="", "", INDIRECT(B3 &amp; "!H317"))</f>
        <v/>
      </c>
      <c r="I317">
        <f>IF(INDIRECT(B3 &amp; "!I317")="", "", INDIRECT(B3 &amp; "!I317"))</f>
        <v/>
      </c>
      <c r="J317">
        <f>IF(INDIRECT(B3 &amp; "!J317")="", "", INDIRECT(B3 &amp; "!J317"))</f>
        <v/>
      </c>
      <c r="K317">
        <f>IF(INDIRECT(B3 &amp; "!K317")="", "", INDIRECT(B3 &amp; "!K317"))</f>
        <v/>
      </c>
      <c r="L317">
        <f>IF(INDIRECT(B3 &amp; "!L317")="", "", INDIRECT(B3 &amp; "!L317"))</f>
        <v/>
      </c>
      <c r="M317">
        <f>IF(INDIRECT(B3 &amp; "!M317")="", "", INDIRECT(B3 &amp; "!M317"))</f>
        <v/>
      </c>
      <c r="N317">
        <f>IF(INDIRECT(B3 &amp; "!N317")="", "", INDIRECT(B3 &amp; "!N317"))</f>
        <v/>
      </c>
      <c r="O317">
        <f>IF(INDIRECT(B3 &amp; "!O317")="", "", INDIRECT(B3 &amp; "!O317"))</f>
        <v/>
      </c>
      <c r="P317">
        <f>IF(INDIRECT(B3 &amp; "!P317")="", "", INDIRECT(B3 &amp; "!P317"))</f>
        <v/>
      </c>
      <c r="Q317">
        <f>IF(INDIRECT(B3 &amp; "!Q317")="", "", INDIRECT(B3 &amp; "!Q317"))</f>
        <v/>
      </c>
      <c r="R317">
        <f>IF(INDIRECT(B3 &amp; "!R317")="", "", INDIRECT(B3 &amp; "!R317"))</f>
        <v/>
      </c>
      <c r="S317">
        <f>IF(INDIRECT(B3 &amp; "!S317")="", "", INDIRECT(B3 &amp; "!S317"))</f>
        <v/>
      </c>
    </row>
    <row r="318">
      <c r="A318">
        <f>IF(INDIRECT(B3 &amp; "!A318")="", "", INDIRECT(B3 &amp; "!A318"))</f>
        <v/>
      </c>
      <c r="B318">
        <f>IF(INDIRECT(B3 &amp; "!B318")="", "", INDIRECT(B3 &amp; "!B318"))</f>
        <v/>
      </c>
      <c r="C318">
        <f>IF(INDIRECT(B3 &amp; "!C318")="", "", INDIRECT(B3 &amp; "!C318"))</f>
        <v/>
      </c>
      <c r="D318">
        <f>IF(INDIRECT(B3 &amp; "!D318")="", "", INDIRECT(B3 &amp; "!D318"))</f>
        <v/>
      </c>
      <c r="E318">
        <f>IF(INDIRECT(B3 &amp; "!E318")="", "", INDIRECT(B3 &amp; "!E318"))</f>
        <v/>
      </c>
      <c r="F318">
        <f>IF(INDIRECT(B3 &amp; "!F318")="", "", INDIRECT(B3 &amp; "!F318"))</f>
        <v/>
      </c>
      <c r="G318">
        <f>IF(INDIRECT(B3 &amp; "!G318")="", "", INDIRECT(B3 &amp; "!G318"))</f>
        <v/>
      </c>
      <c r="H318">
        <f>IF(INDIRECT(B3 &amp; "!H318")="", "", INDIRECT(B3 &amp; "!H318"))</f>
        <v/>
      </c>
      <c r="I318">
        <f>IF(INDIRECT(B3 &amp; "!I318")="", "", INDIRECT(B3 &amp; "!I318"))</f>
        <v/>
      </c>
      <c r="J318">
        <f>IF(INDIRECT(B3 &amp; "!J318")="", "", INDIRECT(B3 &amp; "!J318"))</f>
        <v/>
      </c>
      <c r="K318">
        <f>IF(INDIRECT(B3 &amp; "!K318")="", "", INDIRECT(B3 &amp; "!K318"))</f>
        <v/>
      </c>
      <c r="L318">
        <f>IF(INDIRECT(B3 &amp; "!L318")="", "", INDIRECT(B3 &amp; "!L318"))</f>
        <v/>
      </c>
      <c r="M318">
        <f>IF(INDIRECT(B3 &amp; "!M318")="", "", INDIRECT(B3 &amp; "!M318"))</f>
        <v/>
      </c>
      <c r="N318">
        <f>IF(INDIRECT(B3 &amp; "!N318")="", "", INDIRECT(B3 &amp; "!N318"))</f>
        <v/>
      </c>
      <c r="O318">
        <f>IF(INDIRECT(B3 &amp; "!O318")="", "", INDIRECT(B3 &amp; "!O318"))</f>
        <v/>
      </c>
      <c r="P318">
        <f>IF(INDIRECT(B3 &amp; "!P318")="", "", INDIRECT(B3 &amp; "!P318"))</f>
        <v/>
      </c>
      <c r="Q318">
        <f>IF(INDIRECT(B3 &amp; "!Q318")="", "", INDIRECT(B3 &amp; "!Q318"))</f>
        <v/>
      </c>
      <c r="R318">
        <f>IF(INDIRECT(B3 &amp; "!R318")="", "", INDIRECT(B3 &amp; "!R318"))</f>
        <v/>
      </c>
      <c r="S318">
        <f>IF(INDIRECT(B3 &amp; "!S318")="", "", INDIRECT(B3 &amp; "!S318"))</f>
        <v/>
      </c>
    </row>
    <row r="319">
      <c r="A319">
        <f>IF(INDIRECT(B3 &amp; "!A319")="", "", INDIRECT(B3 &amp; "!A319"))</f>
        <v/>
      </c>
      <c r="B319">
        <f>IF(INDIRECT(B3 &amp; "!B319")="", "", INDIRECT(B3 &amp; "!B319"))</f>
        <v/>
      </c>
      <c r="C319">
        <f>IF(INDIRECT(B3 &amp; "!C319")="", "", INDIRECT(B3 &amp; "!C319"))</f>
        <v/>
      </c>
      <c r="D319">
        <f>IF(INDIRECT(B3 &amp; "!D319")="", "", INDIRECT(B3 &amp; "!D319"))</f>
        <v/>
      </c>
      <c r="E319">
        <f>IF(INDIRECT(B3 &amp; "!E319")="", "", INDIRECT(B3 &amp; "!E319"))</f>
        <v/>
      </c>
      <c r="F319">
        <f>IF(INDIRECT(B3 &amp; "!F319")="", "", INDIRECT(B3 &amp; "!F319"))</f>
        <v/>
      </c>
      <c r="G319">
        <f>IF(INDIRECT(B3 &amp; "!G319")="", "", INDIRECT(B3 &amp; "!G319"))</f>
        <v/>
      </c>
      <c r="H319">
        <f>IF(INDIRECT(B3 &amp; "!H319")="", "", INDIRECT(B3 &amp; "!H319"))</f>
        <v/>
      </c>
      <c r="I319">
        <f>IF(INDIRECT(B3 &amp; "!I319")="", "", INDIRECT(B3 &amp; "!I319"))</f>
        <v/>
      </c>
      <c r="J319">
        <f>IF(INDIRECT(B3 &amp; "!J319")="", "", INDIRECT(B3 &amp; "!J319"))</f>
        <v/>
      </c>
      <c r="K319">
        <f>IF(INDIRECT(B3 &amp; "!K319")="", "", INDIRECT(B3 &amp; "!K319"))</f>
        <v/>
      </c>
      <c r="L319">
        <f>IF(INDIRECT(B3 &amp; "!L319")="", "", INDIRECT(B3 &amp; "!L319"))</f>
        <v/>
      </c>
      <c r="M319">
        <f>IF(INDIRECT(B3 &amp; "!M319")="", "", INDIRECT(B3 &amp; "!M319"))</f>
        <v/>
      </c>
      <c r="N319">
        <f>IF(INDIRECT(B3 &amp; "!N319")="", "", INDIRECT(B3 &amp; "!N319"))</f>
        <v/>
      </c>
      <c r="O319">
        <f>IF(INDIRECT(B3 &amp; "!O319")="", "", INDIRECT(B3 &amp; "!O319"))</f>
        <v/>
      </c>
      <c r="P319">
        <f>IF(INDIRECT(B3 &amp; "!P319")="", "", INDIRECT(B3 &amp; "!P319"))</f>
        <v/>
      </c>
      <c r="Q319">
        <f>IF(INDIRECT(B3 &amp; "!Q319")="", "", INDIRECT(B3 &amp; "!Q319"))</f>
        <v/>
      </c>
      <c r="R319">
        <f>IF(INDIRECT(B3 &amp; "!R319")="", "", INDIRECT(B3 &amp; "!R319"))</f>
        <v/>
      </c>
      <c r="S319">
        <f>IF(INDIRECT(B3 &amp; "!S319")="", "", INDIRECT(B3 &amp; "!S319"))</f>
        <v/>
      </c>
    </row>
    <row r="320">
      <c r="A320">
        <f>IF(INDIRECT(B3 &amp; "!A320")="", "", INDIRECT(B3 &amp; "!A320"))</f>
        <v/>
      </c>
      <c r="B320">
        <f>IF(INDIRECT(B3 &amp; "!B320")="", "", INDIRECT(B3 &amp; "!B320"))</f>
        <v/>
      </c>
      <c r="C320">
        <f>IF(INDIRECT(B3 &amp; "!C320")="", "", INDIRECT(B3 &amp; "!C320"))</f>
        <v/>
      </c>
      <c r="D320">
        <f>IF(INDIRECT(B3 &amp; "!D320")="", "", INDIRECT(B3 &amp; "!D320"))</f>
        <v/>
      </c>
      <c r="E320">
        <f>IF(INDIRECT(B3 &amp; "!E320")="", "", INDIRECT(B3 &amp; "!E320"))</f>
        <v/>
      </c>
      <c r="F320">
        <f>IF(INDIRECT(B3 &amp; "!F320")="", "", INDIRECT(B3 &amp; "!F320"))</f>
        <v/>
      </c>
      <c r="G320">
        <f>IF(INDIRECT(B3 &amp; "!G320")="", "", INDIRECT(B3 &amp; "!G320"))</f>
        <v/>
      </c>
      <c r="H320">
        <f>IF(INDIRECT(B3 &amp; "!H320")="", "", INDIRECT(B3 &amp; "!H320"))</f>
        <v/>
      </c>
      <c r="I320">
        <f>IF(INDIRECT(B3 &amp; "!I320")="", "", INDIRECT(B3 &amp; "!I320"))</f>
        <v/>
      </c>
      <c r="J320">
        <f>IF(INDIRECT(B3 &amp; "!J320")="", "", INDIRECT(B3 &amp; "!J320"))</f>
        <v/>
      </c>
      <c r="K320">
        <f>IF(INDIRECT(B3 &amp; "!K320")="", "", INDIRECT(B3 &amp; "!K320"))</f>
        <v/>
      </c>
      <c r="L320">
        <f>IF(INDIRECT(B3 &amp; "!L320")="", "", INDIRECT(B3 &amp; "!L320"))</f>
        <v/>
      </c>
      <c r="M320">
        <f>IF(INDIRECT(B3 &amp; "!M320")="", "", INDIRECT(B3 &amp; "!M320"))</f>
        <v/>
      </c>
      <c r="N320">
        <f>IF(INDIRECT(B3 &amp; "!N320")="", "", INDIRECT(B3 &amp; "!N320"))</f>
        <v/>
      </c>
      <c r="O320">
        <f>IF(INDIRECT(B3 &amp; "!O320")="", "", INDIRECT(B3 &amp; "!O320"))</f>
        <v/>
      </c>
      <c r="P320">
        <f>IF(INDIRECT(B3 &amp; "!P320")="", "", INDIRECT(B3 &amp; "!P320"))</f>
        <v/>
      </c>
      <c r="Q320">
        <f>IF(INDIRECT(B3 &amp; "!Q320")="", "", INDIRECT(B3 &amp; "!Q320"))</f>
        <v/>
      </c>
      <c r="R320">
        <f>IF(INDIRECT(B3 &amp; "!R320")="", "", INDIRECT(B3 &amp; "!R320"))</f>
        <v/>
      </c>
      <c r="S320">
        <f>IF(INDIRECT(B3 &amp; "!S320")="", "", INDIRECT(B3 &amp; "!S320"))</f>
        <v/>
      </c>
    </row>
    <row r="321">
      <c r="A321">
        <f>IF(INDIRECT(B3 &amp; "!A321")="", "", INDIRECT(B3 &amp; "!A321"))</f>
        <v/>
      </c>
      <c r="B321">
        <f>IF(INDIRECT(B3 &amp; "!B321")="", "", INDIRECT(B3 &amp; "!B321"))</f>
        <v/>
      </c>
      <c r="C321">
        <f>IF(INDIRECT(B3 &amp; "!C321")="", "", INDIRECT(B3 &amp; "!C321"))</f>
        <v/>
      </c>
      <c r="D321">
        <f>IF(INDIRECT(B3 &amp; "!D321")="", "", INDIRECT(B3 &amp; "!D321"))</f>
        <v/>
      </c>
      <c r="E321">
        <f>IF(INDIRECT(B3 &amp; "!E321")="", "", INDIRECT(B3 &amp; "!E321"))</f>
        <v/>
      </c>
      <c r="F321">
        <f>IF(INDIRECT(B3 &amp; "!F321")="", "", INDIRECT(B3 &amp; "!F321"))</f>
        <v/>
      </c>
      <c r="G321">
        <f>IF(INDIRECT(B3 &amp; "!G321")="", "", INDIRECT(B3 &amp; "!G321"))</f>
        <v/>
      </c>
      <c r="H321">
        <f>IF(INDIRECT(B3 &amp; "!H321")="", "", INDIRECT(B3 &amp; "!H321"))</f>
        <v/>
      </c>
      <c r="I321">
        <f>IF(INDIRECT(B3 &amp; "!I321")="", "", INDIRECT(B3 &amp; "!I321"))</f>
        <v/>
      </c>
      <c r="J321">
        <f>IF(INDIRECT(B3 &amp; "!J321")="", "", INDIRECT(B3 &amp; "!J321"))</f>
        <v/>
      </c>
      <c r="K321">
        <f>IF(INDIRECT(B3 &amp; "!K321")="", "", INDIRECT(B3 &amp; "!K321"))</f>
        <v/>
      </c>
      <c r="L321">
        <f>IF(INDIRECT(B3 &amp; "!L321")="", "", INDIRECT(B3 &amp; "!L321"))</f>
        <v/>
      </c>
      <c r="M321">
        <f>IF(INDIRECT(B3 &amp; "!M321")="", "", INDIRECT(B3 &amp; "!M321"))</f>
        <v/>
      </c>
      <c r="N321">
        <f>IF(INDIRECT(B3 &amp; "!N321")="", "", INDIRECT(B3 &amp; "!N321"))</f>
        <v/>
      </c>
      <c r="O321">
        <f>IF(INDIRECT(B3 &amp; "!O321")="", "", INDIRECT(B3 &amp; "!O321"))</f>
        <v/>
      </c>
      <c r="P321">
        <f>IF(INDIRECT(B3 &amp; "!P321")="", "", INDIRECT(B3 &amp; "!P321"))</f>
        <v/>
      </c>
      <c r="Q321">
        <f>IF(INDIRECT(B3 &amp; "!Q321")="", "", INDIRECT(B3 &amp; "!Q321"))</f>
        <v/>
      </c>
      <c r="R321">
        <f>IF(INDIRECT(B3 &amp; "!R321")="", "", INDIRECT(B3 &amp; "!R321"))</f>
        <v/>
      </c>
      <c r="S321">
        <f>IF(INDIRECT(B3 &amp; "!S321")="", "", INDIRECT(B3 &amp; "!S321"))</f>
        <v/>
      </c>
    </row>
    <row r="322">
      <c r="A322">
        <f>IF(INDIRECT(B3 &amp; "!A322")="", "", INDIRECT(B3 &amp; "!A322"))</f>
        <v/>
      </c>
      <c r="B322">
        <f>IF(INDIRECT(B3 &amp; "!B322")="", "", INDIRECT(B3 &amp; "!B322"))</f>
        <v/>
      </c>
      <c r="C322">
        <f>IF(INDIRECT(B3 &amp; "!C322")="", "", INDIRECT(B3 &amp; "!C322"))</f>
        <v/>
      </c>
      <c r="D322">
        <f>IF(INDIRECT(B3 &amp; "!D322")="", "", INDIRECT(B3 &amp; "!D322"))</f>
        <v/>
      </c>
      <c r="E322">
        <f>IF(INDIRECT(B3 &amp; "!E322")="", "", INDIRECT(B3 &amp; "!E322"))</f>
        <v/>
      </c>
      <c r="F322">
        <f>IF(INDIRECT(B3 &amp; "!F322")="", "", INDIRECT(B3 &amp; "!F322"))</f>
        <v/>
      </c>
      <c r="G322">
        <f>IF(INDIRECT(B3 &amp; "!G322")="", "", INDIRECT(B3 &amp; "!G322"))</f>
        <v/>
      </c>
      <c r="H322">
        <f>IF(INDIRECT(B3 &amp; "!H322")="", "", INDIRECT(B3 &amp; "!H322"))</f>
        <v/>
      </c>
      <c r="I322">
        <f>IF(INDIRECT(B3 &amp; "!I322")="", "", INDIRECT(B3 &amp; "!I322"))</f>
        <v/>
      </c>
      <c r="J322">
        <f>IF(INDIRECT(B3 &amp; "!J322")="", "", INDIRECT(B3 &amp; "!J322"))</f>
        <v/>
      </c>
      <c r="K322">
        <f>IF(INDIRECT(B3 &amp; "!K322")="", "", INDIRECT(B3 &amp; "!K322"))</f>
        <v/>
      </c>
      <c r="L322">
        <f>IF(INDIRECT(B3 &amp; "!L322")="", "", INDIRECT(B3 &amp; "!L322"))</f>
        <v/>
      </c>
      <c r="M322">
        <f>IF(INDIRECT(B3 &amp; "!M322")="", "", INDIRECT(B3 &amp; "!M322"))</f>
        <v/>
      </c>
      <c r="N322">
        <f>IF(INDIRECT(B3 &amp; "!N322")="", "", INDIRECT(B3 &amp; "!N322"))</f>
        <v/>
      </c>
      <c r="O322">
        <f>IF(INDIRECT(B3 &amp; "!O322")="", "", INDIRECT(B3 &amp; "!O322"))</f>
        <v/>
      </c>
      <c r="P322">
        <f>IF(INDIRECT(B3 &amp; "!P322")="", "", INDIRECT(B3 &amp; "!P322"))</f>
        <v/>
      </c>
      <c r="Q322">
        <f>IF(INDIRECT(B3 &amp; "!Q322")="", "", INDIRECT(B3 &amp; "!Q322"))</f>
        <v/>
      </c>
      <c r="R322">
        <f>IF(INDIRECT(B3 &amp; "!R322")="", "", INDIRECT(B3 &amp; "!R322"))</f>
        <v/>
      </c>
      <c r="S322">
        <f>IF(INDIRECT(B3 &amp; "!S322")="", "", INDIRECT(B3 &amp; "!S322"))</f>
        <v/>
      </c>
    </row>
    <row r="323">
      <c r="A323">
        <f>IF(INDIRECT(B3 &amp; "!A323")="", "", INDIRECT(B3 &amp; "!A323"))</f>
        <v/>
      </c>
      <c r="B323">
        <f>IF(INDIRECT(B3 &amp; "!B323")="", "", INDIRECT(B3 &amp; "!B323"))</f>
        <v/>
      </c>
      <c r="C323">
        <f>IF(INDIRECT(B3 &amp; "!C323")="", "", INDIRECT(B3 &amp; "!C323"))</f>
        <v/>
      </c>
      <c r="D323">
        <f>IF(INDIRECT(B3 &amp; "!D323")="", "", INDIRECT(B3 &amp; "!D323"))</f>
        <v/>
      </c>
      <c r="E323">
        <f>IF(INDIRECT(B3 &amp; "!E323")="", "", INDIRECT(B3 &amp; "!E323"))</f>
        <v/>
      </c>
      <c r="F323">
        <f>IF(INDIRECT(B3 &amp; "!F323")="", "", INDIRECT(B3 &amp; "!F323"))</f>
        <v/>
      </c>
      <c r="G323">
        <f>IF(INDIRECT(B3 &amp; "!G323")="", "", INDIRECT(B3 &amp; "!G323"))</f>
        <v/>
      </c>
      <c r="H323">
        <f>IF(INDIRECT(B3 &amp; "!H323")="", "", INDIRECT(B3 &amp; "!H323"))</f>
        <v/>
      </c>
      <c r="I323">
        <f>IF(INDIRECT(B3 &amp; "!I323")="", "", INDIRECT(B3 &amp; "!I323"))</f>
        <v/>
      </c>
      <c r="J323">
        <f>IF(INDIRECT(B3 &amp; "!J323")="", "", INDIRECT(B3 &amp; "!J323"))</f>
        <v/>
      </c>
      <c r="K323">
        <f>IF(INDIRECT(B3 &amp; "!K323")="", "", INDIRECT(B3 &amp; "!K323"))</f>
        <v/>
      </c>
      <c r="L323">
        <f>IF(INDIRECT(B3 &amp; "!L323")="", "", INDIRECT(B3 &amp; "!L323"))</f>
        <v/>
      </c>
      <c r="M323">
        <f>IF(INDIRECT(B3 &amp; "!M323")="", "", INDIRECT(B3 &amp; "!M323"))</f>
        <v/>
      </c>
      <c r="N323">
        <f>IF(INDIRECT(B3 &amp; "!N323")="", "", INDIRECT(B3 &amp; "!N323"))</f>
        <v/>
      </c>
      <c r="O323">
        <f>IF(INDIRECT(B3 &amp; "!O323")="", "", INDIRECT(B3 &amp; "!O323"))</f>
        <v/>
      </c>
      <c r="P323">
        <f>IF(INDIRECT(B3 &amp; "!P323")="", "", INDIRECT(B3 &amp; "!P323"))</f>
        <v/>
      </c>
      <c r="Q323">
        <f>IF(INDIRECT(B3 &amp; "!Q323")="", "", INDIRECT(B3 &amp; "!Q323"))</f>
        <v/>
      </c>
      <c r="R323">
        <f>IF(INDIRECT(B3 &amp; "!R323")="", "", INDIRECT(B3 &amp; "!R323"))</f>
        <v/>
      </c>
      <c r="S323">
        <f>IF(INDIRECT(B3 &amp; "!S323")="", "", INDIRECT(B3 &amp; "!S323"))</f>
        <v/>
      </c>
    </row>
    <row r="324">
      <c r="A324">
        <f>IF(INDIRECT(B3 &amp; "!A324")="", "", INDIRECT(B3 &amp; "!A324"))</f>
        <v/>
      </c>
      <c r="B324">
        <f>IF(INDIRECT(B3 &amp; "!B324")="", "", INDIRECT(B3 &amp; "!B324"))</f>
        <v/>
      </c>
      <c r="C324">
        <f>IF(INDIRECT(B3 &amp; "!C324")="", "", INDIRECT(B3 &amp; "!C324"))</f>
        <v/>
      </c>
      <c r="D324">
        <f>IF(INDIRECT(B3 &amp; "!D324")="", "", INDIRECT(B3 &amp; "!D324"))</f>
        <v/>
      </c>
      <c r="E324">
        <f>IF(INDIRECT(B3 &amp; "!E324")="", "", INDIRECT(B3 &amp; "!E324"))</f>
        <v/>
      </c>
      <c r="F324">
        <f>IF(INDIRECT(B3 &amp; "!F324")="", "", INDIRECT(B3 &amp; "!F324"))</f>
        <v/>
      </c>
      <c r="G324">
        <f>IF(INDIRECT(B3 &amp; "!G324")="", "", INDIRECT(B3 &amp; "!G324"))</f>
        <v/>
      </c>
      <c r="H324">
        <f>IF(INDIRECT(B3 &amp; "!H324")="", "", INDIRECT(B3 &amp; "!H324"))</f>
        <v/>
      </c>
      <c r="I324">
        <f>IF(INDIRECT(B3 &amp; "!I324")="", "", INDIRECT(B3 &amp; "!I324"))</f>
        <v/>
      </c>
      <c r="J324">
        <f>IF(INDIRECT(B3 &amp; "!J324")="", "", INDIRECT(B3 &amp; "!J324"))</f>
        <v/>
      </c>
      <c r="K324">
        <f>IF(INDIRECT(B3 &amp; "!K324")="", "", INDIRECT(B3 &amp; "!K324"))</f>
        <v/>
      </c>
      <c r="L324">
        <f>IF(INDIRECT(B3 &amp; "!L324")="", "", INDIRECT(B3 &amp; "!L324"))</f>
        <v/>
      </c>
      <c r="M324">
        <f>IF(INDIRECT(B3 &amp; "!M324")="", "", INDIRECT(B3 &amp; "!M324"))</f>
        <v/>
      </c>
      <c r="N324">
        <f>IF(INDIRECT(B3 &amp; "!N324")="", "", INDIRECT(B3 &amp; "!N324"))</f>
        <v/>
      </c>
      <c r="O324">
        <f>IF(INDIRECT(B3 &amp; "!O324")="", "", INDIRECT(B3 &amp; "!O324"))</f>
        <v/>
      </c>
      <c r="P324">
        <f>IF(INDIRECT(B3 &amp; "!P324")="", "", INDIRECT(B3 &amp; "!P324"))</f>
        <v/>
      </c>
      <c r="Q324">
        <f>IF(INDIRECT(B3 &amp; "!Q324")="", "", INDIRECT(B3 &amp; "!Q324"))</f>
        <v/>
      </c>
      <c r="R324">
        <f>IF(INDIRECT(B3 &amp; "!R324")="", "", INDIRECT(B3 &amp; "!R324"))</f>
        <v/>
      </c>
      <c r="S324">
        <f>IF(INDIRECT(B3 &amp; "!S324")="", "", INDIRECT(B3 &amp; "!S324"))</f>
        <v/>
      </c>
    </row>
    <row r="325">
      <c r="A325">
        <f>IF(INDIRECT(B3 &amp; "!A325")="", "", INDIRECT(B3 &amp; "!A325"))</f>
        <v/>
      </c>
      <c r="B325">
        <f>IF(INDIRECT(B3 &amp; "!B325")="", "", INDIRECT(B3 &amp; "!B325"))</f>
        <v/>
      </c>
      <c r="C325">
        <f>IF(INDIRECT(B3 &amp; "!C325")="", "", INDIRECT(B3 &amp; "!C325"))</f>
        <v/>
      </c>
      <c r="D325">
        <f>IF(INDIRECT(B3 &amp; "!D325")="", "", INDIRECT(B3 &amp; "!D325"))</f>
        <v/>
      </c>
      <c r="E325">
        <f>IF(INDIRECT(B3 &amp; "!E325")="", "", INDIRECT(B3 &amp; "!E325"))</f>
        <v/>
      </c>
      <c r="F325">
        <f>IF(INDIRECT(B3 &amp; "!F325")="", "", INDIRECT(B3 &amp; "!F325"))</f>
        <v/>
      </c>
      <c r="G325">
        <f>IF(INDIRECT(B3 &amp; "!G325")="", "", INDIRECT(B3 &amp; "!G325"))</f>
        <v/>
      </c>
      <c r="H325">
        <f>IF(INDIRECT(B3 &amp; "!H325")="", "", INDIRECT(B3 &amp; "!H325"))</f>
        <v/>
      </c>
      <c r="I325">
        <f>IF(INDIRECT(B3 &amp; "!I325")="", "", INDIRECT(B3 &amp; "!I325"))</f>
        <v/>
      </c>
      <c r="J325">
        <f>IF(INDIRECT(B3 &amp; "!J325")="", "", INDIRECT(B3 &amp; "!J325"))</f>
        <v/>
      </c>
      <c r="K325">
        <f>IF(INDIRECT(B3 &amp; "!K325")="", "", INDIRECT(B3 &amp; "!K325"))</f>
        <v/>
      </c>
      <c r="L325">
        <f>IF(INDIRECT(B3 &amp; "!L325")="", "", INDIRECT(B3 &amp; "!L325"))</f>
        <v/>
      </c>
      <c r="M325">
        <f>IF(INDIRECT(B3 &amp; "!M325")="", "", INDIRECT(B3 &amp; "!M325"))</f>
        <v/>
      </c>
      <c r="N325">
        <f>IF(INDIRECT(B3 &amp; "!N325")="", "", INDIRECT(B3 &amp; "!N325"))</f>
        <v/>
      </c>
      <c r="O325">
        <f>IF(INDIRECT(B3 &amp; "!O325")="", "", INDIRECT(B3 &amp; "!O325"))</f>
        <v/>
      </c>
      <c r="P325">
        <f>IF(INDIRECT(B3 &amp; "!P325")="", "", INDIRECT(B3 &amp; "!P325"))</f>
        <v/>
      </c>
      <c r="Q325">
        <f>IF(INDIRECT(B3 &amp; "!Q325")="", "", INDIRECT(B3 &amp; "!Q325"))</f>
        <v/>
      </c>
      <c r="R325">
        <f>IF(INDIRECT(B3 &amp; "!R325")="", "", INDIRECT(B3 &amp; "!R325"))</f>
        <v/>
      </c>
      <c r="S325">
        <f>IF(INDIRECT(B3 &amp; "!S325")="", "", INDIRECT(B3 &amp; "!S325"))</f>
        <v/>
      </c>
    </row>
    <row r="326">
      <c r="A326">
        <f>IF(INDIRECT(B3 &amp; "!A326")="", "", INDIRECT(B3 &amp; "!A326"))</f>
        <v/>
      </c>
      <c r="B326">
        <f>IF(INDIRECT(B3 &amp; "!B326")="", "", INDIRECT(B3 &amp; "!B326"))</f>
        <v/>
      </c>
      <c r="C326">
        <f>IF(INDIRECT(B3 &amp; "!C326")="", "", INDIRECT(B3 &amp; "!C326"))</f>
        <v/>
      </c>
      <c r="D326">
        <f>IF(INDIRECT(B3 &amp; "!D326")="", "", INDIRECT(B3 &amp; "!D326"))</f>
        <v/>
      </c>
      <c r="E326">
        <f>IF(INDIRECT(B3 &amp; "!E326")="", "", INDIRECT(B3 &amp; "!E326"))</f>
        <v/>
      </c>
      <c r="F326">
        <f>IF(INDIRECT(B3 &amp; "!F326")="", "", INDIRECT(B3 &amp; "!F326"))</f>
        <v/>
      </c>
      <c r="G326">
        <f>IF(INDIRECT(B3 &amp; "!G326")="", "", INDIRECT(B3 &amp; "!G326"))</f>
        <v/>
      </c>
      <c r="H326">
        <f>IF(INDIRECT(B3 &amp; "!H326")="", "", INDIRECT(B3 &amp; "!H326"))</f>
        <v/>
      </c>
      <c r="I326">
        <f>IF(INDIRECT(B3 &amp; "!I326")="", "", INDIRECT(B3 &amp; "!I326"))</f>
        <v/>
      </c>
      <c r="J326">
        <f>IF(INDIRECT(B3 &amp; "!J326")="", "", INDIRECT(B3 &amp; "!J326"))</f>
        <v/>
      </c>
      <c r="K326">
        <f>IF(INDIRECT(B3 &amp; "!K326")="", "", INDIRECT(B3 &amp; "!K326"))</f>
        <v/>
      </c>
      <c r="L326">
        <f>IF(INDIRECT(B3 &amp; "!L326")="", "", INDIRECT(B3 &amp; "!L326"))</f>
        <v/>
      </c>
      <c r="M326">
        <f>IF(INDIRECT(B3 &amp; "!M326")="", "", INDIRECT(B3 &amp; "!M326"))</f>
        <v/>
      </c>
      <c r="N326">
        <f>IF(INDIRECT(B3 &amp; "!N326")="", "", INDIRECT(B3 &amp; "!N326"))</f>
        <v/>
      </c>
      <c r="O326">
        <f>IF(INDIRECT(B3 &amp; "!O326")="", "", INDIRECT(B3 &amp; "!O326"))</f>
        <v/>
      </c>
      <c r="P326">
        <f>IF(INDIRECT(B3 &amp; "!P326")="", "", INDIRECT(B3 &amp; "!P326"))</f>
        <v/>
      </c>
      <c r="Q326">
        <f>IF(INDIRECT(B3 &amp; "!Q326")="", "", INDIRECT(B3 &amp; "!Q326"))</f>
        <v/>
      </c>
      <c r="R326">
        <f>IF(INDIRECT(B3 &amp; "!R326")="", "", INDIRECT(B3 &amp; "!R326"))</f>
        <v/>
      </c>
      <c r="S326">
        <f>IF(INDIRECT(B3 &amp; "!S326")="", "", INDIRECT(B3 &amp; "!S326"))</f>
        <v/>
      </c>
    </row>
    <row r="327">
      <c r="A327">
        <f>IF(INDIRECT(B3 &amp; "!A327")="", "", INDIRECT(B3 &amp; "!A327"))</f>
        <v/>
      </c>
      <c r="B327">
        <f>IF(INDIRECT(B3 &amp; "!B327")="", "", INDIRECT(B3 &amp; "!B327"))</f>
        <v/>
      </c>
      <c r="C327">
        <f>IF(INDIRECT(B3 &amp; "!C327")="", "", INDIRECT(B3 &amp; "!C327"))</f>
        <v/>
      </c>
      <c r="D327">
        <f>IF(INDIRECT(B3 &amp; "!D327")="", "", INDIRECT(B3 &amp; "!D327"))</f>
        <v/>
      </c>
      <c r="E327">
        <f>IF(INDIRECT(B3 &amp; "!E327")="", "", INDIRECT(B3 &amp; "!E327"))</f>
        <v/>
      </c>
      <c r="F327">
        <f>IF(INDIRECT(B3 &amp; "!F327")="", "", INDIRECT(B3 &amp; "!F327"))</f>
        <v/>
      </c>
      <c r="G327">
        <f>IF(INDIRECT(B3 &amp; "!G327")="", "", INDIRECT(B3 &amp; "!G327"))</f>
        <v/>
      </c>
      <c r="H327">
        <f>IF(INDIRECT(B3 &amp; "!H327")="", "", INDIRECT(B3 &amp; "!H327"))</f>
        <v/>
      </c>
      <c r="I327">
        <f>IF(INDIRECT(B3 &amp; "!I327")="", "", INDIRECT(B3 &amp; "!I327"))</f>
        <v/>
      </c>
      <c r="J327">
        <f>IF(INDIRECT(B3 &amp; "!J327")="", "", INDIRECT(B3 &amp; "!J327"))</f>
        <v/>
      </c>
      <c r="K327">
        <f>IF(INDIRECT(B3 &amp; "!K327")="", "", INDIRECT(B3 &amp; "!K327"))</f>
        <v/>
      </c>
      <c r="L327">
        <f>IF(INDIRECT(B3 &amp; "!L327")="", "", INDIRECT(B3 &amp; "!L327"))</f>
        <v/>
      </c>
      <c r="M327">
        <f>IF(INDIRECT(B3 &amp; "!M327")="", "", INDIRECT(B3 &amp; "!M327"))</f>
        <v/>
      </c>
      <c r="N327">
        <f>IF(INDIRECT(B3 &amp; "!N327")="", "", INDIRECT(B3 &amp; "!N327"))</f>
        <v/>
      </c>
      <c r="O327">
        <f>IF(INDIRECT(B3 &amp; "!O327")="", "", INDIRECT(B3 &amp; "!O327"))</f>
        <v/>
      </c>
      <c r="P327">
        <f>IF(INDIRECT(B3 &amp; "!P327")="", "", INDIRECT(B3 &amp; "!P327"))</f>
        <v/>
      </c>
      <c r="Q327">
        <f>IF(INDIRECT(B3 &amp; "!Q327")="", "", INDIRECT(B3 &amp; "!Q327"))</f>
        <v/>
      </c>
      <c r="R327">
        <f>IF(INDIRECT(B3 &amp; "!R327")="", "", INDIRECT(B3 &amp; "!R327"))</f>
        <v/>
      </c>
      <c r="S327">
        <f>IF(INDIRECT(B3 &amp; "!S327")="", "", INDIRECT(B3 &amp; "!S327"))</f>
        <v/>
      </c>
    </row>
    <row r="328">
      <c r="A328">
        <f>IF(INDIRECT(B3 &amp; "!A328")="", "", INDIRECT(B3 &amp; "!A328"))</f>
        <v/>
      </c>
      <c r="B328">
        <f>IF(INDIRECT(B3 &amp; "!B328")="", "", INDIRECT(B3 &amp; "!B328"))</f>
        <v/>
      </c>
      <c r="C328">
        <f>IF(INDIRECT(B3 &amp; "!C328")="", "", INDIRECT(B3 &amp; "!C328"))</f>
        <v/>
      </c>
      <c r="D328">
        <f>IF(INDIRECT(B3 &amp; "!D328")="", "", INDIRECT(B3 &amp; "!D328"))</f>
        <v/>
      </c>
      <c r="E328">
        <f>IF(INDIRECT(B3 &amp; "!E328")="", "", INDIRECT(B3 &amp; "!E328"))</f>
        <v/>
      </c>
      <c r="F328">
        <f>IF(INDIRECT(B3 &amp; "!F328")="", "", INDIRECT(B3 &amp; "!F328"))</f>
        <v/>
      </c>
      <c r="G328">
        <f>IF(INDIRECT(B3 &amp; "!G328")="", "", INDIRECT(B3 &amp; "!G328"))</f>
        <v/>
      </c>
      <c r="H328">
        <f>IF(INDIRECT(B3 &amp; "!H328")="", "", INDIRECT(B3 &amp; "!H328"))</f>
        <v/>
      </c>
      <c r="I328">
        <f>IF(INDIRECT(B3 &amp; "!I328")="", "", INDIRECT(B3 &amp; "!I328"))</f>
        <v/>
      </c>
      <c r="J328">
        <f>IF(INDIRECT(B3 &amp; "!J328")="", "", INDIRECT(B3 &amp; "!J328"))</f>
        <v/>
      </c>
      <c r="K328">
        <f>IF(INDIRECT(B3 &amp; "!K328")="", "", INDIRECT(B3 &amp; "!K328"))</f>
        <v/>
      </c>
      <c r="L328">
        <f>IF(INDIRECT(B3 &amp; "!L328")="", "", INDIRECT(B3 &amp; "!L328"))</f>
        <v/>
      </c>
      <c r="M328">
        <f>IF(INDIRECT(B3 &amp; "!M328")="", "", INDIRECT(B3 &amp; "!M328"))</f>
        <v/>
      </c>
      <c r="N328">
        <f>IF(INDIRECT(B3 &amp; "!N328")="", "", INDIRECT(B3 &amp; "!N328"))</f>
        <v/>
      </c>
      <c r="O328">
        <f>IF(INDIRECT(B3 &amp; "!O328")="", "", INDIRECT(B3 &amp; "!O328"))</f>
        <v/>
      </c>
      <c r="P328">
        <f>IF(INDIRECT(B3 &amp; "!P328")="", "", INDIRECT(B3 &amp; "!P328"))</f>
        <v/>
      </c>
      <c r="Q328">
        <f>IF(INDIRECT(B3 &amp; "!Q328")="", "", INDIRECT(B3 &amp; "!Q328"))</f>
        <v/>
      </c>
      <c r="R328">
        <f>IF(INDIRECT(B3 &amp; "!R328")="", "", INDIRECT(B3 &amp; "!R328"))</f>
        <v/>
      </c>
      <c r="S328">
        <f>IF(INDIRECT(B3 &amp; "!S328")="", "", INDIRECT(B3 &amp; "!S328"))</f>
        <v/>
      </c>
    </row>
    <row r="329">
      <c r="A329">
        <f>IF(INDIRECT(B3 &amp; "!A329")="", "", INDIRECT(B3 &amp; "!A329"))</f>
        <v/>
      </c>
      <c r="B329">
        <f>IF(INDIRECT(B3 &amp; "!B329")="", "", INDIRECT(B3 &amp; "!B329"))</f>
        <v/>
      </c>
      <c r="C329">
        <f>IF(INDIRECT(B3 &amp; "!C329")="", "", INDIRECT(B3 &amp; "!C329"))</f>
        <v/>
      </c>
      <c r="D329">
        <f>IF(INDIRECT(B3 &amp; "!D329")="", "", INDIRECT(B3 &amp; "!D329"))</f>
        <v/>
      </c>
      <c r="E329">
        <f>IF(INDIRECT(B3 &amp; "!E329")="", "", INDIRECT(B3 &amp; "!E329"))</f>
        <v/>
      </c>
      <c r="F329">
        <f>IF(INDIRECT(B3 &amp; "!F329")="", "", INDIRECT(B3 &amp; "!F329"))</f>
        <v/>
      </c>
      <c r="G329">
        <f>IF(INDIRECT(B3 &amp; "!G329")="", "", INDIRECT(B3 &amp; "!G329"))</f>
        <v/>
      </c>
      <c r="H329">
        <f>IF(INDIRECT(B3 &amp; "!H329")="", "", INDIRECT(B3 &amp; "!H329"))</f>
        <v/>
      </c>
      <c r="I329">
        <f>IF(INDIRECT(B3 &amp; "!I329")="", "", INDIRECT(B3 &amp; "!I329"))</f>
        <v/>
      </c>
      <c r="J329">
        <f>IF(INDIRECT(B3 &amp; "!J329")="", "", INDIRECT(B3 &amp; "!J329"))</f>
        <v/>
      </c>
      <c r="K329">
        <f>IF(INDIRECT(B3 &amp; "!K329")="", "", INDIRECT(B3 &amp; "!K329"))</f>
        <v/>
      </c>
      <c r="L329">
        <f>IF(INDIRECT(B3 &amp; "!L329")="", "", INDIRECT(B3 &amp; "!L329"))</f>
        <v/>
      </c>
      <c r="M329">
        <f>IF(INDIRECT(B3 &amp; "!M329")="", "", INDIRECT(B3 &amp; "!M329"))</f>
        <v/>
      </c>
      <c r="N329">
        <f>IF(INDIRECT(B3 &amp; "!N329")="", "", INDIRECT(B3 &amp; "!N329"))</f>
        <v/>
      </c>
      <c r="O329">
        <f>IF(INDIRECT(B3 &amp; "!O329")="", "", INDIRECT(B3 &amp; "!O329"))</f>
        <v/>
      </c>
      <c r="P329">
        <f>IF(INDIRECT(B3 &amp; "!P329")="", "", INDIRECT(B3 &amp; "!P329"))</f>
        <v/>
      </c>
      <c r="Q329">
        <f>IF(INDIRECT(B3 &amp; "!Q329")="", "", INDIRECT(B3 &amp; "!Q329"))</f>
        <v/>
      </c>
      <c r="R329">
        <f>IF(INDIRECT(B3 &amp; "!R329")="", "", INDIRECT(B3 &amp; "!R329"))</f>
        <v/>
      </c>
      <c r="S329">
        <f>IF(INDIRECT(B3 &amp; "!S329")="", "", INDIRECT(B3 &amp; "!S329"))</f>
        <v/>
      </c>
    </row>
    <row r="330">
      <c r="A330">
        <f>IF(INDIRECT(B3 &amp; "!A330")="", "", INDIRECT(B3 &amp; "!A330"))</f>
        <v/>
      </c>
      <c r="B330">
        <f>IF(INDIRECT(B3 &amp; "!B330")="", "", INDIRECT(B3 &amp; "!B330"))</f>
        <v/>
      </c>
      <c r="C330">
        <f>IF(INDIRECT(B3 &amp; "!C330")="", "", INDIRECT(B3 &amp; "!C330"))</f>
        <v/>
      </c>
      <c r="D330">
        <f>IF(INDIRECT(B3 &amp; "!D330")="", "", INDIRECT(B3 &amp; "!D330"))</f>
        <v/>
      </c>
      <c r="E330">
        <f>IF(INDIRECT(B3 &amp; "!E330")="", "", INDIRECT(B3 &amp; "!E330"))</f>
        <v/>
      </c>
      <c r="F330">
        <f>IF(INDIRECT(B3 &amp; "!F330")="", "", INDIRECT(B3 &amp; "!F330"))</f>
        <v/>
      </c>
      <c r="G330">
        <f>IF(INDIRECT(B3 &amp; "!G330")="", "", INDIRECT(B3 &amp; "!G330"))</f>
        <v/>
      </c>
      <c r="H330">
        <f>IF(INDIRECT(B3 &amp; "!H330")="", "", INDIRECT(B3 &amp; "!H330"))</f>
        <v/>
      </c>
      <c r="I330">
        <f>IF(INDIRECT(B3 &amp; "!I330")="", "", INDIRECT(B3 &amp; "!I330"))</f>
        <v/>
      </c>
      <c r="J330">
        <f>IF(INDIRECT(B3 &amp; "!J330")="", "", INDIRECT(B3 &amp; "!J330"))</f>
        <v/>
      </c>
      <c r="K330">
        <f>IF(INDIRECT(B3 &amp; "!K330")="", "", INDIRECT(B3 &amp; "!K330"))</f>
        <v/>
      </c>
      <c r="L330">
        <f>IF(INDIRECT(B3 &amp; "!L330")="", "", INDIRECT(B3 &amp; "!L330"))</f>
        <v/>
      </c>
      <c r="M330">
        <f>IF(INDIRECT(B3 &amp; "!M330")="", "", INDIRECT(B3 &amp; "!M330"))</f>
        <v/>
      </c>
      <c r="N330">
        <f>IF(INDIRECT(B3 &amp; "!N330")="", "", INDIRECT(B3 &amp; "!N330"))</f>
        <v/>
      </c>
      <c r="O330">
        <f>IF(INDIRECT(B3 &amp; "!O330")="", "", INDIRECT(B3 &amp; "!O330"))</f>
        <v/>
      </c>
      <c r="P330">
        <f>IF(INDIRECT(B3 &amp; "!P330")="", "", INDIRECT(B3 &amp; "!P330"))</f>
        <v/>
      </c>
      <c r="Q330">
        <f>IF(INDIRECT(B3 &amp; "!Q330")="", "", INDIRECT(B3 &amp; "!Q330"))</f>
        <v/>
      </c>
      <c r="R330">
        <f>IF(INDIRECT(B3 &amp; "!R330")="", "", INDIRECT(B3 &amp; "!R330"))</f>
        <v/>
      </c>
      <c r="S330">
        <f>IF(INDIRECT(B3 &amp; "!S330")="", "", INDIRECT(B3 &amp; "!S330"))</f>
        <v/>
      </c>
    </row>
    <row r="331">
      <c r="A331">
        <f>IF(INDIRECT(B3 &amp; "!A331")="", "", INDIRECT(B3 &amp; "!A331"))</f>
        <v/>
      </c>
      <c r="B331">
        <f>IF(INDIRECT(B3 &amp; "!B331")="", "", INDIRECT(B3 &amp; "!B331"))</f>
        <v/>
      </c>
      <c r="C331">
        <f>IF(INDIRECT(B3 &amp; "!C331")="", "", INDIRECT(B3 &amp; "!C331"))</f>
        <v/>
      </c>
      <c r="D331">
        <f>IF(INDIRECT(B3 &amp; "!D331")="", "", INDIRECT(B3 &amp; "!D331"))</f>
        <v/>
      </c>
      <c r="E331">
        <f>IF(INDIRECT(B3 &amp; "!E331")="", "", INDIRECT(B3 &amp; "!E331"))</f>
        <v/>
      </c>
      <c r="F331">
        <f>IF(INDIRECT(B3 &amp; "!F331")="", "", INDIRECT(B3 &amp; "!F331"))</f>
        <v/>
      </c>
      <c r="G331">
        <f>IF(INDIRECT(B3 &amp; "!G331")="", "", INDIRECT(B3 &amp; "!G331"))</f>
        <v/>
      </c>
      <c r="H331">
        <f>IF(INDIRECT(B3 &amp; "!H331")="", "", INDIRECT(B3 &amp; "!H331"))</f>
        <v/>
      </c>
      <c r="I331">
        <f>IF(INDIRECT(B3 &amp; "!I331")="", "", INDIRECT(B3 &amp; "!I331"))</f>
        <v/>
      </c>
      <c r="J331">
        <f>IF(INDIRECT(B3 &amp; "!J331")="", "", INDIRECT(B3 &amp; "!J331"))</f>
        <v/>
      </c>
      <c r="K331">
        <f>IF(INDIRECT(B3 &amp; "!K331")="", "", INDIRECT(B3 &amp; "!K331"))</f>
        <v/>
      </c>
      <c r="L331">
        <f>IF(INDIRECT(B3 &amp; "!L331")="", "", INDIRECT(B3 &amp; "!L331"))</f>
        <v/>
      </c>
      <c r="M331">
        <f>IF(INDIRECT(B3 &amp; "!M331")="", "", INDIRECT(B3 &amp; "!M331"))</f>
        <v/>
      </c>
      <c r="N331">
        <f>IF(INDIRECT(B3 &amp; "!N331")="", "", INDIRECT(B3 &amp; "!N331"))</f>
        <v/>
      </c>
      <c r="O331">
        <f>IF(INDIRECT(B3 &amp; "!O331")="", "", INDIRECT(B3 &amp; "!O331"))</f>
        <v/>
      </c>
      <c r="P331">
        <f>IF(INDIRECT(B3 &amp; "!P331")="", "", INDIRECT(B3 &amp; "!P331"))</f>
        <v/>
      </c>
      <c r="Q331">
        <f>IF(INDIRECT(B3 &amp; "!Q331")="", "", INDIRECT(B3 &amp; "!Q331"))</f>
        <v/>
      </c>
      <c r="R331">
        <f>IF(INDIRECT(B3 &amp; "!R331")="", "", INDIRECT(B3 &amp; "!R331"))</f>
        <v/>
      </c>
      <c r="S331">
        <f>IF(INDIRECT(B3 &amp; "!S331")="", "", INDIRECT(B3 &amp; "!S331"))</f>
        <v/>
      </c>
    </row>
    <row r="332">
      <c r="A332">
        <f>IF(INDIRECT(B3 &amp; "!A332")="", "", INDIRECT(B3 &amp; "!A332"))</f>
        <v/>
      </c>
      <c r="B332">
        <f>IF(INDIRECT(B3 &amp; "!B332")="", "", INDIRECT(B3 &amp; "!B332"))</f>
        <v/>
      </c>
      <c r="C332">
        <f>IF(INDIRECT(B3 &amp; "!C332")="", "", INDIRECT(B3 &amp; "!C332"))</f>
        <v/>
      </c>
      <c r="D332">
        <f>IF(INDIRECT(B3 &amp; "!D332")="", "", INDIRECT(B3 &amp; "!D332"))</f>
        <v/>
      </c>
      <c r="E332">
        <f>IF(INDIRECT(B3 &amp; "!E332")="", "", INDIRECT(B3 &amp; "!E332"))</f>
        <v/>
      </c>
      <c r="F332">
        <f>IF(INDIRECT(B3 &amp; "!F332")="", "", INDIRECT(B3 &amp; "!F332"))</f>
        <v/>
      </c>
      <c r="G332">
        <f>IF(INDIRECT(B3 &amp; "!G332")="", "", INDIRECT(B3 &amp; "!G332"))</f>
        <v/>
      </c>
      <c r="H332">
        <f>IF(INDIRECT(B3 &amp; "!H332")="", "", INDIRECT(B3 &amp; "!H332"))</f>
        <v/>
      </c>
      <c r="I332">
        <f>IF(INDIRECT(B3 &amp; "!I332")="", "", INDIRECT(B3 &amp; "!I332"))</f>
        <v/>
      </c>
      <c r="J332">
        <f>IF(INDIRECT(B3 &amp; "!J332")="", "", INDIRECT(B3 &amp; "!J332"))</f>
        <v/>
      </c>
      <c r="K332">
        <f>IF(INDIRECT(B3 &amp; "!K332")="", "", INDIRECT(B3 &amp; "!K332"))</f>
        <v/>
      </c>
      <c r="L332">
        <f>IF(INDIRECT(B3 &amp; "!L332")="", "", INDIRECT(B3 &amp; "!L332"))</f>
        <v/>
      </c>
      <c r="M332">
        <f>IF(INDIRECT(B3 &amp; "!M332")="", "", INDIRECT(B3 &amp; "!M332"))</f>
        <v/>
      </c>
      <c r="N332">
        <f>IF(INDIRECT(B3 &amp; "!N332")="", "", INDIRECT(B3 &amp; "!N332"))</f>
        <v/>
      </c>
      <c r="O332">
        <f>IF(INDIRECT(B3 &amp; "!O332")="", "", INDIRECT(B3 &amp; "!O332"))</f>
        <v/>
      </c>
      <c r="P332">
        <f>IF(INDIRECT(B3 &amp; "!P332")="", "", INDIRECT(B3 &amp; "!P332"))</f>
        <v/>
      </c>
      <c r="Q332">
        <f>IF(INDIRECT(B3 &amp; "!Q332")="", "", INDIRECT(B3 &amp; "!Q332"))</f>
        <v/>
      </c>
      <c r="R332">
        <f>IF(INDIRECT(B3 &amp; "!R332")="", "", INDIRECT(B3 &amp; "!R332"))</f>
        <v/>
      </c>
      <c r="S332">
        <f>IF(INDIRECT(B3 &amp; "!S332")="", "", INDIRECT(B3 &amp; "!S332"))</f>
        <v/>
      </c>
    </row>
    <row r="333">
      <c r="A333">
        <f>IF(INDIRECT(B3 &amp; "!A333")="", "", INDIRECT(B3 &amp; "!A333"))</f>
        <v/>
      </c>
      <c r="B333">
        <f>IF(INDIRECT(B3 &amp; "!B333")="", "", INDIRECT(B3 &amp; "!B333"))</f>
        <v/>
      </c>
      <c r="C333">
        <f>IF(INDIRECT(B3 &amp; "!C333")="", "", INDIRECT(B3 &amp; "!C333"))</f>
        <v/>
      </c>
      <c r="D333">
        <f>IF(INDIRECT(B3 &amp; "!D333")="", "", INDIRECT(B3 &amp; "!D333"))</f>
        <v/>
      </c>
      <c r="E333">
        <f>IF(INDIRECT(B3 &amp; "!E333")="", "", INDIRECT(B3 &amp; "!E333"))</f>
        <v/>
      </c>
      <c r="F333">
        <f>IF(INDIRECT(B3 &amp; "!F333")="", "", INDIRECT(B3 &amp; "!F333"))</f>
        <v/>
      </c>
      <c r="G333">
        <f>IF(INDIRECT(B3 &amp; "!G333")="", "", INDIRECT(B3 &amp; "!G333"))</f>
        <v/>
      </c>
      <c r="H333">
        <f>IF(INDIRECT(B3 &amp; "!H333")="", "", INDIRECT(B3 &amp; "!H333"))</f>
        <v/>
      </c>
      <c r="I333">
        <f>IF(INDIRECT(B3 &amp; "!I333")="", "", INDIRECT(B3 &amp; "!I333"))</f>
        <v/>
      </c>
      <c r="J333">
        <f>IF(INDIRECT(B3 &amp; "!J333")="", "", INDIRECT(B3 &amp; "!J333"))</f>
        <v/>
      </c>
      <c r="K333">
        <f>IF(INDIRECT(B3 &amp; "!K333")="", "", INDIRECT(B3 &amp; "!K333"))</f>
        <v/>
      </c>
      <c r="L333">
        <f>IF(INDIRECT(B3 &amp; "!L333")="", "", INDIRECT(B3 &amp; "!L333"))</f>
        <v/>
      </c>
      <c r="M333">
        <f>IF(INDIRECT(B3 &amp; "!M333")="", "", INDIRECT(B3 &amp; "!M333"))</f>
        <v/>
      </c>
      <c r="N333">
        <f>IF(INDIRECT(B3 &amp; "!N333")="", "", INDIRECT(B3 &amp; "!N333"))</f>
        <v/>
      </c>
      <c r="O333">
        <f>IF(INDIRECT(B3 &amp; "!O333")="", "", INDIRECT(B3 &amp; "!O333"))</f>
        <v/>
      </c>
      <c r="P333">
        <f>IF(INDIRECT(B3 &amp; "!P333")="", "", INDIRECT(B3 &amp; "!P333"))</f>
        <v/>
      </c>
      <c r="Q333">
        <f>IF(INDIRECT(B3 &amp; "!Q333")="", "", INDIRECT(B3 &amp; "!Q333"))</f>
        <v/>
      </c>
      <c r="R333">
        <f>IF(INDIRECT(B3 &amp; "!R333")="", "", INDIRECT(B3 &amp; "!R333"))</f>
        <v/>
      </c>
      <c r="S333">
        <f>IF(INDIRECT(B3 &amp; "!S333")="", "", INDIRECT(B3 &amp; "!S333"))</f>
        <v/>
      </c>
    </row>
    <row r="334">
      <c r="A334">
        <f>IF(INDIRECT(B3 &amp; "!A334")="", "", INDIRECT(B3 &amp; "!A334"))</f>
        <v/>
      </c>
      <c r="B334">
        <f>IF(INDIRECT(B3 &amp; "!B334")="", "", INDIRECT(B3 &amp; "!B334"))</f>
        <v/>
      </c>
      <c r="C334">
        <f>IF(INDIRECT(B3 &amp; "!C334")="", "", INDIRECT(B3 &amp; "!C334"))</f>
        <v/>
      </c>
      <c r="D334">
        <f>IF(INDIRECT(B3 &amp; "!D334")="", "", INDIRECT(B3 &amp; "!D334"))</f>
        <v/>
      </c>
      <c r="E334">
        <f>IF(INDIRECT(B3 &amp; "!E334")="", "", INDIRECT(B3 &amp; "!E334"))</f>
        <v/>
      </c>
      <c r="F334">
        <f>IF(INDIRECT(B3 &amp; "!F334")="", "", INDIRECT(B3 &amp; "!F334"))</f>
        <v/>
      </c>
      <c r="G334">
        <f>IF(INDIRECT(B3 &amp; "!G334")="", "", INDIRECT(B3 &amp; "!G334"))</f>
        <v/>
      </c>
      <c r="H334">
        <f>IF(INDIRECT(B3 &amp; "!H334")="", "", INDIRECT(B3 &amp; "!H334"))</f>
        <v/>
      </c>
      <c r="I334">
        <f>IF(INDIRECT(B3 &amp; "!I334")="", "", INDIRECT(B3 &amp; "!I334"))</f>
        <v/>
      </c>
      <c r="J334">
        <f>IF(INDIRECT(B3 &amp; "!J334")="", "", INDIRECT(B3 &amp; "!J334"))</f>
        <v/>
      </c>
      <c r="K334">
        <f>IF(INDIRECT(B3 &amp; "!K334")="", "", INDIRECT(B3 &amp; "!K334"))</f>
        <v/>
      </c>
      <c r="L334">
        <f>IF(INDIRECT(B3 &amp; "!L334")="", "", INDIRECT(B3 &amp; "!L334"))</f>
        <v/>
      </c>
      <c r="M334">
        <f>IF(INDIRECT(B3 &amp; "!M334")="", "", INDIRECT(B3 &amp; "!M334"))</f>
        <v/>
      </c>
      <c r="N334">
        <f>IF(INDIRECT(B3 &amp; "!N334")="", "", INDIRECT(B3 &amp; "!N334"))</f>
        <v/>
      </c>
      <c r="O334">
        <f>IF(INDIRECT(B3 &amp; "!O334")="", "", INDIRECT(B3 &amp; "!O334"))</f>
        <v/>
      </c>
      <c r="P334">
        <f>IF(INDIRECT(B3 &amp; "!P334")="", "", INDIRECT(B3 &amp; "!P334"))</f>
        <v/>
      </c>
      <c r="Q334">
        <f>IF(INDIRECT(B3 &amp; "!Q334")="", "", INDIRECT(B3 &amp; "!Q334"))</f>
        <v/>
      </c>
      <c r="R334">
        <f>IF(INDIRECT(B3 &amp; "!R334")="", "", INDIRECT(B3 &amp; "!R334"))</f>
        <v/>
      </c>
      <c r="S334">
        <f>IF(INDIRECT(B3 &amp; "!S334")="", "", INDIRECT(B3 &amp; "!S334"))</f>
        <v/>
      </c>
    </row>
    <row r="335">
      <c r="A335">
        <f>IF(INDIRECT(B3 &amp; "!A335")="", "", INDIRECT(B3 &amp; "!A335"))</f>
        <v/>
      </c>
      <c r="B335">
        <f>IF(INDIRECT(B3 &amp; "!B335")="", "", INDIRECT(B3 &amp; "!B335"))</f>
        <v/>
      </c>
      <c r="C335">
        <f>IF(INDIRECT(B3 &amp; "!C335")="", "", INDIRECT(B3 &amp; "!C335"))</f>
        <v/>
      </c>
      <c r="D335">
        <f>IF(INDIRECT(B3 &amp; "!D335")="", "", INDIRECT(B3 &amp; "!D335"))</f>
        <v/>
      </c>
      <c r="E335">
        <f>IF(INDIRECT(B3 &amp; "!E335")="", "", INDIRECT(B3 &amp; "!E335"))</f>
        <v/>
      </c>
      <c r="F335">
        <f>IF(INDIRECT(B3 &amp; "!F335")="", "", INDIRECT(B3 &amp; "!F335"))</f>
        <v/>
      </c>
      <c r="G335">
        <f>IF(INDIRECT(B3 &amp; "!G335")="", "", INDIRECT(B3 &amp; "!G335"))</f>
        <v/>
      </c>
      <c r="H335">
        <f>IF(INDIRECT(B3 &amp; "!H335")="", "", INDIRECT(B3 &amp; "!H335"))</f>
        <v/>
      </c>
      <c r="I335">
        <f>IF(INDIRECT(B3 &amp; "!I335")="", "", INDIRECT(B3 &amp; "!I335"))</f>
        <v/>
      </c>
      <c r="J335">
        <f>IF(INDIRECT(B3 &amp; "!J335")="", "", INDIRECT(B3 &amp; "!J335"))</f>
        <v/>
      </c>
      <c r="K335">
        <f>IF(INDIRECT(B3 &amp; "!K335")="", "", INDIRECT(B3 &amp; "!K335"))</f>
        <v/>
      </c>
      <c r="L335">
        <f>IF(INDIRECT(B3 &amp; "!L335")="", "", INDIRECT(B3 &amp; "!L335"))</f>
        <v/>
      </c>
      <c r="M335">
        <f>IF(INDIRECT(B3 &amp; "!M335")="", "", INDIRECT(B3 &amp; "!M335"))</f>
        <v/>
      </c>
      <c r="N335">
        <f>IF(INDIRECT(B3 &amp; "!N335")="", "", INDIRECT(B3 &amp; "!N335"))</f>
        <v/>
      </c>
      <c r="O335">
        <f>IF(INDIRECT(B3 &amp; "!O335")="", "", INDIRECT(B3 &amp; "!O335"))</f>
        <v/>
      </c>
      <c r="P335">
        <f>IF(INDIRECT(B3 &amp; "!P335")="", "", INDIRECT(B3 &amp; "!P335"))</f>
        <v/>
      </c>
      <c r="Q335">
        <f>IF(INDIRECT(B3 &amp; "!Q335")="", "", INDIRECT(B3 &amp; "!Q335"))</f>
        <v/>
      </c>
      <c r="R335">
        <f>IF(INDIRECT(B3 &amp; "!R335")="", "", INDIRECT(B3 &amp; "!R335"))</f>
        <v/>
      </c>
      <c r="S335">
        <f>IF(INDIRECT(B3 &amp; "!S335")="", "", INDIRECT(B3 &amp; "!S335"))</f>
        <v/>
      </c>
    </row>
    <row r="336">
      <c r="A336">
        <f>IF(INDIRECT(B3 &amp; "!A336")="", "", INDIRECT(B3 &amp; "!A336"))</f>
        <v/>
      </c>
      <c r="B336">
        <f>IF(INDIRECT(B3 &amp; "!B336")="", "", INDIRECT(B3 &amp; "!B336"))</f>
        <v/>
      </c>
      <c r="C336">
        <f>IF(INDIRECT(B3 &amp; "!C336")="", "", INDIRECT(B3 &amp; "!C336"))</f>
        <v/>
      </c>
      <c r="D336">
        <f>IF(INDIRECT(B3 &amp; "!D336")="", "", INDIRECT(B3 &amp; "!D336"))</f>
        <v/>
      </c>
      <c r="E336">
        <f>IF(INDIRECT(B3 &amp; "!E336")="", "", INDIRECT(B3 &amp; "!E336"))</f>
        <v/>
      </c>
      <c r="F336">
        <f>IF(INDIRECT(B3 &amp; "!F336")="", "", INDIRECT(B3 &amp; "!F336"))</f>
        <v/>
      </c>
      <c r="G336">
        <f>IF(INDIRECT(B3 &amp; "!G336")="", "", INDIRECT(B3 &amp; "!G336"))</f>
        <v/>
      </c>
      <c r="H336">
        <f>IF(INDIRECT(B3 &amp; "!H336")="", "", INDIRECT(B3 &amp; "!H336"))</f>
        <v/>
      </c>
      <c r="I336">
        <f>IF(INDIRECT(B3 &amp; "!I336")="", "", INDIRECT(B3 &amp; "!I336"))</f>
        <v/>
      </c>
      <c r="J336">
        <f>IF(INDIRECT(B3 &amp; "!J336")="", "", INDIRECT(B3 &amp; "!J336"))</f>
        <v/>
      </c>
      <c r="K336">
        <f>IF(INDIRECT(B3 &amp; "!K336")="", "", INDIRECT(B3 &amp; "!K336"))</f>
        <v/>
      </c>
      <c r="L336">
        <f>IF(INDIRECT(B3 &amp; "!L336")="", "", INDIRECT(B3 &amp; "!L336"))</f>
        <v/>
      </c>
      <c r="M336">
        <f>IF(INDIRECT(B3 &amp; "!M336")="", "", INDIRECT(B3 &amp; "!M336"))</f>
        <v/>
      </c>
      <c r="N336">
        <f>IF(INDIRECT(B3 &amp; "!N336")="", "", INDIRECT(B3 &amp; "!N336"))</f>
        <v/>
      </c>
      <c r="O336">
        <f>IF(INDIRECT(B3 &amp; "!O336")="", "", INDIRECT(B3 &amp; "!O336"))</f>
        <v/>
      </c>
      <c r="P336">
        <f>IF(INDIRECT(B3 &amp; "!P336")="", "", INDIRECT(B3 &amp; "!P336"))</f>
        <v/>
      </c>
      <c r="Q336">
        <f>IF(INDIRECT(B3 &amp; "!Q336")="", "", INDIRECT(B3 &amp; "!Q336"))</f>
        <v/>
      </c>
      <c r="R336">
        <f>IF(INDIRECT(B3 &amp; "!R336")="", "", INDIRECT(B3 &amp; "!R336"))</f>
        <v/>
      </c>
      <c r="S336">
        <f>IF(INDIRECT(B3 &amp; "!S336")="", "", INDIRECT(B3 &amp; "!S336"))</f>
        <v/>
      </c>
    </row>
    <row r="337">
      <c r="A337">
        <f>IF(INDIRECT(B3 &amp; "!A337")="", "", INDIRECT(B3 &amp; "!A337"))</f>
        <v/>
      </c>
      <c r="B337">
        <f>IF(INDIRECT(B3 &amp; "!B337")="", "", INDIRECT(B3 &amp; "!B337"))</f>
        <v/>
      </c>
      <c r="C337">
        <f>IF(INDIRECT(B3 &amp; "!C337")="", "", INDIRECT(B3 &amp; "!C337"))</f>
        <v/>
      </c>
      <c r="D337">
        <f>IF(INDIRECT(B3 &amp; "!D337")="", "", INDIRECT(B3 &amp; "!D337"))</f>
        <v/>
      </c>
      <c r="E337">
        <f>IF(INDIRECT(B3 &amp; "!E337")="", "", INDIRECT(B3 &amp; "!E337"))</f>
        <v/>
      </c>
      <c r="F337">
        <f>IF(INDIRECT(B3 &amp; "!F337")="", "", INDIRECT(B3 &amp; "!F337"))</f>
        <v/>
      </c>
      <c r="G337">
        <f>IF(INDIRECT(B3 &amp; "!G337")="", "", INDIRECT(B3 &amp; "!G337"))</f>
        <v/>
      </c>
      <c r="H337">
        <f>IF(INDIRECT(B3 &amp; "!H337")="", "", INDIRECT(B3 &amp; "!H337"))</f>
        <v/>
      </c>
      <c r="I337">
        <f>IF(INDIRECT(B3 &amp; "!I337")="", "", INDIRECT(B3 &amp; "!I337"))</f>
        <v/>
      </c>
      <c r="J337">
        <f>IF(INDIRECT(B3 &amp; "!J337")="", "", INDIRECT(B3 &amp; "!J337"))</f>
        <v/>
      </c>
      <c r="K337">
        <f>IF(INDIRECT(B3 &amp; "!K337")="", "", INDIRECT(B3 &amp; "!K337"))</f>
        <v/>
      </c>
      <c r="L337">
        <f>IF(INDIRECT(B3 &amp; "!L337")="", "", INDIRECT(B3 &amp; "!L337"))</f>
        <v/>
      </c>
      <c r="M337">
        <f>IF(INDIRECT(B3 &amp; "!M337")="", "", INDIRECT(B3 &amp; "!M337"))</f>
        <v/>
      </c>
      <c r="N337">
        <f>IF(INDIRECT(B3 &amp; "!N337")="", "", INDIRECT(B3 &amp; "!N337"))</f>
        <v/>
      </c>
      <c r="O337">
        <f>IF(INDIRECT(B3 &amp; "!O337")="", "", INDIRECT(B3 &amp; "!O337"))</f>
        <v/>
      </c>
      <c r="P337">
        <f>IF(INDIRECT(B3 &amp; "!P337")="", "", INDIRECT(B3 &amp; "!P337"))</f>
        <v/>
      </c>
      <c r="Q337">
        <f>IF(INDIRECT(B3 &amp; "!Q337")="", "", INDIRECT(B3 &amp; "!Q337"))</f>
        <v/>
      </c>
      <c r="R337">
        <f>IF(INDIRECT(B3 &amp; "!R337")="", "", INDIRECT(B3 &amp; "!R337"))</f>
        <v/>
      </c>
      <c r="S337">
        <f>IF(INDIRECT(B3 &amp; "!S337")="", "", INDIRECT(B3 &amp; "!S337"))</f>
        <v/>
      </c>
    </row>
    <row r="338">
      <c r="A338">
        <f>IF(INDIRECT(B3 &amp; "!A338")="", "", INDIRECT(B3 &amp; "!A338"))</f>
        <v/>
      </c>
      <c r="B338">
        <f>IF(INDIRECT(B3 &amp; "!B338")="", "", INDIRECT(B3 &amp; "!B338"))</f>
        <v/>
      </c>
      <c r="C338">
        <f>IF(INDIRECT(B3 &amp; "!C338")="", "", INDIRECT(B3 &amp; "!C338"))</f>
        <v/>
      </c>
      <c r="D338">
        <f>IF(INDIRECT(B3 &amp; "!D338")="", "", INDIRECT(B3 &amp; "!D338"))</f>
        <v/>
      </c>
      <c r="E338">
        <f>IF(INDIRECT(B3 &amp; "!E338")="", "", INDIRECT(B3 &amp; "!E338"))</f>
        <v/>
      </c>
      <c r="F338">
        <f>IF(INDIRECT(B3 &amp; "!F338")="", "", INDIRECT(B3 &amp; "!F338"))</f>
        <v/>
      </c>
      <c r="G338">
        <f>IF(INDIRECT(B3 &amp; "!G338")="", "", INDIRECT(B3 &amp; "!G338"))</f>
        <v/>
      </c>
      <c r="H338">
        <f>IF(INDIRECT(B3 &amp; "!H338")="", "", INDIRECT(B3 &amp; "!H338"))</f>
        <v/>
      </c>
      <c r="I338">
        <f>IF(INDIRECT(B3 &amp; "!I338")="", "", INDIRECT(B3 &amp; "!I338"))</f>
        <v/>
      </c>
      <c r="J338">
        <f>IF(INDIRECT(B3 &amp; "!J338")="", "", INDIRECT(B3 &amp; "!J338"))</f>
        <v/>
      </c>
      <c r="K338">
        <f>IF(INDIRECT(B3 &amp; "!K338")="", "", INDIRECT(B3 &amp; "!K338"))</f>
        <v/>
      </c>
      <c r="L338">
        <f>IF(INDIRECT(B3 &amp; "!L338")="", "", INDIRECT(B3 &amp; "!L338"))</f>
        <v/>
      </c>
      <c r="M338">
        <f>IF(INDIRECT(B3 &amp; "!M338")="", "", INDIRECT(B3 &amp; "!M338"))</f>
        <v/>
      </c>
      <c r="N338">
        <f>IF(INDIRECT(B3 &amp; "!N338")="", "", INDIRECT(B3 &amp; "!N338"))</f>
        <v/>
      </c>
      <c r="O338">
        <f>IF(INDIRECT(B3 &amp; "!O338")="", "", INDIRECT(B3 &amp; "!O338"))</f>
        <v/>
      </c>
      <c r="P338">
        <f>IF(INDIRECT(B3 &amp; "!P338")="", "", INDIRECT(B3 &amp; "!P338"))</f>
        <v/>
      </c>
      <c r="Q338">
        <f>IF(INDIRECT(B3 &amp; "!Q338")="", "", INDIRECT(B3 &amp; "!Q338"))</f>
        <v/>
      </c>
      <c r="R338">
        <f>IF(INDIRECT(B3 &amp; "!R338")="", "", INDIRECT(B3 &amp; "!R338"))</f>
        <v/>
      </c>
      <c r="S338">
        <f>IF(INDIRECT(B3 &amp; "!S338")="", "", INDIRECT(B3 &amp; "!S338"))</f>
        <v/>
      </c>
    </row>
    <row r="339">
      <c r="A339">
        <f>IF(INDIRECT(B3 &amp; "!A339")="", "", INDIRECT(B3 &amp; "!A339"))</f>
        <v/>
      </c>
      <c r="B339">
        <f>IF(INDIRECT(B3 &amp; "!B339")="", "", INDIRECT(B3 &amp; "!B339"))</f>
        <v/>
      </c>
      <c r="C339">
        <f>IF(INDIRECT(B3 &amp; "!C339")="", "", INDIRECT(B3 &amp; "!C339"))</f>
        <v/>
      </c>
      <c r="D339">
        <f>IF(INDIRECT(B3 &amp; "!D339")="", "", INDIRECT(B3 &amp; "!D339"))</f>
        <v/>
      </c>
      <c r="E339">
        <f>IF(INDIRECT(B3 &amp; "!E339")="", "", INDIRECT(B3 &amp; "!E339"))</f>
        <v/>
      </c>
      <c r="F339">
        <f>IF(INDIRECT(B3 &amp; "!F339")="", "", INDIRECT(B3 &amp; "!F339"))</f>
        <v/>
      </c>
      <c r="G339">
        <f>IF(INDIRECT(B3 &amp; "!G339")="", "", INDIRECT(B3 &amp; "!G339"))</f>
        <v/>
      </c>
      <c r="H339">
        <f>IF(INDIRECT(B3 &amp; "!H339")="", "", INDIRECT(B3 &amp; "!H339"))</f>
        <v/>
      </c>
      <c r="I339">
        <f>IF(INDIRECT(B3 &amp; "!I339")="", "", INDIRECT(B3 &amp; "!I339"))</f>
        <v/>
      </c>
      <c r="J339">
        <f>IF(INDIRECT(B3 &amp; "!J339")="", "", INDIRECT(B3 &amp; "!J339"))</f>
        <v/>
      </c>
      <c r="K339">
        <f>IF(INDIRECT(B3 &amp; "!K339")="", "", INDIRECT(B3 &amp; "!K339"))</f>
        <v/>
      </c>
      <c r="L339">
        <f>IF(INDIRECT(B3 &amp; "!L339")="", "", INDIRECT(B3 &amp; "!L339"))</f>
        <v/>
      </c>
      <c r="M339">
        <f>IF(INDIRECT(B3 &amp; "!M339")="", "", INDIRECT(B3 &amp; "!M339"))</f>
        <v/>
      </c>
      <c r="N339">
        <f>IF(INDIRECT(B3 &amp; "!N339")="", "", INDIRECT(B3 &amp; "!N339"))</f>
        <v/>
      </c>
      <c r="O339">
        <f>IF(INDIRECT(B3 &amp; "!O339")="", "", INDIRECT(B3 &amp; "!O339"))</f>
        <v/>
      </c>
      <c r="P339">
        <f>IF(INDIRECT(B3 &amp; "!P339")="", "", INDIRECT(B3 &amp; "!P339"))</f>
        <v/>
      </c>
      <c r="Q339">
        <f>IF(INDIRECT(B3 &amp; "!Q339")="", "", INDIRECT(B3 &amp; "!Q339"))</f>
        <v/>
      </c>
      <c r="R339">
        <f>IF(INDIRECT(B3 &amp; "!R339")="", "", INDIRECT(B3 &amp; "!R339"))</f>
        <v/>
      </c>
      <c r="S339">
        <f>IF(INDIRECT(B3 &amp; "!S339")="", "", INDIRECT(B3 &amp; "!S339"))</f>
        <v/>
      </c>
    </row>
    <row r="340">
      <c r="A340">
        <f>IF(INDIRECT(B3 &amp; "!A340")="", "", INDIRECT(B3 &amp; "!A340"))</f>
        <v/>
      </c>
      <c r="B340">
        <f>IF(INDIRECT(B3 &amp; "!B340")="", "", INDIRECT(B3 &amp; "!B340"))</f>
        <v/>
      </c>
      <c r="C340">
        <f>IF(INDIRECT(B3 &amp; "!C340")="", "", INDIRECT(B3 &amp; "!C340"))</f>
        <v/>
      </c>
      <c r="D340">
        <f>IF(INDIRECT(B3 &amp; "!D340")="", "", INDIRECT(B3 &amp; "!D340"))</f>
        <v/>
      </c>
      <c r="E340">
        <f>IF(INDIRECT(B3 &amp; "!E340")="", "", INDIRECT(B3 &amp; "!E340"))</f>
        <v/>
      </c>
      <c r="F340">
        <f>IF(INDIRECT(B3 &amp; "!F340")="", "", INDIRECT(B3 &amp; "!F340"))</f>
        <v/>
      </c>
      <c r="G340">
        <f>IF(INDIRECT(B3 &amp; "!G340")="", "", INDIRECT(B3 &amp; "!G340"))</f>
        <v/>
      </c>
      <c r="H340">
        <f>IF(INDIRECT(B3 &amp; "!H340")="", "", INDIRECT(B3 &amp; "!H340"))</f>
        <v/>
      </c>
      <c r="I340">
        <f>IF(INDIRECT(B3 &amp; "!I340")="", "", INDIRECT(B3 &amp; "!I340"))</f>
        <v/>
      </c>
      <c r="J340">
        <f>IF(INDIRECT(B3 &amp; "!J340")="", "", INDIRECT(B3 &amp; "!J340"))</f>
        <v/>
      </c>
      <c r="K340">
        <f>IF(INDIRECT(B3 &amp; "!K340")="", "", INDIRECT(B3 &amp; "!K340"))</f>
        <v/>
      </c>
      <c r="L340">
        <f>IF(INDIRECT(B3 &amp; "!L340")="", "", INDIRECT(B3 &amp; "!L340"))</f>
        <v/>
      </c>
      <c r="M340">
        <f>IF(INDIRECT(B3 &amp; "!M340")="", "", INDIRECT(B3 &amp; "!M340"))</f>
        <v/>
      </c>
      <c r="N340">
        <f>IF(INDIRECT(B3 &amp; "!N340")="", "", INDIRECT(B3 &amp; "!N340"))</f>
        <v/>
      </c>
      <c r="O340">
        <f>IF(INDIRECT(B3 &amp; "!O340")="", "", INDIRECT(B3 &amp; "!O340"))</f>
        <v/>
      </c>
      <c r="P340">
        <f>IF(INDIRECT(B3 &amp; "!P340")="", "", INDIRECT(B3 &amp; "!P340"))</f>
        <v/>
      </c>
      <c r="Q340">
        <f>IF(INDIRECT(B3 &amp; "!Q340")="", "", INDIRECT(B3 &amp; "!Q340"))</f>
        <v/>
      </c>
      <c r="R340">
        <f>IF(INDIRECT(B3 &amp; "!R340")="", "", INDIRECT(B3 &amp; "!R340"))</f>
        <v/>
      </c>
      <c r="S340">
        <f>IF(INDIRECT(B3 &amp; "!S340")="", "", INDIRECT(B3 &amp; "!S340"))</f>
        <v/>
      </c>
    </row>
    <row r="341">
      <c r="A341">
        <f>IF(INDIRECT(B3 &amp; "!A341")="", "", INDIRECT(B3 &amp; "!A341"))</f>
        <v/>
      </c>
      <c r="B341">
        <f>IF(INDIRECT(B3 &amp; "!B341")="", "", INDIRECT(B3 &amp; "!B341"))</f>
        <v/>
      </c>
      <c r="C341">
        <f>IF(INDIRECT(B3 &amp; "!C341")="", "", INDIRECT(B3 &amp; "!C341"))</f>
        <v/>
      </c>
      <c r="D341">
        <f>IF(INDIRECT(B3 &amp; "!D341")="", "", INDIRECT(B3 &amp; "!D341"))</f>
        <v/>
      </c>
      <c r="E341">
        <f>IF(INDIRECT(B3 &amp; "!E341")="", "", INDIRECT(B3 &amp; "!E341"))</f>
        <v/>
      </c>
      <c r="F341">
        <f>IF(INDIRECT(B3 &amp; "!F341")="", "", INDIRECT(B3 &amp; "!F341"))</f>
        <v/>
      </c>
      <c r="G341">
        <f>IF(INDIRECT(B3 &amp; "!G341")="", "", INDIRECT(B3 &amp; "!G341"))</f>
        <v/>
      </c>
      <c r="H341">
        <f>IF(INDIRECT(B3 &amp; "!H341")="", "", INDIRECT(B3 &amp; "!H341"))</f>
        <v/>
      </c>
      <c r="I341">
        <f>IF(INDIRECT(B3 &amp; "!I341")="", "", INDIRECT(B3 &amp; "!I341"))</f>
        <v/>
      </c>
      <c r="J341">
        <f>IF(INDIRECT(B3 &amp; "!J341")="", "", INDIRECT(B3 &amp; "!J341"))</f>
        <v/>
      </c>
      <c r="K341">
        <f>IF(INDIRECT(B3 &amp; "!K341")="", "", INDIRECT(B3 &amp; "!K341"))</f>
        <v/>
      </c>
      <c r="L341">
        <f>IF(INDIRECT(B3 &amp; "!L341")="", "", INDIRECT(B3 &amp; "!L341"))</f>
        <v/>
      </c>
      <c r="M341">
        <f>IF(INDIRECT(B3 &amp; "!M341")="", "", INDIRECT(B3 &amp; "!M341"))</f>
        <v/>
      </c>
      <c r="N341">
        <f>IF(INDIRECT(B3 &amp; "!N341")="", "", INDIRECT(B3 &amp; "!N341"))</f>
        <v/>
      </c>
      <c r="O341">
        <f>IF(INDIRECT(B3 &amp; "!O341")="", "", INDIRECT(B3 &amp; "!O341"))</f>
        <v/>
      </c>
      <c r="P341">
        <f>IF(INDIRECT(B3 &amp; "!P341")="", "", INDIRECT(B3 &amp; "!P341"))</f>
        <v/>
      </c>
      <c r="Q341">
        <f>IF(INDIRECT(B3 &amp; "!Q341")="", "", INDIRECT(B3 &amp; "!Q341"))</f>
        <v/>
      </c>
      <c r="R341">
        <f>IF(INDIRECT(B3 &amp; "!R341")="", "", INDIRECT(B3 &amp; "!R341"))</f>
        <v/>
      </c>
      <c r="S341">
        <f>IF(INDIRECT(B3 &amp; "!S341")="", "", INDIRECT(B3 &amp; "!S341"))</f>
        <v/>
      </c>
    </row>
    <row r="342">
      <c r="A342">
        <f>IF(INDIRECT(B3 &amp; "!A342")="", "", INDIRECT(B3 &amp; "!A342"))</f>
        <v/>
      </c>
      <c r="B342">
        <f>IF(INDIRECT(B3 &amp; "!B342")="", "", INDIRECT(B3 &amp; "!B342"))</f>
        <v/>
      </c>
      <c r="C342">
        <f>IF(INDIRECT(B3 &amp; "!C342")="", "", INDIRECT(B3 &amp; "!C342"))</f>
        <v/>
      </c>
      <c r="D342">
        <f>IF(INDIRECT(B3 &amp; "!D342")="", "", INDIRECT(B3 &amp; "!D342"))</f>
        <v/>
      </c>
      <c r="E342">
        <f>IF(INDIRECT(B3 &amp; "!E342")="", "", INDIRECT(B3 &amp; "!E342"))</f>
        <v/>
      </c>
      <c r="F342">
        <f>IF(INDIRECT(B3 &amp; "!F342")="", "", INDIRECT(B3 &amp; "!F342"))</f>
        <v/>
      </c>
      <c r="G342">
        <f>IF(INDIRECT(B3 &amp; "!G342")="", "", INDIRECT(B3 &amp; "!G342"))</f>
        <v/>
      </c>
      <c r="H342">
        <f>IF(INDIRECT(B3 &amp; "!H342")="", "", INDIRECT(B3 &amp; "!H342"))</f>
        <v/>
      </c>
      <c r="I342">
        <f>IF(INDIRECT(B3 &amp; "!I342")="", "", INDIRECT(B3 &amp; "!I342"))</f>
        <v/>
      </c>
      <c r="J342">
        <f>IF(INDIRECT(B3 &amp; "!J342")="", "", INDIRECT(B3 &amp; "!J342"))</f>
        <v/>
      </c>
      <c r="K342">
        <f>IF(INDIRECT(B3 &amp; "!K342")="", "", INDIRECT(B3 &amp; "!K342"))</f>
        <v/>
      </c>
      <c r="L342">
        <f>IF(INDIRECT(B3 &amp; "!L342")="", "", INDIRECT(B3 &amp; "!L342"))</f>
        <v/>
      </c>
      <c r="M342">
        <f>IF(INDIRECT(B3 &amp; "!M342")="", "", INDIRECT(B3 &amp; "!M342"))</f>
        <v/>
      </c>
      <c r="N342">
        <f>IF(INDIRECT(B3 &amp; "!N342")="", "", INDIRECT(B3 &amp; "!N342"))</f>
        <v/>
      </c>
      <c r="O342">
        <f>IF(INDIRECT(B3 &amp; "!O342")="", "", INDIRECT(B3 &amp; "!O342"))</f>
        <v/>
      </c>
      <c r="P342">
        <f>IF(INDIRECT(B3 &amp; "!P342")="", "", INDIRECT(B3 &amp; "!P342"))</f>
        <v/>
      </c>
      <c r="Q342">
        <f>IF(INDIRECT(B3 &amp; "!Q342")="", "", INDIRECT(B3 &amp; "!Q342"))</f>
        <v/>
      </c>
      <c r="R342">
        <f>IF(INDIRECT(B3 &amp; "!R342")="", "", INDIRECT(B3 &amp; "!R342"))</f>
        <v/>
      </c>
      <c r="S342">
        <f>IF(INDIRECT(B3 &amp; "!S342")="", "", INDIRECT(B3 &amp; "!S342"))</f>
        <v/>
      </c>
    </row>
    <row r="343">
      <c r="A343">
        <f>IF(INDIRECT(B3 &amp; "!A343")="", "", INDIRECT(B3 &amp; "!A343"))</f>
        <v/>
      </c>
      <c r="B343">
        <f>IF(INDIRECT(B3 &amp; "!B343")="", "", INDIRECT(B3 &amp; "!B343"))</f>
        <v/>
      </c>
      <c r="C343">
        <f>IF(INDIRECT(B3 &amp; "!C343")="", "", INDIRECT(B3 &amp; "!C343"))</f>
        <v/>
      </c>
      <c r="D343">
        <f>IF(INDIRECT(B3 &amp; "!D343")="", "", INDIRECT(B3 &amp; "!D343"))</f>
        <v/>
      </c>
      <c r="E343">
        <f>IF(INDIRECT(B3 &amp; "!E343")="", "", INDIRECT(B3 &amp; "!E343"))</f>
        <v/>
      </c>
      <c r="F343">
        <f>IF(INDIRECT(B3 &amp; "!F343")="", "", INDIRECT(B3 &amp; "!F343"))</f>
        <v/>
      </c>
      <c r="G343">
        <f>IF(INDIRECT(B3 &amp; "!G343")="", "", INDIRECT(B3 &amp; "!G343"))</f>
        <v/>
      </c>
      <c r="H343">
        <f>IF(INDIRECT(B3 &amp; "!H343")="", "", INDIRECT(B3 &amp; "!H343"))</f>
        <v/>
      </c>
      <c r="I343">
        <f>IF(INDIRECT(B3 &amp; "!I343")="", "", INDIRECT(B3 &amp; "!I343"))</f>
        <v/>
      </c>
      <c r="J343">
        <f>IF(INDIRECT(B3 &amp; "!J343")="", "", INDIRECT(B3 &amp; "!J343"))</f>
        <v/>
      </c>
      <c r="K343">
        <f>IF(INDIRECT(B3 &amp; "!K343")="", "", INDIRECT(B3 &amp; "!K343"))</f>
        <v/>
      </c>
      <c r="L343">
        <f>IF(INDIRECT(B3 &amp; "!L343")="", "", INDIRECT(B3 &amp; "!L343"))</f>
        <v/>
      </c>
      <c r="M343">
        <f>IF(INDIRECT(B3 &amp; "!M343")="", "", INDIRECT(B3 &amp; "!M343"))</f>
        <v/>
      </c>
      <c r="N343">
        <f>IF(INDIRECT(B3 &amp; "!N343")="", "", INDIRECT(B3 &amp; "!N343"))</f>
        <v/>
      </c>
      <c r="O343">
        <f>IF(INDIRECT(B3 &amp; "!O343")="", "", INDIRECT(B3 &amp; "!O343"))</f>
        <v/>
      </c>
      <c r="P343">
        <f>IF(INDIRECT(B3 &amp; "!P343")="", "", INDIRECT(B3 &amp; "!P343"))</f>
        <v/>
      </c>
      <c r="Q343">
        <f>IF(INDIRECT(B3 &amp; "!Q343")="", "", INDIRECT(B3 &amp; "!Q343"))</f>
        <v/>
      </c>
      <c r="R343">
        <f>IF(INDIRECT(B3 &amp; "!R343")="", "", INDIRECT(B3 &amp; "!R343"))</f>
        <v/>
      </c>
      <c r="S343">
        <f>IF(INDIRECT(B3 &amp; "!S343")="", "", INDIRECT(B3 &amp; "!S343"))</f>
        <v/>
      </c>
    </row>
    <row r="344">
      <c r="A344">
        <f>IF(INDIRECT(B3 &amp; "!A344")="", "", INDIRECT(B3 &amp; "!A344"))</f>
        <v/>
      </c>
      <c r="B344">
        <f>IF(INDIRECT(B3 &amp; "!B344")="", "", INDIRECT(B3 &amp; "!B344"))</f>
        <v/>
      </c>
      <c r="C344">
        <f>IF(INDIRECT(B3 &amp; "!C344")="", "", INDIRECT(B3 &amp; "!C344"))</f>
        <v/>
      </c>
      <c r="D344">
        <f>IF(INDIRECT(B3 &amp; "!D344")="", "", INDIRECT(B3 &amp; "!D344"))</f>
        <v/>
      </c>
      <c r="E344">
        <f>IF(INDIRECT(B3 &amp; "!E344")="", "", INDIRECT(B3 &amp; "!E344"))</f>
        <v/>
      </c>
      <c r="F344">
        <f>IF(INDIRECT(B3 &amp; "!F344")="", "", INDIRECT(B3 &amp; "!F344"))</f>
        <v/>
      </c>
      <c r="G344">
        <f>IF(INDIRECT(B3 &amp; "!G344")="", "", INDIRECT(B3 &amp; "!G344"))</f>
        <v/>
      </c>
      <c r="H344">
        <f>IF(INDIRECT(B3 &amp; "!H344")="", "", INDIRECT(B3 &amp; "!H344"))</f>
        <v/>
      </c>
      <c r="I344">
        <f>IF(INDIRECT(B3 &amp; "!I344")="", "", INDIRECT(B3 &amp; "!I344"))</f>
        <v/>
      </c>
      <c r="J344">
        <f>IF(INDIRECT(B3 &amp; "!J344")="", "", INDIRECT(B3 &amp; "!J344"))</f>
        <v/>
      </c>
      <c r="K344">
        <f>IF(INDIRECT(B3 &amp; "!K344")="", "", INDIRECT(B3 &amp; "!K344"))</f>
        <v/>
      </c>
      <c r="L344">
        <f>IF(INDIRECT(B3 &amp; "!L344")="", "", INDIRECT(B3 &amp; "!L344"))</f>
        <v/>
      </c>
      <c r="M344">
        <f>IF(INDIRECT(B3 &amp; "!M344")="", "", INDIRECT(B3 &amp; "!M344"))</f>
        <v/>
      </c>
      <c r="N344">
        <f>IF(INDIRECT(B3 &amp; "!N344")="", "", INDIRECT(B3 &amp; "!N344"))</f>
        <v/>
      </c>
      <c r="O344">
        <f>IF(INDIRECT(B3 &amp; "!O344")="", "", INDIRECT(B3 &amp; "!O344"))</f>
        <v/>
      </c>
      <c r="P344">
        <f>IF(INDIRECT(B3 &amp; "!P344")="", "", INDIRECT(B3 &amp; "!P344"))</f>
        <v/>
      </c>
      <c r="Q344">
        <f>IF(INDIRECT(B3 &amp; "!Q344")="", "", INDIRECT(B3 &amp; "!Q344"))</f>
        <v/>
      </c>
      <c r="R344">
        <f>IF(INDIRECT(B3 &amp; "!R344")="", "", INDIRECT(B3 &amp; "!R344"))</f>
        <v/>
      </c>
      <c r="S344">
        <f>IF(INDIRECT(B3 &amp; "!S344")="", "", INDIRECT(B3 &amp; "!S344"))</f>
        <v/>
      </c>
    </row>
    <row r="345">
      <c r="A345">
        <f>IF(INDIRECT(B3 &amp; "!A345")="", "", INDIRECT(B3 &amp; "!A345"))</f>
        <v/>
      </c>
      <c r="B345">
        <f>IF(INDIRECT(B3 &amp; "!B345")="", "", INDIRECT(B3 &amp; "!B345"))</f>
        <v/>
      </c>
      <c r="C345">
        <f>IF(INDIRECT(B3 &amp; "!C345")="", "", INDIRECT(B3 &amp; "!C345"))</f>
        <v/>
      </c>
      <c r="D345">
        <f>IF(INDIRECT(B3 &amp; "!D345")="", "", INDIRECT(B3 &amp; "!D345"))</f>
        <v/>
      </c>
      <c r="E345">
        <f>IF(INDIRECT(B3 &amp; "!E345")="", "", INDIRECT(B3 &amp; "!E345"))</f>
        <v/>
      </c>
      <c r="F345">
        <f>IF(INDIRECT(B3 &amp; "!F345")="", "", INDIRECT(B3 &amp; "!F345"))</f>
        <v/>
      </c>
      <c r="G345">
        <f>IF(INDIRECT(B3 &amp; "!G345")="", "", INDIRECT(B3 &amp; "!G345"))</f>
        <v/>
      </c>
      <c r="H345">
        <f>IF(INDIRECT(B3 &amp; "!H345")="", "", INDIRECT(B3 &amp; "!H345"))</f>
        <v/>
      </c>
      <c r="I345">
        <f>IF(INDIRECT(B3 &amp; "!I345")="", "", INDIRECT(B3 &amp; "!I345"))</f>
        <v/>
      </c>
      <c r="J345">
        <f>IF(INDIRECT(B3 &amp; "!J345")="", "", INDIRECT(B3 &amp; "!J345"))</f>
        <v/>
      </c>
      <c r="K345">
        <f>IF(INDIRECT(B3 &amp; "!K345")="", "", INDIRECT(B3 &amp; "!K345"))</f>
        <v/>
      </c>
      <c r="L345">
        <f>IF(INDIRECT(B3 &amp; "!L345")="", "", INDIRECT(B3 &amp; "!L345"))</f>
        <v/>
      </c>
      <c r="M345">
        <f>IF(INDIRECT(B3 &amp; "!M345")="", "", INDIRECT(B3 &amp; "!M345"))</f>
        <v/>
      </c>
      <c r="N345">
        <f>IF(INDIRECT(B3 &amp; "!N345")="", "", INDIRECT(B3 &amp; "!N345"))</f>
        <v/>
      </c>
      <c r="O345">
        <f>IF(INDIRECT(B3 &amp; "!O345")="", "", INDIRECT(B3 &amp; "!O345"))</f>
        <v/>
      </c>
      <c r="P345">
        <f>IF(INDIRECT(B3 &amp; "!P345")="", "", INDIRECT(B3 &amp; "!P345"))</f>
        <v/>
      </c>
      <c r="Q345">
        <f>IF(INDIRECT(B3 &amp; "!Q345")="", "", INDIRECT(B3 &amp; "!Q345"))</f>
        <v/>
      </c>
      <c r="R345">
        <f>IF(INDIRECT(B3 &amp; "!R345")="", "", INDIRECT(B3 &amp; "!R345"))</f>
        <v/>
      </c>
      <c r="S345">
        <f>IF(INDIRECT(B3 &amp; "!S345")="", "", INDIRECT(B3 &amp; "!S345"))</f>
        <v/>
      </c>
    </row>
    <row r="346">
      <c r="A346">
        <f>IF(INDIRECT(B3 &amp; "!A346")="", "", INDIRECT(B3 &amp; "!A346"))</f>
        <v/>
      </c>
      <c r="B346">
        <f>IF(INDIRECT(B3 &amp; "!B346")="", "", INDIRECT(B3 &amp; "!B346"))</f>
        <v/>
      </c>
      <c r="C346">
        <f>IF(INDIRECT(B3 &amp; "!C346")="", "", INDIRECT(B3 &amp; "!C346"))</f>
        <v/>
      </c>
      <c r="D346">
        <f>IF(INDIRECT(B3 &amp; "!D346")="", "", INDIRECT(B3 &amp; "!D346"))</f>
        <v/>
      </c>
      <c r="E346">
        <f>IF(INDIRECT(B3 &amp; "!E346")="", "", INDIRECT(B3 &amp; "!E346"))</f>
        <v/>
      </c>
      <c r="F346">
        <f>IF(INDIRECT(B3 &amp; "!F346")="", "", INDIRECT(B3 &amp; "!F346"))</f>
        <v/>
      </c>
      <c r="G346">
        <f>IF(INDIRECT(B3 &amp; "!G346")="", "", INDIRECT(B3 &amp; "!G346"))</f>
        <v/>
      </c>
      <c r="H346">
        <f>IF(INDIRECT(B3 &amp; "!H346")="", "", INDIRECT(B3 &amp; "!H346"))</f>
        <v/>
      </c>
      <c r="I346">
        <f>IF(INDIRECT(B3 &amp; "!I346")="", "", INDIRECT(B3 &amp; "!I346"))</f>
        <v/>
      </c>
      <c r="J346">
        <f>IF(INDIRECT(B3 &amp; "!J346")="", "", INDIRECT(B3 &amp; "!J346"))</f>
        <v/>
      </c>
      <c r="K346">
        <f>IF(INDIRECT(B3 &amp; "!K346")="", "", INDIRECT(B3 &amp; "!K346"))</f>
        <v/>
      </c>
      <c r="L346">
        <f>IF(INDIRECT(B3 &amp; "!L346")="", "", INDIRECT(B3 &amp; "!L346"))</f>
        <v/>
      </c>
      <c r="M346">
        <f>IF(INDIRECT(B3 &amp; "!M346")="", "", INDIRECT(B3 &amp; "!M346"))</f>
        <v/>
      </c>
      <c r="N346">
        <f>IF(INDIRECT(B3 &amp; "!N346")="", "", INDIRECT(B3 &amp; "!N346"))</f>
        <v/>
      </c>
      <c r="O346">
        <f>IF(INDIRECT(B3 &amp; "!O346")="", "", INDIRECT(B3 &amp; "!O346"))</f>
        <v/>
      </c>
      <c r="P346">
        <f>IF(INDIRECT(B3 &amp; "!P346")="", "", INDIRECT(B3 &amp; "!P346"))</f>
        <v/>
      </c>
      <c r="Q346">
        <f>IF(INDIRECT(B3 &amp; "!Q346")="", "", INDIRECT(B3 &amp; "!Q346"))</f>
        <v/>
      </c>
      <c r="R346">
        <f>IF(INDIRECT(B3 &amp; "!R346")="", "", INDIRECT(B3 &amp; "!R346"))</f>
        <v/>
      </c>
      <c r="S346">
        <f>IF(INDIRECT(B3 &amp; "!S346")="", "", INDIRECT(B3 &amp; "!S346"))</f>
        <v/>
      </c>
    </row>
    <row r="347">
      <c r="A347">
        <f>IF(INDIRECT(B3 &amp; "!A347")="", "", INDIRECT(B3 &amp; "!A347"))</f>
        <v/>
      </c>
      <c r="B347">
        <f>IF(INDIRECT(B3 &amp; "!B347")="", "", INDIRECT(B3 &amp; "!B347"))</f>
        <v/>
      </c>
      <c r="C347">
        <f>IF(INDIRECT(B3 &amp; "!C347")="", "", INDIRECT(B3 &amp; "!C347"))</f>
        <v/>
      </c>
      <c r="D347">
        <f>IF(INDIRECT(B3 &amp; "!D347")="", "", INDIRECT(B3 &amp; "!D347"))</f>
        <v/>
      </c>
      <c r="E347">
        <f>IF(INDIRECT(B3 &amp; "!E347")="", "", INDIRECT(B3 &amp; "!E347"))</f>
        <v/>
      </c>
      <c r="F347">
        <f>IF(INDIRECT(B3 &amp; "!F347")="", "", INDIRECT(B3 &amp; "!F347"))</f>
        <v/>
      </c>
      <c r="G347">
        <f>IF(INDIRECT(B3 &amp; "!G347")="", "", INDIRECT(B3 &amp; "!G347"))</f>
        <v/>
      </c>
      <c r="H347">
        <f>IF(INDIRECT(B3 &amp; "!H347")="", "", INDIRECT(B3 &amp; "!H347"))</f>
        <v/>
      </c>
      <c r="I347">
        <f>IF(INDIRECT(B3 &amp; "!I347")="", "", INDIRECT(B3 &amp; "!I347"))</f>
        <v/>
      </c>
      <c r="J347">
        <f>IF(INDIRECT(B3 &amp; "!J347")="", "", INDIRECT(B3 &amp; "!J347"))</f>
        <v/>
      </c>
      <c r="K347">
        <f>IF(INDIRECT(B3 &amp; "!K347")="", "", INDIRECT(B3 &amp; "!K347"))</f>
        <v/>
      </c>
      <c r="L347">
        <f>IF(INDIRECT(B3 &amp; "!L347")="", "", INDIRECT(B3 &amp; "!L347"))</f>
        <v/>
      </c>
      <c r="M347">
        <f>IF(INDIRECT(B3 &amp; "!M347")="", "", INDIRECT(B3 &amp; "!M347"))</f>
        <v/>
      </c>
      <c r="N347">
        <f>IF(INDIRECT(B3 &amp; "!N347")="", "", INDIRECT(B3 &amp; "!N347"))</f>
        <v/>
      </c>
      <c r="O347">
        <f>IF(INDIRECT(B3 &amp; "!O347")="", "", INDIRECT(B3 &amp; "!O347"))</f>
        <v/>
      </c>
      <c r="P347">
        <f>IF(INDIRECT(B3 &amp; "!P347")="", "", INDIRECT(B3 &amp; "!P347"))</f>
        <v/>
      </c>
      <c r="Q347">
        <f>IF(INDIRECT(B3 &amp; "!Q347")="", "", INDIRECT(B3 &amp; "!Q347"))</f>
        <v/>
      </c>
      <c r="R347">
        <f>IF(INDIRECT(B3 &amp; "!R347")="", "", INDIRECT(B3 &amp; "!R347"))</f>
        <v/>
      </c>
      <c r="S347">
        <f>IF(INDIRECT(B3 &amp; "!S347")="", "", INDIRECT(B3 &amp; "!S347"))</f>
        <v/>
      </c>
    </row>
    <row r="348">
      <c r="A348">
        <f>IF(INDIRECT(B3 &amp; "!A348")="", "", INDIRECT(B3 &amp; "!A348"))</f>
        <v/>
      </c>
      <c r="B348">
        <f>IF(INDIRECT(B3 &amp; "!B348")="", "", INDIRECT(B3 &amp; "!B348"))</f>
        <v/>
      </c>
      <c r="C348">
        <f>IF(INDIRECT(B3 &amp; "!C348")="", "", INDIRECT(B3 &amp; "!C348"))</f>
        <v/>
      </c>
      <c r="D348">
        <f>IF(INDIRECT(B3 &amp; "!D348")="", "", INDIRECT(B3 &amp; "!D348"))</f>
        <v/>
      </c>
      <c r="E348">
        <f>IF(INDIRECT(B3 &amp; "!E348")="", "", INDIRECT(B3 &amp; "!E348"))</f>
        <v/>
      </c>
      <c r="F348">
        <f>IF(INDIRECT(B3 &amp; "!F348")="", "", INDIRECT(B3 &amp; "!F348"))</f>
        <v/>
      </c>
      <c r="G348">
        <f>IF(INDIRECT(B3 &amp; "!G348")="", "", INDIRECT(B3 &amp; "!G348"))</f>
        <v/>
      </c>
      <c r="H348">
        <f>IF(INDIRECT(B3 &amp; "!H348")="", "", INDIRECT(B3 &amp; "!H348"))</f>
        <v/>
      </c>
      <c r="I348">
        <f>IF(INDIRECT(B3 &amp; "!I348")="", "", INDIRECT(B3 &amp; "!I348"))</f>
        <v/>
      </c>
      <c r="J348">
        <f>IF(INDIRECT(B3 &amp; "!J348")="", "", INDIRECT(B3 &amp; "!J348"))</f>
        <v/>
      </c>
      <c r="K348">
        <f>IF(INDIRECT(B3 &amp; "!K348")="", "", INDIRECT(B3 &amp; "!K348"))</f>
        <v/>
      </c>
      <c r="L348">
        <f>IF(INDIRECT(B3 &amp; "!L348")="", "", INDIRECT(B3 &amp; "!L348"))</f>
        <v/>
      </c>
      <c r="M348">
        <f>IF(INDIRECT(B3 &amp; "!M348")="", "", INDIRECT(B3 &amp; "!M348"))</f>
        <v/>
      </c>
      <c r="N348">
        <f>IF(INDIRECT(B3 &amp; "!N348")="", "", INDIRECT(B3 &amp; "!N348"))</f>
        <v/>
      </c>
      <c r="O348">
        <f>IF(INDIRECT(B3 &amp; "!O348")="", "", INDIRECT(B3 &amp; "!O348"))</f>
        <v/>
      </c>
      <c r="P348">
        <f>IF(INDIRECT(B3 &amp; "!P348")="", "", INDIRECT(B3 &amp; "!P348"))</f>
        <v/>
      </c>
      <c r="Q348">
        <f>IF(INDIRECT(B3 &amp; "!Q348")="", "", INDIRECT(B3 &amp; "!Q348"))</f>
        <v/>
      </c>
      <c r="R348">
        <f>IF(INDIRECT(B3 &amp; "!R348")="", "", INDIRECT(B3 &amp; "!R348"))</f>
        <v/>
      </c>
      <c r="S348">
        <f>IF(INDIRECT(B3 &amp; "!S348")="", "", INDIRECT(B3 &amp; "!S348"))</f>
        <v/>
      </c>
    </row>
    <row r="349">
      <c r="A349">
        <f>IF(INDIRECT(B3 &amp; "!A349")="", "", INDIRECT(B3 &amp; "!A349"))</f>
        <v/>
      </c>
      <c r="B349">
        <f>IF(INDIRECT(B3 &amp; "!B349")="", "", INDIRECT(B3 &amp; "!B349"))</f>
        <v/>
      </c>
      <c r="C349">
        <f>IF(INDIRECT(B3 &amp; "!C349")="", "", INDIRECT(B3 &amp; "!C349"))</f>
        <v/>
      </c>
      <c r="D349">
        <f>IF(INDIRECT(B3 &amp; "!D349")="", "", INDIRECT(B3 &amp; "!D349"))</f>
        <v/>
      </c>
      <c r="E349">
        <f>IF(INDIRECT(B3 &amp; "!E349")="", "", INDIRECT(B3 &amp; "!E349"))</f>
        <v/>
      </c>
      <c r="F349">
        <f>IF(INDIRECT(B3 &amp; "!F349")="", "", INDIRECT(B3 &amp; "!F349"))</f>
        <v/>
      </c>
      <c r="G349">
        <f>IF(INDIRECT(B3 &amp; "!G349")="", "", INDIRECT(B3 &amp; "!G349"))</f>
        <v/>
      </c>
      <c r="H349">
        <f>IF(INDIRECT(B3 &amp; "!H349")="", "", INDIRECT(B3 &amp; "!H349"))</f>
        <v/>
      </c>
      <c r="I349">
        <f>IF(INDIRECT(B3 &amp; "!I349")="", "", INDIRECT(B3 &amp; "!I349"))</f>
        <v/>
      </c>
      <c r="J349">
        <f>IF(INDIRECT(B3 &amp; "!J349")="", "", INDIRECT(B3 &amp; "!J349"))</f>
        <v/>
      </c>
      <c r="K349">
        <f>IF(INDIRECT(B3 &amp; "!K349")="", "", INDIRECT(B3 &amp; "!K349"))</f>
        <v/>
      </c>
      <c r="L349">
        <f>IF(INDIRECT(B3 &amp; "!L349")="", "", INDIRECT(B3 &amp; "!L349"))</f>
        <v/>
      </c>
      <c r="M349">
        <f>IF(INDIRECT(B3 &amp; "!M349")="", "", INDIRECT(B3 &amp; "!M349"))</f>
        <v/>
      </c>
      <c r="N349">
        <f>IF(INDIRECT(B3 &amp; "!N349")="", "", INDIRECT(B3 &amp; "!N349"))</f>
        <v/>
      </c>
      <c r="O349">
        <f>IF(INDIRECT(B3 &amp; "!O349")="", "", INDIRECT(B3 &amp; "!O349"))</f>
        <v/>
      </c>
      <c r="P349">
        <f>IF(INDIRECT(B3 &amp; "!P349")="", "", INDIRECT(B3 &amp; "!P349"))</f>
        <v/>
      </c>
      <c r="Q349">
        <f>IF(INDIRECT(B3 &amp; "!Q349")="", "", INDIRECT(B3 &amp; "!Q349"))</f>
        <v/>
      </c>
      <c r="R349">
        <f>IF(INDIRECT(B3 &amp; "!R349")="", "", INDIRECT(B3 &amp; "!R349"))</f>
        <v/>
      </c>
      <c r="S349">
        <f>IF(INDIRECT(B3 &amp; "!S349")="", "", INDIRECT(B3 &amp; "!S349"))</f>
        <v/>
      </c>
    </row>
    <row r="350">
      <c r="A350">
        <f>IF(INDIRECT(B3 &amp; "!A350")="", "", INDIRECT(B3 &amp; "!A350"))</f>
        <v/>
      </c>
      <c r="B350">
        <f>IF(INDIRECT(B3 &amp; "!B350")="", "", INDIRECT(B3 &amp; "!B350"))</f>
        <v/>
      </c>
      <c r="C350">
        <f>IF(INDIRECT(B3 &amp; "!C350")="", "", INDIRECT(B3 &amp; "!C350"))</f>
        <v/>
      </c>
      <c r="D350">
        <f>IF(INDIRECT(B3 &amp; "!D350")="", "", INDIRECT(B3 &amp; "!D350"))</f>
        <v/>
      </c>
      <c r="E350">
        <f>IF(INDIRECT(B3 &amp; "!E350")="", "", INDIRECT(B3 &amp; "!E350"))</f>
        <v/>
      </c>
      <c r="F350">
        <f>IF(INDIRECT(B3 &amp; "!F350")="", "", INDIRECT(B3 &amp; "!F350"))</f>
        <v/>
      </c>
      <c r="G350">
        <f>IF(INDIRECT(B3 &amp; "!G350")="", "", INDIRECT(B3 &amp; "!G350"))</f>
        <v/>
      </c>
      <c r="H350">
        <f>IF(INDIRECT(B3 &amp; "!H350")="", "", INDIRECT(B3 &amp; "!H350"))</f>
        <v/>
      </c>
      <c r="I350">
        <f>IF(INDIRECT(B3 &amp; "!I350")="", "", INDIRECT(B3 &amp; "!I350"))</f>
        <v/>
      </c>
      <c r="J350">
        <f>IF(INDIRECT(B3 &amp; "!J350")="", "", INDIRECT(B3 &amp; "!J350"))</f>
        <v/>
      </c>
      <c r="K350">
        <f>IF(INDIRECT(B3 &amp; "!K350")="", "", INDIRECT(B3 &amp; "!K350"))</f>
        <v/>
      </c>
      <c r="L350">
        <f>IF(INDIRECT(B3 &amp; "!L350")="", "", INDIRECT(B3 &amp; "!L350"))</f>
        <v/>
      </c>
      <c r="M350">
        <f>IF(INDIRECT(B3 &amp; "!M350")="", "", INDIRECT(B3 &amp; "!M350"))</f>
        <v/>
      </c>
      <c r="N350">
        <f>IF(INDIRECT(B3 &amp; "!N350")="", "", INDIRECT(B3 &amp; "!N350"))</f>
        <v/>
      </c>
      <c r="O350">
        <f>IF(INDIRECT(B3 &amp; "!O350")="", "", INDIRECT(B3 &amp; "!O350"))</f>
        <v/>
      </c>
      <c r="P350">
        <f>IF(INDIRECT(B3 &amp; "!P350")="", "", INDIRECT(B3 &amp; "!P350"))</f>
        <v/>
      </c>
      <c r="Q350">
        <f>IF(INDIRECT(B3 &amp; "!Q350")="", "", INDIRECT(B3 &amp; "!Q350"))</f>
        <v/>
      </c>
      <c r="R350">
        <f>IF(INDIRECT(B3 &amp; "!R350")="", "", INDIRECT(B3 &amp; "!R350"))</f>
        <v/>
      </c>
      <c r="S350">
        <f>IF(INDIRECT(B3 &amp; "!S350")="", "", INDIRECT(B3 &amp; "!S350"))</f>
        <v/>
      </c>
    </row>
    <row r="351">
      <c r="A351">
        <f>IF(INDIRECT(B3 &amp; "!A351")="", "", INDIRECT(B3 &amp; "!A351"))</f>
        <v/>
      </c>
      <c r="B351">
        <f>IF(INDIRECT(B3 &amp; "!B351")="", "", INDIRECT(B3 &amp; "!B351"))</f>
        <v/>
      </c>
      <c r="C351">
        <f>IF(INDIRECT(B3 &amp; "!C351")="", "", INDIRECT(B3 &amp; "!C351"))</f>
        <v/>
      </c>
      <c r="D351">
        <f>IF(INDIRECT(B3 &amp; "!D351")="", "", INDIRECT(B3 &amp; "!D351"))</f>
        <v/>
      </c>
      <c r="E351">
        <f>IF(INDIRECT(B3 &amp; "!E351")="", "", INDIRECT(B3 &amp; "!E351"))</f>
        <v/>
      </c>
      <c r="F351">
        <f>IF(INDIRECT(B3 &amp; "!F351")="", "", INDIRECT(B3 &amp; "!F351"))</f>
        <v/>
      </c>
      <c r="G351">
        <f>IF(INDIRECT(B3 &amp; "!G351")="", "", INDIRECT(B3 &amp; "!G351"))</f>
        <v/>
      </c>
      <c r="H351">
        <f>IF(INDIRECT(B3 &amp; "!H351")="", "", INDIRECT(B3 &amp; "!H351"))</f>
        <v/>
      </c>
      <c r="I351">
        <f>IF(INDIRECT(B3 &amp; "!I351")="", "", INDIRECT(B3 &amp; "!I351"))</f>
        <v/>
      </c>
      <c r="J351">
        <f>IF(INDIRECT(B3 &amp; "!J351")="", "", INDIRECT(B3 &amp; "!J351"))</f>
        <v/>
      </c>
      <c r="K351">
        <f>IF(INDIRECT(B3 &amp; "!K351")="", "", INDIRECT(B3 &amp; "!K351"))</f>
        <v/>
      </c>
      <c r="L351">
        <f>IF(INDIRECT(B3 &amp; "!L351")="", "", INDIRECT(B3 &amp; "!L351"))</f>
        <v/>
      </c>
      <c r="M351">
        <f>IF(INDIRECT(B3 &amp; "!M351")="", "", INDIRECT(B3 &amp; "!M351"))</f>
        <v/>
      </c>
      <c r="N351">
        <f>IF(INDIRECT(B3 &amp; "!N351")="", "", INDIRECT(B3 &amp; "!N351"))</f>
        <v/>
      </c>
      <c r="O351">
        <f>IF(INDIRECT(B3 &amp; "!O351")="", "", INDIRECT(B3 &amp; "!O351"))</f>
        <v/>
      </c>
      <c r="P351">
        <f>IF(INDIRECT(B3 &amp; "!P351")="", "", INDIRECT(B3 &amp; "!P351"))</f>
        <v/>
      </c>
      <c r="Q351">
        <f>IF(INDIRECT(B3 &amp; "!Q351")="", "", INDIRECT(B3 &amp; "!Q351"))</f>
        <v/>
      </c>
      <c r="R351">
        <f>IF(INDIRECT(B3 &amp; "!R351")="", "", INDIRECT(B3 &amp; "!R351"))</f>
        <v/>
      </c>
      <c r="S351">
        <f>IF(INDIRECT(B3 &amp; "!S351")="", "", INDIRECT(B3 &amp; "!S351"))</f>
        <v/>
      </c>
    </row>
    <row r="352">
      <c r="A352">
        <f>IF(INDIRECT(B3 &amp; "!A352")="", "", INDIRECT(B3 &amp; "!A352"))</f>
        <v/>
      </c>
      <c r="B352">
        <f>IF(INDIRECT(B3 &amp; "!B352")="", "", INDIRECT(B3 &amp; "!B352"))</f>
        <v/>
      </c>
      <c r="C352">
        <f>IF(INDIRECT(B3 &amp; "!C352")="", "", INDIRECT(B3 &amp; "!C352"))</f>
        <v/>
      </c>
      <c r="D352">
        <f>IF(INDIRECT(B3 &amp; "!D352")="", "", INDIRECT(B3 &amp; "!D352"))</f>
        <v/>
      </c>
      <c r="E352">
        <f>IF(INDIRECT(B3 &amp; "!E352")="", "", INDIRECT(B3 &amp; "!E352"))</f>
        <v/>
      </c>
      <c r="F352">
        <f>IF(INDIRECT(B3 &amp; "!F352")="", "", INDIRECT(B3 &amp; "!F352"))</f>
        <v/>
      </c>
      <c r="G352">
        <f>IF(INDIRECT(B3 &amp; "!G352")="", "", INDIRECT(B3 &amp; "!G352"))</f>
        <v/>
      </c>
      <c r="H352">
        <f>IF(INDIRECT(B3 &amp; "!H352")="", "", INDIRECT(B3 &amp; "!H352"))</f>
        <v/>
      </c>
      <c r="I352">
        <f>IF(INDIRECT(B3 &amp; "!I352")="", "", INDIRECT(B3 &amp; "!I352"))</f>
        <v/>
      </c>
      <c r="J352">
        <f>IF(INDIRECT(B3 &amp; "!J352")="", "", INDIRECT(B3 &amp; "!J352"))</f>
        <v/>
      </c>
      <c r="K352">
        <f>IF(INDIRECT(B3 &amp; "!K352")="", "", INDIRECT(B3 &amp; "!K352"))</f>
        <v/>
      </c>
      <c r="L352">
        <f>IF(INDIRECT(B3 &amp; "!L352")="", "", INDIRECT(B3 &amp; "!L352"))</f>
        <v/>
      </c>
      <c r="M352">
        <f>IF(INDIRECT(B3 &amp; "!M352")="", "", INDIRECT(B3 &amp; "!M352"))</f>
        <v/>
      </c>
      <c r="N352">
        <f>IF(INDIRECT(B3 &amp; "!N352")="", "", INDIRECT(B3 &amp; "!N352"))</f>
        <v/>
      </c>
      <c r="O352">
        <f>IF(INDIRECT(B3 &amp; "!O352")="", "", INDIRECT(B3 &amp; "!O352"))</f>
        <v/>
      </c>
      <c r="P352">
        <f>IF(INDIRECT(B3 &amp; "!P352")="", "", INDIRECT(B3 &amp; "!P352"))</f>
        <v/>
      </c>
      <c r="Q352">
        <f>IF(INDIRECT(B3 &amp; "!Q352")="", "", INDIRECT(B3 &amp; "!Q352"))</f>
        <v/>
      </c>
      <c r="R352">
        <f>IF(INDIRECT(B3 &amp; "!R352")="", "", INDIRECT(B3 &amp; "!R352"))</f>
        <v/>
      </c>
      <c r="S352">
        <f>IF(INDIRECT(B3 &amp; "!S352")="", "", INDIRECT(B3 &amp; "!S352"))</f>
        <v/>
      </c>
    </row>
    <row r="353">
      <c r="A353">
        <f>IF(INDIRECT(B3 &amp; "!A353")="", "", INDIRECT(B3 &amp; "!A353"))</f>
        <v/>
      </c>
      <c r="B353">
        <f>IF(INDIRECT(B3 &amp; "!B353")="", "", INDIRECT(B3 &amp; "!B353"))</f>
        <v/>
      </c>
      <c r="C353">
        <f>IF(INDIRECT(B3 &amp; "!C353")="", "", INDIRECT(B3 &amp; "!C353"))</f>
        <v/>
      </c>
      <c r="D353">
        <f>IF(INDIRECT(B3 &amp; "!D353")="", "", INDIRECT(B3 &amp; "!D353"))</f>
        <v/>
      </c>
      <c r="E353">
        <f>IF(INDIRECT(B3 &amp; "!E353")="", "", INDIRECT(B3 &amp; "!E353"))</f>
        <v/>
      </c>
      <c r="F353">
        <f>IF(INDIRECT(B3 &amp; "!F353")="", "", INDIRECT(B3 &amp; "!F353"))</f>
        <v/>
      </c>
      <c r="G353">
        <f>IF(INDIRECT(B3 &amp; "!G353")="", "", INDIRECT(B3 &amp; "!G353"))</f>
        <v/>
      </c>
      <c r="H353">
        <f>IF(INDIRECT(B3 &amp; "!H353")="", "", INDIRECT(B3 &amp; "!H353"))</f>
        <v/>
      </c>
      <c r="I353">
        <f>IF(INDIRECT(B3 &amp; "!I353")="", "", INDIRECT(B3 &amp; "!I353"))</f>
        <v/>
      </c>
      <c r="J353">
        <f>IF(INDIRECT(B3 &amp; "!J353")="", "", INDIRECT(B3 &amp; "!J353"))</f>
        <v/>
      </c>
      <c r="K353">
        <f>IF(INDIRECT(B3 &amp; "!K353")="", "", INDIRECT(B3 &amp; "!K353"))</f>
        <v/>
      </c>
      <c r="L353">
        <f>IF(INDIRECT(B3 &amp; "!L353")="", "", INDIRECT(B3 &amp; "!L353"))</f>
        <v/>
      </c>
      <c r="M353">
        <f>IF(INDIRECT(B3 &amp; "!M353")="", "", INDIRECT(B3 &amp; "!M353"))</f>
        <v/>
      </c>
      <c r="N353">
        <f>IF(INDIRECT(B3 &amp; "!N353")="", "", INDIRECT(B3 &amp; "!N353"))</f>
        <v/>
      </c>
      <c r="O353">
        <f>IF(INDIRECT(B3 &amp; "!O353")="", "", INDIRECT(B3 &amp; "!O353"))</f>
        <v/>
      </c>
      <c r="P353">
        <f>IF(INDIRECT(B3 &amp; "!P353")="", "", INDIRECT(B3 &amp; "!P353"))</f>
        <v/>
      </c>
      <c r="Q353">
        <f>IF(INDIRECT(B3 &amp; "!Q353")="", "", INDIRECT(B3 &amp; "!Q353"))</f>
        <v/>
      </c>
      <c r="R353">
        <f>IF(INDIRECT(B3 &amp; "!R353")="", "", INDIRECT(B3 &amp; "!R353"))</f>
        <v/>
      </c>
      <c r="S353">
        <f>IF(INDIRECT(B3 &amp; "!S353")="", "", INDIRECT(B3 &amp; "!S353"))</f>
        <v/>
      </c>
    </row>
    <row r="354">
      <c r="A354">
        <f>IF(INDIRECT(B3 &amp; "!A354")="", "", INDIRECT(B3 &amp; "!A354"))</f>
        <v/>
      </c>
      <c r="B354">
        <f>IF(INDIRECT(B3 &amp; "!B354")="", "", INDIRECT(B3 &amp; "!B354"))</f>
        <v/>
      </c>
      <c r="C354">
        <f>IF(INDIRECT(B3 &amp; "!C354")="", "", INDIRECT(B3 &amp; "!C354"))</f>
        <v/>
      </c>
      <c r="D354">
        <f>IF(INDIRECT(B3 &amp; "!D354")="", "", INDIRECT(B3 &amp; "!D354"))</f>
        <v/>
      </c>
      <c r="E354">
        <f>IF(INDIRECT(B3 &amp; "!E354")="", "", INDIRECT(B3 &amp; "!E354"))</f>
        <v/>
      </c>
      <c r="F354">
        <f>IF(INDIRECT(B3 &amp; "!F354")="", "", INDIRECT(B3 &amp; "!F354"))</f>
        <v/>
      </c>
      <c r="G354">
        <f>IF(INDIRECT(B3 &amp; "!G354")="", "", INDIRECT(B3 &amp; "!G354"))</f>
        <v/>
      </c>
      <c r="H354">
        <f>IF(INDIRECT(B3 &amp; "!H354")="", "", INDIRECT(B3 &amp; "!H354"))</f>
        <v/>
      </c>
      <c r="I354">
        <f>IF(INDIRECT(B3 &amp; "!I354")="", "", INDIRECT(B3 &amp; "!I354"))</f>
        <v/>
      </c>
      <c r="J354">
        <f>IF(INDIRECT(B3 &amp; "!J354")="", "", INDIRECT(B3 &amp; "!J354"))</f>
        <v/>
      </c>
      <c r="K354">
        <f>IF(INDIRECT(B3 &amp; "!K354")="", "", INDIRECT(B3 &amp; "!K354"))</f>
        <v/>
      </c>
      <c r="L354">
        <f>IF(INDIRECT(B3 &amp; "!L354")="", "", INDIRECT(B3 &amp; "!L354"))</f>
        <v/>
      </c>
      <c r="M354">
        <f>IF(INDIRECT(B3 &amp; "!M354")="", "", INDIRECT(B3 &amp; "!M354"))</f>
        <v/>
      </c>
      <c r="N354">
        <f>IF(INDIRECT(B3 &amp; "!N354")="", "", INDIRECT(B3 &amp; "!N354"))</f>
        <v/>
      </c>
      <c r="O354">
        <f>IF(INDIRECT(B3 &amp; "!O354")="", "", INDIRECT(B3 &amp; "!O354"))</f>
        <v/>
      </c>
      <c r="P354">
        <f>IF(INDIRECT(B3 &amp; "!P354")="", "", INDIRECT(B3 &amp; "!P354"))</f>
        <v/>
      </c>
      <c r="Q354">
        <f>IF(INDIRECT(B3 &amp; "!Q354")="", "", INDIRECT(B3 &amp; "!Q354"))</f>
        <v/>
      </c>
      <c r="R354">
        <f>IF(INDIRECT(B3 &amp; "!R354")="", "", INDIRECT(B3 &amp; "!R354"))</f>
        <v/>
      </c>
      <c r="S354">
        <f>IF(INDIRECT(B3 &amp; "!S354")="", "", INDIRECT(B3 &amp; "!S354"))</f>
        <v/>
      </c>
    </row>
    <row r="355">
      <c r="A355">
        <f>IF(INDIRECT(B3 &amp; "!A355")="", "", INDIRECT(B3 &amp; "!A355"))</f>
        <v/>
      </c>
      <c r="B355">
        <f>IF(INDIRECT(B3 &amp; "!B355")="", "", INDIRECT(B3 &amp; "!B355"))</f>
        <v/>
      </c>
      <c r="C355">
        <f>IF(INDIRECT(B3 &amp; "!C355")="", "", INDIRECT(B3 &amp; "!C355"))</f>
        <v/>
      </c>
      <c r="D355">
        <f>IF(INDIRECT(B3 &amp; "!D355")="", "", INDIRECT(B3 &amp; "!D355"))</f>
        <v/>
      </c>
      <c r="E355">
        <f>IF(INDIRECT(B3 &amp; "!E355")="", "", INDIRECT(B3 &amp; "!E355"))</f>
        <v/>
      </c>
      <c r="F355">
        <f>IF(INDIRECT(B3 &amp; "!F355")="", "", INDIRECT(B3 &amp; "!F355"))</f>
        <v/>
      </c>
      <c r="G355">
        <f>IF(INDIRECT(B3 &amp; "!G355")="", "", INDIRECT(B3 &amp; "!G355"))</f>
        <v/>
      </c>
      <c r="H355">
        <f>IF(INDIRECT(B3 &amp; "!H355")="", "", INDIRECT(B3 &amp; "!H355"))</f>
        <v/>
      </c>
      <c r="I355">
        <f>IF(INDIRECT(B3 &amp; "!I355")="", "", INDIRECT(B3 &amp; "!I355"))</f>
        <v/>
      </c>
      <c r="J355">
        <f>IF(INDIRECT(B3 &amp; "!J355")="", "", INDIRECT(B3 &amp; "!J355"))</f>
        <v/>
      </c>
      <c r="K355">
        <f>IF(INDIRECT(B3 &amp; "!K355")="", "", INDIRECT(B3 &amp; "!K355"))</f>
        <v/>
      </c>
      <c r="L355">
        <f>IF(INDIRECT(B3 &amp; "!L355")="", "", INDIRECT(B3 &amp; "!L355"))</f>
        <v/>
      </c>
      <c r="M355">
        <f>IF(INDIRECT(B3 &amp; "!M355")="", "", INDIRECT(B3 &amp; "!M355"))</f>
        <v/>
      </c>
      <c r="N355">
        <f>IF(INDIRECT(B3 &amp; "!N355")="", "", INDIRECT(B3 &amp; "!N355"))</f>
        <v/>
      </c>
      <c r="O355">
        <f>IF(INDIRECT(B3 &amp; "!O355")="", "", INDIRECT(B3 &amp; "!O355"))</f>
        <v/>
      </c>
      <c r="P355">
        <f>IF(INDIRECT(B3 &amp; "!P355")="", "", INDIRECT(B3 &amp; "!P355"))</f>
        <v/>
      </c>
      <c r="Q355">
        <f>IF(INDIRECT(B3 &amp; "!Q355")="", "", INDIRECT(B3 &amp; "!Q355"))</f>
        <v/>
      </c>
      <c r="R355">
        <f>IF(INDIRECT(B3 &amp; "!R355")="", "", INDIRECT(B3 &amp; "!R355"))</f>
        <v/>
      </c>
      <c r="S355">
        <f>IF(INDIRECT(B3 &amp; "!S355")="", "", INDIRECT(B3 &amp; "!S355"))</f>
        <v/>
      </c>
    </row>
    <row r="356">
      <c r="A356">
        <f>IF(INDIRECT(B3 &amp; "!A356")="", "", INDIRECT(B3 &amp; "!A356"))</f>
        <v/>
      </c>
      <c r="B356">
        <f>IF(INDIRECT(B3 &amp; "!B356")="", "", INDIRECT(B3 &amp; "!B356"))</f>
        <v/>
      </c>
      <c r="C356">
        <f>IF(INDIRECT(B3 &amp; "!C356")="", "", INDIRECT(B3 &amp; "!C356"))</f>
        <v/>
      </c>
      <c r="D356">
        <f>IF(INDIRECT(B3 &amp; "!D356")="", "", INDIRECT(B3 &amp; "!D356"))</f>
        <v/>
      </c>
      <c r="E356">
        <f>IF(INDIRECT(B3 &amp; "!E356")="", "", INDIRECT(B3 &amp; "!E356"))</f>
        <v/>
      </c>
      <c r="F356">
        <f>IF(INDIRECT(B3 &amp; "!F356")="", "", INDIRECT(B3 &amp; "!F356"))</f>
        <v/>
      </c>
      <c r="G356">
        <f>IF(INDIRECT(B3 &amp; "!G356")="", "", INDIRECT(B3 &amp; "!G356"))</f>
        <v/>
      </c>
      <c r="H356">
        <f>IF(INDIRECT(B3 &amp; "!H356")="", "", INDIRECT(B3 &amp; "!H356"))</f>
        <v/>
      </c>
      <c r="I356">
        <f>IF(INDIRECT(B3 &amp; "!I356")="", "", INDIRECT(B3 &amp; "!I356"))</f>
        <v/>
      </c>
      <c r="J356">
        <f>IF(INDIRECT(B3 &amp; "!J356")="", "", INDIRECT(B3 &amp; "!J356"))</f>
        <v/>
      </c>
      <c r="K356">
        <f>IF(INDIRECT(B3 &amp; "!K356")="", "", INDIRECT(B3 &amp; "!K356"))</f>
        <v/>
      </c>
      <c r="L356">
        <f>IF(INDIRECT(B3 &amp; "!L356")="", "", INDIRECT(B3 &amp; "!L356"))</f>
        <v/>
      </c>
      <c r="M356">
        <f>IF(INDIRECT(B3 &amp; "!M356")="", "", INDIRECT(B3 &amp; "!M356"))</f>
        <v/>
      </c>
      <c r="N356">
        <f>IF(INDIRECT(B3 &amp; "!N356")="", "", INDIRECT(B3 &amp; "!N356"))</f>
        <v/>
      </c>
      <c r="O356">
        <f>IF(INDIRECT(B3 &amp; "!O356")="", "", INDIRECT(B3 &amp; "!O356"))</f>
        <v/>
      </c>
      <c r="P356">
        <f>IF(INDIRECT(B3 &amp; "!P356")="", "", INDIRECT(B3 &amp; "!P356"))</f>
        <v/>
      </c>
      <c r="Q356">
        <f>IF(INDIRECT(B3 &amp; "!Q356")="", "", INDIRECT(B3 &amp; "!Q356"))</f>
        <v/>
      </c>
      <c r="R356">
        <f>IF(INDIRECT(B3 &amp; "!R356")="", "", INDIRECT(B3 &amp; "!R356"))</f>
        <v/>
      </c>
      <c r="S356">
        <f>IF(INDIRECT(B3 &amp; "!S356")="", "", INDIRECT(B3 &amp; "!S356"))</f>
        <v/>
      </c>
    </row>
    <row r="357">
      <c r="A357">
        <f>IF(INDIRECT(B3 &amp; "!A357")="", "", INDIRECT(B3 &amp; "!A357"))</f>
        <v/>
      </c>
      <c r="B357">
        <f>IF(INDIRECT(B3 &amp; "!B357")="", "", INDIRECT(B3 &amp; "!B357"))</f>
        <v/>
      </c>
      <c r="C357">
        <f>IF(INDIRECT(B3 &amp; "!C357")="", "", INDIRECT(B3 &amp; "!C357"))</f>
        <v/>
      </c>
      <c r="D357">
        <f>IF(INDIRECT(B3 &amp; "!D357")="", "", INDIRECT(B3 &amp; "!D357"))</f>
        <v/>
      </c>
      <c r="E357">
        <f>IF(INDIRECT(B3 &amp; "!E357")="", "", INDIRECT(B3 &amp; "!E357"))</f>
        <v/>
      </c>
      <c r="F357">
        <f>IF(INDIRECT(B3 &amp; "!F357")="", "", INDIRECT(B3 &amp; "!F357"))</f>
        <v/>
      </c>
      <c r="G357">
        <f>IF(INDIRECT(B3 &amp; "!G357")="", "", INDIRECT(B3 &amp; "!G357"))</f>
        <v/>
      </c>
      <c r="H357">
        <f>IF(INDIRECT(B3 &amp; "!H357")="", "", INDIRECT(B3 &amp; "!H357"))</f>
        <v/>
      </c>
      <c r="I357">
        <f>IF(INDIRECT(B3 &amp; "!I357")="", "", INDIRECT(B3 &amp; "!I357"))</f>
        <v/>
      </c>
      <c r="J357">
        <f>IF(INDIRECT(B3 &amp; "!J357")="", "", INDIRECT(B3 &amp; "!J357"))</f>
        <v/>
      </c>
      <c r="K357">
        <f>IF(INDIRECT(B3 &amp; "!K357")="", "", INDIRECT(B3 &amp; "!K357"))</f>
        <v/>
      </c>
      <c r="L357">
        <f>IF(INDIRECT(B3 &amp; "!L357")="", "", INDIRECT(B3 &amp; "!L357"))</f>
        <v/>
      </c>
      <c r="M357">
        <f>IF(INDIRECT(B3 &amp; "!M357")="", "", INDIRECT(B3 &amp; "!M357"))</f>
        <v/>
      </c>
      <c r="N357">
        <f>IF(INDIRECT(B3 &amp; "!N357")="", "", INDIRECT(B3 &amp; "!N357"))</f>
        <v/>
      </c>
      <c r="O357">
        <f>IF(INDIRECT(B3 &amp; "!O357")="", "", INDIRECT(B3 &amp; "!O357"))</f>
        <v/>
      </c>
      <c r="P357">
        <f>IF(INDIRECT(B3 &amp; "!P357")="", "", INDIRECT(B3 &amp; "!P357"))</f>
        <v/>
      </c>
      <c r="Q357">
        <f>IF(INDIRECT(B3 &amp; "!Q357")="", "", INDIRECT(B3 &amp; "!Q357"))</f>
        <v/>
      </c>
      <c r="R357">
        <f>IF(INDIRECT(B3 &amp; "!R357")="", "", INDIRECT(B3 &amp; "!R357"))</f>
        <v/>
      </c>
      <c r="S357">
        <f>IF(INDIRECT(B3 &amp; "!S357")="", "", INDIRECT(B3 &amp; "!S357"))</f>
        <v/>
      </c>
    </row>
    <row r="358">
      <c r="A358">
        <f>IF(INDIRECT(B3 &amp; "!A358")="", "", INDIRECT(B3 &amp; "!A358"))</f>
        <v/>
      </c>
      <c r="B358">
        <f>IF(INDIRECT(B3 &amp; "!B358")="", "", INDIRECT(B3 &amp; "!B358"))</f>
        <v/>
      </c>
      <c r="C358">
        <f>IF(INDIRECT(B3 &amp; "!C358")="", "", INDIRECT(B3 &amp; "!C358"))</f>
        <v/>
      </c>
      <c r="D358">
        <f>IF(INDIRECT(B3 &amp; "!D358")="", "", INDIRECT(B3 &amp; "!D358"))</f>
        <v/>
      </c>
      <c r="E358">
        <f>IF(INDIRECT(B3 &amp; "!E358")="", "", INDIRECT(B3 &amp; "!E358"))</f>
        <v/>
      </c>
      <c r="F358">
        <f>IF(INDIRECT(B3 &amp; "!F358")="", "", INDIRECT(B3 &amp; "!F358"))</f>
        <v/>
      </c>
      <c r="G358">
        <f>IF(INDIRECT(B3 &amp; "!G358")="", "", INDIRECT(B3 &amp; "!G358"))</f>
        <v/>
      </c>
      <c r="H358">
        <f>IF(INDIRECT(B3 &amp; "!H358")="", "", INDIRECT(B3 &amp; "!H358"))</f>
        <v/>
      </c>
      <c r="I358">
        <f>IF(INDIRECT(B3 &amp; "!I358")="", "", INDIRECT(B3 &amp; "!I358"))</f>
        <v/>
      </c>
      <c r="J358">
        <f>IF(INDIRECT(B3 &amp; "!J358")="", "", INDIRECT(B3 &amp; "!J358"))</f>
        <v/>
      </c>
      <c r="K358">
        <f>IF(INDIRECT(B3 &amp; "!K358")="", "", INDIRECT(B3 &amp; "!K358"))</f>
        <v/>
      </c>
      <c r="L358">
        <f>IF(INDIRECT(B3 &amp; "!L358")="", "", INDIRECT(B3 &amp; "!L358"))</f>
        <v/>
      </c>
      <c r="M358">
        <f>IF(INDIRECT(B3 &amp; "!M358")="", "", INDIRECT(B3 &amp; "!M358"))</f>
        <v/>
      </c>
      <c r="N358">
        <f>IF(INDIRECT(B3 &amp; "!N358")="", "", INDIRECT(B3 &amp; "!N358"))</f>
        <v/>
      </c>
      <c r="O358">
        <f>IF(INDIRECT(B3 &amp; "!O358")="", "", INDIRECT(B3 &amp; "!O358"))</f>
        <v/>
      </c>
      <c r="P358">
        <f>IF(INDIRECT(B3 &amp; "!P358")="", "", INDIRECT(B3 &amp; "!P358"))</f>
        <v/>
      </c>
      <c r="Q358">
        <f>IF(INDIRECT(B3 &amp; "!Q358")="", "", INDIRECT(B3 &amp; "!Q358"))</f>
        <v/>
      </c>
      <c r="R358">
        <f>IF(INDIRECT(B3 &amp; "!R358")="", "", INDIRECT(B3 &amp; "!R358"))</f>
        <v/>
      </c>
      <c r="S358">
        <f>IF(INDIRECT(B3 &amp; "!S358")="", "", INDIRECT(B3 &amp; "!S358"))</f>
        <v/>
      </c>
    </row>
    <row r="359">
      <c r="A359">
        <f>IF(INDIRECT(B3 &amp; "!A359")="", "", INDIRECT(B3 &amp; "!A359"))</f>
        <v/>
      </c>
      <c r="B359">
        <f>IF(INDIRECT(B3 &amp; "!B359")="", "", INDIRECT(B3 &amp; "!B359"))</f>
        <v/>
      </c>
      <c r="C359">
        <f>IF(INDIRECT(B3 &amp; "!C359")="", "", INDIRECT(B3 &amp; "!C359"))</f>
        <v/>
      </c>
      <c r="D359">
        <f>IF(INDIRECT(B3 &amp; "!D359")="", "", INDIRECT(B3 &amp; "!D359"))</f>
        <v/>
      </c>
      <c r="E359">
        <f>IF(INDIRECT(B3 &amp; "!E359")="", "", INDIRECT(B3 &amp; "!E359"))</f>
        <v/>
      </c>
      <c r="F359">
        <f>IF(INDIRECT(B3 &amp; "!F359")="", "", INDIRECT(B3 &amp; "!F359"))</f>
        <v/>
      </c>
      <c r="G359">
        <f>IF(INDIRECT(B3 &amp; "!G359")="", "", INDIRECT(B3 &amp; "!G359"))</f>
        <v/>
      </c>
      <c r="H359">
        <f>IF(INDIRECT(B3 &amp; "!H359")="", "", INDIRECT(B3 &amp; "!H359"))</f>
        <v/>
      </c>
      <c r="I359">
        <f>IF(INDIRECT(B3 &amp; "!I359")="", "", INDIRECT(B3 &amp; "!I359"))</f>
        <v/>
      </c>
      <c r="J359">
        <f>IF(INDIRECT(B3 &amp; "!J359")="", "", INDIRECT(B3 &amp; "!J359"))</f>
        <v/>
      </c>
      <c r="K359">
        <f>IF(INDIRECT(B3 &amp; "!K359")="", "", INDIRECT(B3 &amp; "!K359"))</f>
        <v/>
      </c>
      <c r="L359">
        <f>IF(INDIRECT(B3 &amp; "!L359")="", "", INDIRECT(B3 &amp; "!L359"))</f>
        <v/>
      </c>
      <c r="M359">
        <f>IF(INDIRECT(B3 &amp; "!M359")="", "", INDIRECT(B3 &amp; "!M359"))</f>
        <v/>
      </c>
      <c r="N359">
        <f>IF(INDIRECT(B3 &amp; "!N359")="", "", INDIRECT(B3 &amp; "!N359"))</f>
        <v/>
      </c>
      <c r="O359">
        <f>IF(INDIRECT(B3 &amp; "!O359")="", "", INDIRECT(B3 &amp; "!O359"))</f>
        <v/>
      </c>
      <c r="P359">
        <f>IF(INDIRECT(B3 &amp; "!P359")="", "", INDIRECT(B3 &amp; "!P359"))</f>
        <v/>
      </c>
      <c r="Q359">
        <f>IF(INDIRECT(B3 &amp; "!Q359")="", "", INDIRECT(B3 &amp; "!Q359"))</f>
        <v/>
      </c>
      <c r="R359">
        <f>IF(INDIRECT(B3 &amp; "!R359")="", "", INDIRECT(B3 &amp; "!R359"))</f>
        <v/>
      </c>
      <c r="S359">
        <f>IF(INDIRECT(B3 &amp; "!S359")="", "", INDIRECT(B3 &amp; "!S359"))</f>
        <v/>
      </c>
    </row>
    <row r="360">
      <c r="A360">
        <f>IF(INDIRECT(B3 &amp; "!A360")="", "", INDIRECT(B3 &amp; "!A360"))</f>
        <v/>
      </c>
      <c r="B360">
        <f>IF(INDIRECT(B3 &amp; "!B360")="", "", INDIRECT(B3 &amp; "!B360"))</f>
        <v/>
      </c>
      <c r="C360">
        <f>IF(INDIRECT(B3 &amp; "!C360")="", "", INDIRECT(B3 &amp; "!C360"))</f>
        <v/>
      </c>
      <c r="D360">
        <f>IF(INDIRECT(B3 &amp; "!D360")="", "", INDIRECT(B3 &amp; "!D360"))</f>
        <v/>
      </c>
      <c r="E360">
        <f>IF(INDIRECT(B3 &amp; "!E360")="", "", INDIRECT(B3 &amp; "!E360"))</f>
        <v/>
      </c>
      <c r="F360">
        <f>IF(INDIRECT(B3 &amp; "!F360")="", "", INDIRECT(B3 &amp; "!F360"))</f>
        <v/>
      </c>
      <c r="G360">
        <f>IF(INDIRECT(B3 &amp; "!G360")="", "", INDIRECT(B3 &amp; "!G360"))</f>
        <v/>
      </c>
      <c r="H360">
        <f>IF(INDIRECT(B3 &amp; "!H360")="", "", INDIRECT(B3 &amp; "!H360"))</f>
        <v/>
      </c>
      <c r="I360">
        <f>IF(INDIRECT(B3 &amp; "!I360")="", "", INDIRECT(B3 &amp; "!I360"))</f>
        <v/>
      </c>
      <c r="J360">
        <f>IF(INDIRECT(B3 &amp; "!J360")="", "", INDIRECT(B3 &amp; "!J360"))</f>
        <v/>
      </c>
      <c r="K360">
        <f>IF(INDIRECT(B3 &amp; "!K360")="", "", INDIRECT(B3 &amp; "!K360"))</f>
        <v/>
      </c>
      <c r="L360">
        <f>IF(INDIRECT(B3 &amp; "!L360")="", "", INDIRECT(B3 &amp; "!L360"))</f>
        <v/>
      </c>
      <c r="M360">
        <f>IF(INDIRECT(B3 &amp; "!M360")="", "", INDIRECT(B3 &amp; "!M360"))</f>
        <v/>
      </c>
      <c r="N360">
        <f>IF(INDIRECT(B3 &amp; "!N360")="", "", INDIRECT(B3 &amp; "!N360"))</f>
        <v/>
      </c>
      <c r="O360">
        <f>IF(INDIRECT(B3 &amp; "!O360")="", "", INDIRECT(B3 &amp; "!O360"))</f>
        <v/>
      </c>
      <c r="P360">
        <f>IF(INDIRECT(B3 &amp; "!P360")="", "", INDIRECT(B3 &amp; "!P360"))</f>
        <v/>
      </c>
      <c r="Q360">
        <f>IF(INDIRECT(B3 &amp; "!Q360")="", "", INDIRECT(B3 &amp; "!Q360"))</f>
        <v/>
      </c>
      <c r="R360">
        <f>IF(INDIRECT(B3 &amp; "!R360")="", "", INDIRECT(B3 &amp; "!R360"))</f>
        <v/>
      </c>
      <c r="S360">
        <f>IF(INDIRECT(B3 &amp; "!S360")="", "", INDIRECT(B3 &amp; "!S360"))</f>
        <v/>
      </c>
    </row>
    <row r="361">
      <c r="A361">
        <f>IF(INDIRECT(B3 &amp; "!A361")="", "", INDIRECT(B3 &amp; "!A361"))</f>
        <v/>
      </c>
      <c r="B361">
        <f>IF(INDIRECT(B3 &amp; "!B361")="", "", INDIRECT(B3 &amp; "!B361"))</f>
        <v/>
      </c>
      <c r="C361">
        <f>IF(INDIRECT(B3 &amp; "!C361")="", "", INDIRECT(B3 &amp; "!C361"))</f>
        <v/>
      </c>
      <c r="D361">
        <f>IF(INDIRECT(B3 &amp; "!D361")="", "", INDIRECT(B3 &amp; "!D361"))</f>
        <v/>
      </c>
      <c r="E361">
        <f>IF(INDIRECT(B3 &amp; "!E361")="", "", INDIRECT(B3 &amp; "!E361"))</f>
        <v/>
      </c>
      <c r="F361">
        <f>IF(INDIRECT(B3 &amp; "!F361")="", "", INDIRECT(B3 &amp; "!F361"))</f>
        <v/>
      </c>
      <c r="G361">
        <f>IF(INDIRECT(B3 &amp; "!G361")="", "", INDIRECT(B3 &amp; "!G361"))</f>
        <v/>
      </c>
      <c r="H361">
        <f>IF(INDIRECT(B3 &amp; "!H361")="", "", INDIRECT(B3 &amp; "!H361"))</f>
        <v/>
      </c>
      <c r="I361">
        <f>IF(INDIRECT(B3 &amp; "!I361")="", "", INDIRECT(B3 &amp; "!I361"))</f>
        <v/>
      </c>
      <c r="J361">
        <f>IF(INDIRECT(B3 &amp; "!J361")="", "", INDIRECT(B3 &amp; "!J361"))</f>
        <v/>
      </c>
      <c r="K361">
        <f>IF(INDIRECT(B3 &amp; "!K361")="", "", INDIRECT(B3 &amp; "!K361"))</f>
        <v/>
      </c>
      <c r="L361">
        <f>IF(INDIRECT(B3 &amp; "!L361")="", "", INDIRECT(B3 &amp; "!L361"))</f>
        <v/>
      </c>
      <c r="M361">
        <f>IF(INDIRECT(B3 &amp; "!M361")="", "", INDIRECT(B3 &amp; "!M361"))</f>
        <v/>
      </c>
      <c r="N361">
        <f>IF(INDIRECT(B3 &amp; "!N361")="", "", INDIRECT(B3 &amp; "!N361"))</f>
        <v/>
      </c>
      <c r="O361">
        <f>IF(INDIRECT(B3 &amp; "!O361")="", "", INDIRECT(B3 &amp; "!O361"))</f>
        <v/>
      </c>
      <c r="P361">
        <f>IF(INDIRECT(B3 &amp; "!P361")="", "", INDIRECT(B3 &amp; "!P361"))</f>
        <v/>
      </c>
      <c r="Q361">
        <f>IF(INDIRECT(B3 &amp; "!Q361")="", "", INDIRECT(B3 &amp; "!Q361"))</f>
        <v/>
      </c>
      <c r="R361">
        <f>IF(INDIRECT(B3 &amp; "!R361")="", "", INDIRECT(B3 &amp; "!R361"))</f>
        <v/>
      </c>
      <c r="S361">
        <f>IF(INDIRECT(B3 &amp; "!S361")="", "", INDIRECT(B3 &amp; "!S361"))</f>
        <v/>
      </c>
    </row>
    <row r="362">
      <c r="A362">
        <f>IF(INDIRECT(B3 &amp; "!A362")="", "", INDIRECT(B3 &amp; "!A362"))</f>
        <v/>
      </c>
      <c r="B362">
        <f>IF(INDIRECT(B3 &amp; "!B362")="", "", INDIRECT(B3 &amp; "!B362"))</f>
        <v/>
      </c>
      <c r="C362">
        <f>IF(INDIRECT(B3 &amp; "!C362")="", "", INDIRECT(B3 &amp; "!C362"))</f>
        <v/>
      </c>
      <c r="D362">
        <f>IF(INDIRECT(B3 &amp; "!D362")="", "", INDIRECT(B3 &amp; "!D362"))</f>
        <v/>
      </c>
      <c r="E362">
        <f>IF(INDIRECT(B3 &amp; "!E362")="", "", INDIRECT(B3 &amp; "!E362"))</f>
        <v/>
      </c>
      <c r="F362">
        <f>IF(INDIRECT(B3 &amp; "!F362")="", "", INDIRECT(B3 &amp; "!F362"))</f>
        <v/>
      </c>
      <c r="G362">
        <f>IF(INDIRECT(B3 &amp; "!G362")="", "", INDIRECT(B3 &amp; "!G362"))</f>
        <v/>
      </c>
      <c r="H362">
        <f>IF(INDIRECT(B3 &amp; "!H362")="", "", INDIRECT(B3 &amp; "!H362"))</f>
        <v/>
      </c>
      <c r="I362">
        <f>IF(INDIRECT(B3 &amp; "!I362")="", "", INDIRECT(B3 &amp; "!I362"))</f>
        <v/>
      </c>
      <c r="J362">
        <f>IF(INDIRECT(B3 &amp; "!J362")="", "", INDIRECT(B3 &amp; "!J362"))</f>
        <v/>
      </c>
      <c r="K362">
        <f>IF(INDIRECT(B3 &amp; "!K362")="", "", INDIRECT(B3 &amp; "!K362"))</f>
        <v/>
      </c>
      <c r="L362">
        <f>IF(INDIRECT(B3 &amp; "!L362")="", "", INDIRECT(B3 &amp; "!L362"))</f>
        <v/>
      </c>
      <c r="M362">
        <f>IF(INDIRECT(B3 &amp; "!M362")="", "", INDIRECT(B3 &amp; "!M362"))</f>
        <v/>
      </c>
      <c r="N362">
        <f>IF(INDIRECT(B3 &amp; "!N362")="", "", INDIRECT(B3 &amp; "!N362"))</f>
        <v/>
      </c>
      <c r="O362">
        <f>IF(INDIRECT(B3 &amp; "!O362")="", "", INDIRECT(B3 &amp; "!O362"))</f>
        <v/>
      </c>
      <c r="P362">
        <f>IF(INDIRECT(B3 &amp; "!P362")="", "", INDIRECT(B3 &amp; "!P362"))</f>
        <v/>
      </c>
      <c r="Q362">
        <f>IF(INDIRECT(B3 &amp; "!Q362")="", "", INDIRECT(B3 &amp; "!Q362"))</f>
        <v/>
      </c>
      <c r="R362">
        <f>IF(INDIRECT(B3 &amp; "!R362")="", "", INDIRECT(B3 &amp; "!R362"))</f>
        <v/>
      </c>
      <c r="S362">
        <f>IF(INDIRECT(B3 &amp; "!S362")="", "", INDIRECT(B3 &amp; "!S362"))</f>
        <v/>
      </c>
    </row>
    <row r="363">
      <c r="A363">
        <f>IF(INDIRECT(B3 &amp; "!A363")="", "", INDIRECT(B3 &amp; "!A363"))</f>
        <v/>
      </c>
      <c r="B363">
        <f>IF(INDIRECT(B3 &amp; "!B363")="", "", INDIRECT(B3 &amp; "!B363"))</f>
        <v/>
      </c>
      <c r="C363">
        <f>IF(INDIRECT(B3 &amp; "!C363")="", "", INDIRECT(B3 &amp; "!C363"))</f>
        <v/>
      </c>
      <c r="D363">
        <f>IF(INDIRECT(B3 &amp; "!D363")="", "", INDIRECT(B3 &amp; "!D363"))</f>
        <v/>
      </c>
      <c r="E363">
        <f>IF(INDIRECT(B3 &amp; "!E363")="", "", INDIRECT(B3 &amp; "!E363"))</f>
        <v/>
      </c>
      <c r="F363">
        <f>IF(INDIRECT(B3 &amp; "!F363")="", "", INDIRECT(B3 &amp; "!F363"))</f>
        <v/>
      </c>
      <c r="G363">
        <f>IF(INDIRECT(B3 &amp; "!G363")="", "", INDIRECT(B3 &amp; "!G363"))</f>
        <v/>
      </c>
      <c r="H363">
        <f>IF(INDIRECT(B3 &amp; "!H363")="", "", INDIRECT(B3 &amp; "!H363"))</f>
        <v/>
      </c>
      <c r="I363">
        <f>IF(INDIRECT(B3 &amp; "!I363")="", "", INDIRECT(B3 &amp; "!I363"))</f>
        <v/>
      </c>
      <c r="J363">
        <f>IF(INDIRECT(B3 &amp; "!J363")="", "", INDIRECT(B3 &amp; "!J363"))</f>
        <v/>
      </c>
      <c r="K363">
        <f>IF(INDIRECT(B3 &amp; "!K363")="", "", INDIRECT(B3 &amp; "!K363"))</f>
        <v/>
      </c>
      <c r="L363">
        <f>IF(INDIRECT(B3 &amp; "!L363")="", "", INDIRECT(B3 &amp; "!L363"))</f>
        <v/>
      </c>
      <c r="M363">
        <f>IF(INDIRECT(B3 &amp; "!M363")="", "", INDIRECT(B3 &amp; "!M363"))</f>
        <v/>
      </c>
      <c r="N363">
        <f>IF(INDIRECT(B3 &amp; "!N363")="", "", INDIRECT(B3 &amp; "!N363"))</f>
        <v/>
      </c>
      <c r="O363">
        <f>IF(INDIRECT(B3 &amp; "!O363")="", "", INDIRECT(B3 &amp; "!O363"))</f>
        <v/>
      </c>
      <c r="P363">
        <f>IF(INDIRECT(B3 &amp; "!P363")="", "", INDIRECT(B3 &amp; "!P363"))</f>
        <v/>
      </c>
      <c r="Q363">
        <f>IF(INDIRECT(B3 &amp; "!Q363")="", "", INDIRECT(B3 &amp; "!Q363"))</f>
        <v/>
      </c>
      <c r="R363">
        <f>IF(INDIRECT(B3 &amp; "!R363")="", "", INDIRECT(B3 &amp; "!R363"))</f>
        <v/>
      </c>
      <c r="S363">
        <f>IF(INDIRECT(B3 &amp; "!S363")="", "", INDIRECT(B3 &amp; "!S363"))</f>
        <v/>
      </c>
    </row>
    <row r="364">
      <c r="A364">
        <f>IF(INDIRECT(B3 &amp; "!A364")="", "", INDIRECT(B3 &amp; "!A364"))</f>
        <v/>
      </c>
      <c r="B364">
        <f>IF(INDIRECT(B3 &amp; "!B364")="", "", INDIRECT(B3 &amp; "!B364"))</f>
        <v/>
      </c>
      <c r="C364">
        <f>IF(INDIRECT(B3 &amp; "!C364")="", "", INDIRECT(B3 &amp; "!C364"))</f>
        <v/>
      </c>
      <c r="D364">
        <f>IF(INDIRECT(B3 &amp; "!D364")="", "", INDIRECT(B3 &amp; "!D364"))</f>
        <v/>
      </c>
      <c r="E364">
        <f>IF(INDIRECT(B3 &amp; "!E364")="", "", INDIRECT(B3 &amp; "!E364"))</f>
        <v/>
      </c>
      <c r="F364">
        <f>IF(INDIRECT(B3 &amp; "!F364")="", "", INDIRECT(B3 &amp; "!F364"))</f>
        <v/>
      </c>
      <c r="G364">
        <f>IF(INDIRECT(B3 &amp; "!G364")="", "", INDIRECT(B3 &amp; "!G364"))</f>
        <v/>
      </c>
      <c r="H364">
        <f>IF(INDIRECT(B3 &amp; "!H364")="", "", INDIRECT(B3 &amp; "!H364"))</f>
        <v/>
      </c>
      <c r="I364">
        <f>IF(INDIRECT(B3 &amp; "!I364")="", "", INDIRECT(B3 &amp; "!I364"))</f>
        <v/>
      </c>
      <c r="J364">
        <f>IF(INDIRECT(B3 &amp; "!J364")="", "", INDIRECT(B3 &amp; "!J364"))</f>
        <v/>
      </c>
      <c r="K364">
        <f>IF(INDIRECT(B3 &amp; "!K364")="", "", INDIRECT(B3 &amp; "!K364"))</f>
        <v/>
      </c>
      <c r="L364">
        <f>IF(INDIRECT(B3 &amp; "!L364")="", "", INDIRECT(B3 &amp; "!L364"))</f>
        <v/>
      </c>
      <c r="M364">
        <f>IF(INDIRECT(B3 &amp; "!M364")="", "", INDIRECT(B3 &amp; "!M364"))</f>
        <v/>
      </c>
      <c r="N364">
        <f>IF(INDIRECT(B3 &amp; "!N364")="", "", INDIRECT(B3 &amp; "!N364"))</f>
        <v/>
      </c>
      <c r="O364">
        <f>IF(INDIRECT(B3 &amp; "!O364")="", "", INDIRECT(B3 &amp; "!O364"))</f>
        <v/>
      </c>
      <c r="P364">
        <f>IF(INDIRECT(B3 &amp; "!P364")="", "", INDIRECT(B3 &amp; "!P364"))</f>
        <v/>
      </c>
      <c r="Q364">
        <f>IF(INDIRECT(B3 &amp; "!Q364")="", "", INDIRECT(B3 &amp; "!Q364"))</f>
        <v/>
      </c>
      <c r="R364">
        <f>IF(INDIRECT(B3 &amp; "!R364")="", "", INDIRECT(B3 &amp; "!R364"))</f>
        <v/>
      </c>
      <c r="S364">
        <f>IF(INDIRECT(B3 &amp; "!S364")="", "", INDIRECT(B3 &amp; "!S364"))</f>
        <v/>
      </c>
    </row>
    <row r="365">
      <c r="A365">
        <f>IF(INDIRECT(B3 &amp; "!A365")="", "", INDIRECT(B3 &amp; "!A365"))</f>
        <v/>
      </c>
      <c r="B365">
        <f>IF(INDIRECT(B3 &amp; "!B365")="", "", INDIRECT(B3 &amp; "!B365"))</f>
        <v/>
      </c>
      <c r="C365">
        <f>IF(INDIRECT(B3 &amp; "!C365")="", "", INDIRECT(B3 &amp; "!C365"))</f>
        <v/>
      </c>
      <c r="D365">
        <f>IF(INDIRECT(B3 &amp; "!D365")="", "", INDIRECT(B3 &amp; "!D365"))</f>
        <v/>
      </c>
      <c r="E365">
        <f>IF(INDIRECT(B3 &amp; "!E365")="", "", INDIRECT(B3 &amp; "!E365"))</f>
        <v/>
      </c>
      <c r="F365">
        <f>IF(INDIRECT(B3 &amp; "!F365")="", "", INDIRECT(B3 &amp; "!F365"))</f>
        <v/>
      </c>
      <c r="G365">
        <f>IF(INDIRECT(B3 &amp; "!G365")="", "", INDIRECT(B3 &amp; "!G365"))</f>
        <v/>
      </c>
      <c r="H365">
        <f>IF(INDIRECT(B3 &amp; "!H365")="", "", INDIRECT(B3 &amp; "!H365"))</f>
        <v/>
      </c>
      <c r="I365">
        <f>IF(INDIRECT(B3 &amp; "!I365")="", "", INDIRECT(B3 &amp; "!I365"))</f>
        <v/>
      </c>
      <c r="J365">
        <f>IF(INDIRECT(B3 &amp; "!J365")="", "", INDIRECT(B3 &amp; "!J365"))</f>
        <v/>
      </c>
      <c r="K365">
        <f>IF(INDIRECT(B3 &amp; "!K365")="", "", INDIRECT(B3 &amp; "!K365"))</f>
        <v/>
      </c>
      <c r="L365">
        <f>IF(INDIRECT(B3 &amp; "!L365")="", "", INDIRECT(B3 &amp; "!L365"))</f>
        <v/>
      </c>
      <c r="M365">
        <f>IF(INDIRECT(B3 &amp; "!M365")="", "", INDIRECT(B3 &amp; "!M365"))</f>
        <v/>
      </c>
      <c r="N365">
        <f>IF(INDIRECT(B3 &amp; "!N365")="", "", INDIRECT(B3 &amp; "!N365"))</f>
        <v/>
      </c>
      <c r="O365">
        <f>IF(INDIRECT(B3 &amp; "!O365")="", "", INDIRECT(B3 &amp; "!O365"))</f>
        <v/>
      </c>
      <c r="P365">
        <f>IF(INDIRECT(B3 &amp; "!P365")="", "", INDIRECT(B3 &amp; "!P365"))</f>
        <v/>
      </c>
      <c r="Q365">
        <f>IF(INDIRECT(B3 &amp; "!Q365")="", "", INDIRECT(B3 &amp; "!Q365"))</f>
        <v/>
      </c>
      <c r="R365">
        <f>IF(INDIRECT(B3 &amp; "!R365")="", "", INDIRECT(B3 &amp; "!R365"))</f>
        <v/>
      </c>
      <c r="S365">
        <f>IF(INDIRECT(B3 &amp; "!S365")="", "", INDIRECT(B3 &amp; "!S365"))</f>
        <v/>
      </c>
    </row>
    <row r="366">
      <c r="A366">
        <f>IF(INDIRECT(B3 &amp; "!A366")="", "", INDIRECT(B3 &amp; "!A366"))</f>
        <v/>
      </c>
      <c r="B366">
        <f>IF(INDIRECT(B3 &amp; "!B366")="", "", INDIRECT(B3 &amp; "!B366"))</f>
        <v/>
      </c>
      <c r="C366">
        <f>IF(INDIRECT(B3 &amp; "!C366")="", "", INDIRECT(B3 &amp; "!C366"))</f>
        <v/>
      </c>
      <c r="D366">
        <f>IF(INDIRECT(B3 &amp; "!D366")="", "", INDIRECT(B3 &amp; "!D366"))</f>
        <v/>
      </c>
      <c r="E366">
        <f>IF(INDIRECT(B3 &amp; "!E366")="", "", INDIRECT(B3 &amp; "!E366"))</f>
        <v/>
      </c>
      <c r="F366">
        <f>IF(INDIRECT(B3 &amp; "!F366")="", "", INDIRECT(B3 &amp; "!F366"))</f>
        <v/>
      </c>
      <c r="G366">
        <f>IF(INDIRECT(B3 &amp; "!G366")="", "", INDIRECT(B3 &amp; "!G366"))</f>
        <v/>
      </c>
      <c r="H366">
        <f>IF(INDIRECT(B3 &amp; "!H366")="", "", INDIRECT(B3 &amp; "!H366"))</f>
        <v/>
      </c>
      <c r="I366">
        <f>IF(INDIRECT(B3 &amp; "!I366")="", "", INDIRECT(B3 &amp; "!I366"))</f>
        <v/>
      </c>
      <c r="J366">
        <f>IF(INDIRECT(B3 &amp; "!J366")="", "", INDIRECT(B3 &amp; "!J366"))</f>
        <v/>
      </c>
      <c r="K366">
        <f>IF(INDIRECT(B3 &amp; "!K366")="", "", INDIRECT(B3 &amp; "!K366"))</f>
        <v/>
      </c>
      <c r="L366">
        <f>IF(INDIRECT(B3 &amp; "!L366")="", "", INDIRECT(B3 &amp; "!L366"))</f>
        <v/>
      </c>
      <c r="M366">
        <f>IF(INDIRECT(B3 &amp; "!M366")="", "", INDIRECT(B3 &amp; "!M366"))</f>
        <v/>
      </c>
      <c r="N366">
        <f>IF(INDIRECT(B3 &amp; "!N366")="", "", INDIRECT(B3 &amp; "!N366"))</f>
        <v/>
      </c>
      <c r="O366">
        <f>IF(INDIRECT(B3 &amp; "!O366")="", "", INDIRECT(B3 &amp; "!O366"))</f>
        <v/>
      </c>
      <c r="P366">
        <f>IF(INDIRECT(B3 &amp; "!P366")="", "", INDIRECT(B3 &amp; "!P366"))</f>
        <v/>
      </c>
      <c r="Q366">
        <f>IF(INDIRECT(B3 &amp; "!Q366")="", "", INDIRECT(B3 &amp; "!Q366"))</f>
        <v/>
      </c>
      <c r="R366">
        <f>IF(INDIRECT(B3 &amp; "!R366")="", "", INDIRECT(B3 &amp; "!R366"))</f>
        <v/>
      </c>
      <c r="S366">
        <f>IF(INDIRECT(B3 &amp; "!S366")="", "", INDIRECT(B3 &amp; "!S366"))</f>
        <v/>
      </c>
    </row>
    <row r="367">
      <c r="A367">
        <f>IF(INDIRECT(B3 &amp; "!A367")="", "", INDIRECT(B3 &amp; "!A367"))</f>
        <v/>
      </c>
      <c r="B367">
        <f>IF(INDIRECT(B3 &amp; "!B367")="", "", INDIRECT(B3 &amp; "!B367"))</f>
        <v/>
      </c>
      <c r="C367">
        <f>IF(INDIRECT(B3 &amp; "!C367")="", "", INDIRECT(B3 &amp; "!C367"))</f>
        <v/>
      </c>
      <c r="D367">
        <f>IF(INDIRECT(B3 &amp; "!D367")="", "", INDIRECT(B3 &amp; "!D367"))</f>
        <v/>
      </c>
      <c r="E367">
        <f>IF(INDIRECT(B3 &amp; "!E367")="", "", INDIRECT(B3 &amp; "!E367"))</f>
        <v/>
      </c>
      <c r="F367">
        <f>IF(INDIRECT(B3 &amp; "!F367")="", "", INDIRECT(B3 &amp; "!F367"))</f>
        <v/>
      </c>
      <c r="G367">
        <f>IF(INDIRECT(B3 &amp; "!G367")="", "", INDIRECT(B3 &amp; "!G367"))</f>
        <v/>
      </c>
      <c r="H367">
        <f>IF(INDIRECT(B3 &amp; "!H367")="", "", INDIRECT(B3 &amp; "!H367"))</f>
        <v/>
      </c>
      <c r="I367">
        <f>IF(INDIRECT(B3 &amp; "!I367")="", "", INDIRECT(B3 &amp; "!I367"))</f>
        <v/>
      </c>
      <c r="J367">
        <f>IF(INDIRECT(B3 &amp; "!J367")="", "", INDIRECT(B3 &amp; "!J367"))</f>
        <v/>
      </c>
      <c r="K367">
        <f>IF(INDIRECT(B3 &amp; "!K367")="", "", INDIRECT(B3 &amp; "!K367"))</f>
        <v/>
      </c>
      <c r="L367">
        <f>IF(INDIRECT(B3 &amp; "!L367")="", "", INDIRECT(B3 &amp; "!L367"))</f>
        <v/>
      </c>
      <c r="M367">
        <f>IF(INDIRECT(B3 &amp; "!M367")="", "", INDIRECT(B3 &amp; "!M367"))</f>
        <v/>
      </c>
      <c r="N367">
        <f>IF(INDIRECT(B3 &amp; "!N367")="", "", INDIRECT(B3 &amp; "!N367"))</f>
        <v/>
      </c>
      <c r="O367">
        <f>IF(INDIRECT(B3 &amp; "!O367")="", "", INDIRECT(B3 &amp; "!O367"))</f>
        <v/>
      </c>
      <c r="P367">
        <f>IF(INDIRECT(B3 &amp; "!P367")="", "", INDIRECT(B3 &amp; "!P367"))</f>
        <v/>
      </c>
      <c r="Q367">
        <f>IF(INDIRECT(B3 &amp; "!Q367")="", "", INDIRECT(B3 &amp; "!Q367"))</f>
        <v/>
      </c>
      <c r="R367">
        <f>IF(INDIRECT(B3 &amp; "!R367")="", "", INDIRECT(B3 &amp; "!R367"))</f>
        <v/>
      </c>
      <c r="S367">
        <f>IF(INDIRECT(B3 &amp; "!S367")="", "", INDIRECT(B3 &amp; "!S367"))</f>
        <v/>
      </c>
    </row>
    <row r="368">
      <c r="A368">
        <f>IF(INDIRECT(B3 &amp; "!A368")="", "", INDIRECT(B3 &amp; "!A368"))</f>
        <v/>
      </c>
      <c r="B368">
        <f>IF(INDIRECT(B3 &amp; "!B368")="", "", INDIRECT(B3 &amp; "!B368"))</f>
        <v/>
      </c>
      <c r="C368">
        <f>IF(INDIRECT(B3 &amp; "!C368")="", "", INDIRECT(B3 &amp; "!C368"))</f>
        <v/>
      </c>
      <c r="D368">
        <f>IF(INDIRECT(B3 &amp; "!D368")="", "", INDIRECT(B3 &amp; "!D368"))</f>
        <v/>
      </c>
      <c r="E368">
        <f>IF(INDIRECT(B3 &amp; "!E368")="", "", INDIRECT(B3 &amp; "!E368"))</f>
        <v/>
      </c>
      <c r="F368">
        <f>IF(INDIRECT(B3 &amp; "!F368")="", "", INDIRECT(B3 &amp; "!F368"))</f>
        <v/>
      </c>
      <c r="G368">
        <f>IF(INDIRECT(B3 &amp; "!G368")="", "", INDIRECT(B3 &amp; "!G368"))</f>
        <v/>
      </c>
      <c r="H368">
        <f>IF(INDIRECT(B3 &amp; "!H368")="", "", INDIRECT(B3 &amp; "!H368"))</f>
        <v/>
      </c>
      <c r="I368">
        <f>IF(INDIRECT(B3 &amp; "!I368")="", "", INDIRECT(B3 &amp; "!I368"))</f>
        <v/>
      </c>
      <c r="J368">
        <f>IF(INDIRECT(B3 &amp; "!J368")="", "", INDIRECT(B3 &amp; "!J368"))</f>
        <v/>
      </c>
      <c r="K368">
        <f>IF(INDIRECT(B3 &amp; "!K368")="", "", INDIRECT(B3 &amp; "!K368"))</f>
        <v/>
      </c>
      <c r="L368">
        <f>IF(INDIRECT(B3 &amp; "!L368")="", "", INDIRECT(B3 &amp; "!L368"))</f>
        <v/>
      </c>
      <c r="M368">
        <f>IF(INDIRECT(B3 &amp; "!M368")="", "", INDIRECT(B3 &amp; "!M368"))</f>
        <v/>
      </c>
      <c r="N368">
        <f>IF(INDIRECT(B3 &amp; "!N368")="", "", INDIRECT(B3 &amp; "!N368"))</f>
        <v/>
      </c>
      <c r="O368">
        <f>IF(INDIRECT(B3 &amp; "!O368")="", "", INDIRECT(B3 &amp; "!O368"))</f>
        <v/>
      </c>
      <c r="P368">
        <f>IF(INDIRECT(B3 &amp; "!P368")="", "", INDIRECT(B3 &amp; "!P368"))</f>
        <v/>
      </c>
      <c r="Q368">
        <f>IF(INDIRECT(B3 &amp; "!Q368")="", "", INDIRECT(B3 &amp; "!Q368"))</f>
        <v/>
      </c>
      <c r="R368">
        <f>IF(INDIRECT(B3 &amp; "!R368")="", "", INDIRECT(B3 &amp; "!R368"))</f>
        <v/>
      </c>
      <c r="S368">
        <f>IF(INDIRECT(B3 &amp; "!S368")="", "", INDIRECT(B3 &amp; "!S368"))</f>
        <v/>
      </c>
    </row>
    <row r="369">
      <c r="A369">
        <f>IF(INDIRECT(B3 &amp; "!A369")="", "", INDIRECT(B3 &amp; "!A369"))</f>
        <v/>
      </c>
      <c r="B369">
        <f>IF(INDIRECT(B3 &amp; "!B369")="", "", INDIRECT(B3 &amp; "!B369"))</f>
        <v/>
      </c>
      <c r="C369">
        <f>IF(INDIRECT(B3 &amp; "!C369")="", "", INDIRECT(B3 &amp; "!C369"))</f>
        <v/>
      </c>
      <c r="D369">
        <f>IF(INDIRECT(B3 &amp; "!D369")="", "", INDIRECT(B3 &amp; "!D369"))</f>
        <v/>
      </c>
      <c r="E369">
        <f>IF(INDIRECT(B3 &amp; "!E369")="", "", INDIRECT(B3 &amp; "!E369"))</f>
        <v/>
      </c>
      <c r="F369">
        <f>IF(INDIRECT(B3 &amp; "!F369")="", "", INDIRECT(B3 &amp; "!F369"))</f>
        <v/>
      </c>
      <c r="G369">
        <f>IF(INDIRECT(B3 &amp; "!G369")="", "", INDIRECT(B3 &amp; "!G369"))</f>
        <v/>
      </c>
      <c r="H369">
        <f>IF(INDIRECT(B3 &amp; "!H369")="", "", INDIRECT(B3 &amp; "!H369"))</f>
        <v/>
      </c>
      <c r="I369">
        <f>IF(INDIRECT(B3 &amp; "!I369")="", "", INDIRECT(B3 &amp; "!I369"))</f>
        <v/>
      </c>
      <c r="J369">
        <f>IF(INDIRECT(B3 &amp; "!J369")="", "", INDIRECT(B3 &amp; "!J369"))</f>
        <v/>
      </c>
      <c r="K369">
        <f>IF(INDIRECT(B3 &amp; "!K369")="", "", INDIRECT(B3 &amp; "!K369"))</f>
        <v/>
      </c>
      <c r="L369">
        <f>IF(INDIRECT(B3 &amp; "!L369")="", "", INDIRECT(B3 &amp; "!L369"))</f>
        <v/>
      </c>
      <c r="M369">
        <f>IF(INDIRECT(B3 &amp; "!M369")="", "", INDIRECT(B3 &amp; "!M369"))</f>
        <v/>
      </c>
      <c r="N369">
        <f>IF(INDIRECT(B3 &amp; "!N369")="", "", INDIRECT(B3 &amp; "!N369"))</f>
        <v/>
      </c>
      <c r="O369">
        <f>IF(INDIRECT(B3 &amp; "!O369")="", "", INDIRECT(B3 &amp; "!O369"))</f>
        <v/>
      </c>
      <c r="P369">
        <f>IF(INDIRECT(B3 &amp; "!P369")="", "", INDIRECT(B3 &amp; "!P369"))</f>
        <v/>
      </c>
      <c r="Q369">
        <f>IF(INDIRECT(B3 &amp; "!Q369")="", "", INDIRECT(B3 &amp; "!Q369"))</f>
        <v/>
      </c>
      <c r="R369">
        <f>IF(INDIRECT(B3 &amp; "!R369")="", "", INDIRECT(B3 &amp; "!R369"))</f>
        <v/>
      </c>
      <c r="S369">
        <f>IF(INDIRECT(B3 &amp; "!S369")="", "", INDIRECT(B3 &amp; "!S369"))</f>
        <v/>
      </c>
    </row>
    <row r="370">
      <c r="A370">
        <f>IF(INDIRECT(B3 &amp; "!A370")="", "", INDIRECT(B3 &amp; "!A370"))</f>
        <v/>
      </c>
      <c r="B370">
        <f>IF(INDIRECT(B3 &amp; "!B370")="", "", INDIRECT(B3 &amp; "!B370"))</f>
        <v/>
      </c>
      <c r="C370">
        <f>IF(INDIRECT(B3 &amp; "!C370")="", "", INDIRECT(B3 &amp; "!C370"))</f>
        <v/>
      </c>
      <c r="D370">
        <f>IF(INDIRECT(B3 &amp; "!D370")="", "", INDIRECT(B3 &amp; "!D370"))</f>
        <v/>
      </c>
      <c r="E370">
        <f>IF(INDIRECT(B3 &amp; "!E370")="", "", INDIRECT(B3 &amp; "!E370"))</f>
        <v/>
      </c>
      <c r="F370">
        <f>IF(INDIRECT(B3 &amp; "!F370")="", "", INDIRECT(B3 &amp; "!F370"))</f>
        <v/>
      </c>
      <c r="G370">
        <f>IF(INDIRECT(B3 &amp; "!G370")="", "", INDIRECT(B3 &amp; "!G370"))</f>
        <v/>
      </c>
      <c r="H370">
        <f>IF(INDIRECT(B3 &amp; "!H370")="", "", INDIRECT(B3 &amp; "!H370"))</f>
        <v/>
      </c>
      <c r="I370">
        <f>IF(INDIRECT(B3 &amp; "!I370")="", "", INDIRECT(B3 &amp; "!I370"))</f>
        <v/>
      </c>
      <c r="J370">
        <f>IF(INDIRECT(B3 &amp; "!J370")="", "", INDIRECT(B3 &amp; "!J370"))</f>
        <v/>
      </c>
      <c r="K370">
        <f>IF(INDIRECT(B3 &amp; "!K370")="", "", INDIRECT(B3 &amp; "!K370"))</f>
        <v/>
      </c>
      <c r="L370">
        <f>IF(INDIRECT(B3 &amp; "!L370")="", "", INDIRECT(B3 &amp; "!L370"))</f>
        <v/>
      </c>
      <c r="M370">
        <f>IF(INDIRECT(B3 &amp; "!M370")="", "", INDIRECT(B3 &amp; "!M370"))</f>
        <v/>
      </c>
      <c r="N370">
        <f>IF(INDIRECT(B3 &amp; "!N370")="", "", INDIRECT(B3 &amp; "!N370"))</f>
        <v/>
      </c>
      <c r="O370">
        <f>IF(INDIRECT(B3 &amp; "!O370")="", "", INDIRECT(B3 &amp; "!O370"))</f>
        <v/>
      </c>
      <c r="P370">
        <f>IF(INDIRECT(B3 &amp; "!P370")="", "", INDIRECT(B3 &amp; "!P370"))</f>
        <v/>
      </c>
      <c r="Q370">
        <f>IF(INDIRECT(B3 &amp; "!Q370")="", "", INDIRECT(B3 &amp; "!Q370"))</f>
        <v/>
      </c>
      <c r="R370">
        <f>IF(INDIRECT(B3 &amp; "!R370")="", "", INDIRECT(B3 &amp; "!R370"))</f>
        <v/>
      </c>
      <c r="S370">
        <f>IF(INDIRECT(B3 &amp; "!S370")="", "", INDIRECT(B3 &amp; "!S370"))</f>
        <v/>
      </c>
    </row>
    <row r="371">
      <c r="A371">
        <f>IF(INDIRECT(B3 &amp; "!A371")="", "", INDIRECT(B3 &amp; "!A371"))</f>
        <v/>
      </c>
      <c r="B371">
        <f>IF(INDIRECT(B3 &amp; "!B371")="", "", INDIRECT(B3 &amp; "!B371"))</f>
        <v/>
      </c>
      <c r="C371">
        <f>IF(INDIRECT(B3 &amp; "!C371")="", "", INDIRECT(B3 &amp; "!C371"))</f>
        <v/>
      </c>
      <c r="D371">
        <f>IF(INDIRECT(B3 &amp; "!D371")="", "", INDIRECT(B3 &amp; "!D371"))</f>
        <v/>
      </c>
      <c r="E371">
        <f>IF(INDIRECT(B3 &amp; "!E371")="", "", INDIRECT(B3 &amp; "!E371"))</f>
        <v/>
      </c>
      <c r="F371">
        <f>IF(INDIRECT(B3 &amp; "!F371")="", "", INDIRECT(B3 &amp; "!F371"))</f>
        <v/>
      </c>
      <c r="G371">
        <f>IF(INDIRECT(B3 &amp; "!G371")="", "", INDIRECT(B3 &amp; "!G371"))</f>
        <v/>
      </c>
      <c r="H371">
        <f>IF(INDIRECT(B3 &amp; "!H371")="", "", INDIRECT(B3 &amp; "!H371"))</f>
        <v/>
      </c>
      <c r="I371">
        <f>IF(INDIRECT(B3 &amp; "!I371")="", "", INDIRECT(B3 &amp; "!I371"))</f>
        <v/>
      </c>
      <c r="J371">
        <f>IF(INDIRECT(B3 &amp; "!J371")="", "", INDIRECT(B3 &amp; "!J371"))</f>
        <v/>
      </c>
      <c r="K371">
        <f>IF(INDIRECT(B3 &amp; "!K371")="", "", INDIRECT(B3 &amp; "!K371"))</f>
        <v/>
      </c>
      <c r="L371">
        <f>IF(INDIRECT(B3 &amp; "!L371")="", "", INDIRECT(B3 &amp; "!L371"))</f>
        <v/>
      </c>
      <c r="M371">
        <f>IF(INDIRECT(B3 &amp; "!M371")="", "", INDIRECT(B3 &amp; "!M371"))</f>
        <v/>
      </c>
      <c r="N371">
        <f>IF(INDIRECT(B3 &amp; "!N371")="", "", INDIRECT(B3 &amp; "!N371"))</f>
        <v/>
      </c>
      <c r="O371">
        <f>IF(INDIRECT(B3 &amp; "!O371")="", "", INDIRECT(B3 &amp; "!O371"))</f>
        <v/>
      </c>
      <c r="P371">
        <f>IF(INDIRECT(B3 &amp; "!P371")="", "", INDIRECT(B3 &amp; "!P371"))</f>
        <v/>
      </c>
      <c r="Q371">
        <f>IF(INDIRECT(B3 &amp; "!Q371")="", "", INDIRECT(B3 &amp; "!Q371"))</f>
        <v/>
      </c>
      <c r="R371">
        <f>IF(INDIRECT(B3 &amp; "!R371")="", "", INDIRECT(B3 &amp; "!R371"))</f>
        <v/>
      </c>
      <c r="S371">
        <f>IF(INDIRECT(B3 &amp; "!S371")="", "", INDIRECT(B3 &amp; "!S371"))</f>
        <v/>
      </c>
    </row>
    <row r="372">
      <c r="A372">
        <f>IF(INDIRECT(B3 &amp; "!A372")="", "", INDIRECT(B3 &amp; "!A372"))</f>
        <v/>
      </c>
      <c r="B372">
        <f>IF(INDIRECT(B3 &amp; "!B372")="", "", INDIRECT(B3 &amp; "!B372"))</f>
        <v/>
      </c>
      <c r="C372">
        <f>IF(INDIRECT(B3 &amp; "!C372")="", "", INDIRECT(B3 &amp; "!C372"))</f>
        <v/>
      </c>
      <c r="D372">
        <f>IF(INDIRECT(B3 &amp; "!D372")="", "", INDIRECT(B3 &amp; "!D372"))</f>
        <v/>
      </c>
      <c r="E372">
        <f>IF(INDIRECT(B3 &amp; "!E372")="", "", INDIRECT(B3 &amp; "!E372"))</f>
        <v/>
      </c>
      <c r="F372">
        <f>IF(INDIRECT(B3 &amp; "!F372")="", "", INDIRECT(B3 &amp; "!F372"))</f>
        <v/>
      </c>
      <c r="G372">
        <f>IF(INDIRECT(B3 &amp; "!G372")="", "", INDIRECT(B3 &amp; "!G372"))</f>
        <v/>
      </c>
      <c r="H372">
        <f>IF(INDIRECT(B3 &amp; "!H372")="", "", INDIRECT(B3 &amp; "!H372"))</f>
        <v/>
      </c>
      <c r="I372">
        <f>IF(INDIRECT(B3 &amp; "!I372")="", "", INDIRECT(B3 &amp; "!I372"))</f>
        <v/>
      </c>
      <c r="J372">
        <f>IF(INDIRECT(B3 &amp; "!J372")="", "", INDIRECT(B3 &amp; "!J372"))</f>
        <v/>
      </c>
      <c r="K372">
        <f>IF(INDIRECT(B3 &amp; "!K372")="", "", INDIRECT(B3 &amp; "!K372"))</f>
        <v/>
      </c>
      <c r="L372">
        <f>IF(INDIRECT(B3 &amp; "!L372")="", "", INDIRECT(B3 &amp; "!L372"))</f>
        <v/>
      </c>
      <c r="M372">
        <f>IF(INDIRECT(B3 &amp; "!M372")="", "", INDIRECT(B3 &amp; "!M372"))</f>
        <v/>
      </c>
      <c r="N372">
        <f>IF(INDIRECT(B3 &amp; "!N372")="", "", INDIRECT(B3 &amp; "!N372"))</f>
        <v/>
      </c>
      <c r="O372">
        <f>IF(INDIRECT(B3 &amp; "!O372")="", "", INDIRECT(B3 &amp; "!O372"))</f>
        <v/>
      </c>
      <c r="P372">
        <f>IF(INDIRECT(B3 &amp; "!P372")="", "", INDIRECT(B3 &amp; "!P372"))</f>
        <v/>
      </c>
      <c r="Q372">
        <f>IF(INDIRECT(B3 &amp; "!Q372")="", "", INDIRECT(B3 &amp; "!Q372"))</f>
        <v/>
      </c>
      <c r="R372">
        <f>IF(INDIRECT(B3 &amp; "!R372")="", "", INDIRECT(B3 &amp; "!R372"))</f>
        <v/>
      </c>
      <c r="S372">
        <f>IF(INDIRECT(B3 &amp; "!S372")="", "", INDIRECT(B3 &amp; "!S372"))</f>
        <v/>
      </c>
    </row>
    <row r="373">
      <c r="A373">
        <f>IF(INDIRECT(B3 &amp; "!A373")="", "", INDIRECT(B3 &amp; "!A373"))</f>
        <v/>
      </c>
      <c r="B373">
        <f>IF(INDIRECT(B3 &amp; "!B373")="", "", INDIRECT(B3 &amp; "!B373"))</f>
        <v/>
      </c>
      <c r="C373">
        <f>IF(INDIRECT(B3 &amp; "!C373")="", "", INDIRECT(B3 &amp; "!C373"))</f>
        <v/>
      </c>
      <c r="D373">
        <f>IF(INDIRECT(B3 &amp; "!D373")="", "", INDIRECT(B3 &amp; "!D373"))</f>
        <v/>
      </c>
      <c r="E373">
        <f>IF(INDIRECT(B3 &amp; "!E373")="", "", INDIRECT(B3 &amp; "!E373"))</f>
        <v/>
      </c>
      <c r="F373">
        <f>IF(INDIRECT(B3 &amp; "!F373")="", "", INDIRECT(B3 &amp; "!F373"))</f>
        <v/>
      </c>
      <c r="G373">
        <f>IF(INDIRECT(B3 &amp; "!G373")="", "", INDIRECT(B3 &amp; "!G373"))</f>
        <v/>
      </c>
      <c r="H373">
        <f>IF(INDIRECT(B3 &amp; "!H373")="", "", INDIRECT(B3 &amp; "!H373"))</f>
        <v/>
      </c>
      <c r="I373">
        <f>IF(INDIRECT(B3 &amp; "!I373")="", "", INDIRECT(B3 &amp; "!I373"))</f>
        <v/>
      </c>
      <c r="J373">
        <f>IF(INDIRECT(B3 &amp; "!J373")="", "", INDIRECT(B3 &amp; "!J373"))</f>
        <v/>
      </c>
      <c r="K373">
        <f>IF(INDIRECT(B3 &amp; "!K373")="", "", INDIRECT(B3 &amp; "!K373"))</f>
        <v/>
      </c>
      <c r="L373">
        <f>IF(INDIRECT(B3 &amp; "!L373")="", "", INDIRECT(B3 &amp; "!L373"))</f>
        <v/>
      </c>
      <c r="M373">
        <f>IF(INDIRECT(B3 &amp; "!M373")="", "", INDIRECT(B3 &amp; "!M373"))</f>
        <v/>
      </c>
      <c r="N373">
        <f>IF(INDIRECT(B3 &amp; "!N373")="", "", INDIRECT(B3 &amp; "!N373"))</f>
        <v/>
      </c>
      <c r="O373">
        <f>IF(INDIRECT(B3 &amp; "!O373")="", "", INDIRECT(B3 &amp; "!O373"))</f>
        <v/>
      </c>
      <c r="P373">
        <f>IF(INDIRECT(B3 &amp; "!P373")="", "", INDIRECT(B3 &amp; "!P373"))</f>
        <v/>
      </c>
      <c r="Q373">
        <f>IF(INDIRECT(B3 &amp; "!Q373")="", "", INDIRECT(B3 &amp; "!Q373"))</f>
        <v/>
      </c>
      <c r="R373">
        <f>IF(INDIRECT(B3 &amp; "!R373")="", "", INDIRECT(B3 &amp; "!R373"))</f>
        <v/>
      </c>
      <c r="S373">
        <f>IF(INDIRECT(B3 &amp; "!S373")="", "", INDIRECT(B3 &amp; "!S373"))</f>
        <v/>
      </c>
    </row>
    <row r="374">
      <c r="A374">
        <f>IF(INDIRECT(B3 &amp; "!A374")="", "", INDIRECT(B3 &amp; "!A374"))</f>
        <v/>
      </c>
      <c r="B374">
        <f>IF(INDIRECT(B3 &amp; "!B374")="", "", INDIRECT(B3 &amp; "!B374"))</f>
        <v/>
      </c>
      <c r="C374">
        <f>IF(INDIRECT(B3 &amp; "!C374")="", "", INDIRECT(B3 &amp; "!C374"))</f>
        <v/>
      </c>
      <c r="D374">
        <f>IF(INDIRECT(B3 &amp; "!D374")="", "", INDIRECT(B3 &amp; "!D374"))</f>
        <v/>
      </c>
      <c r="E374">
        <f>IF(INDIRECT(B3 &amp; "!E374")="", "", INDIRECT(B3 &amp; "!E374"))</f>
        <v/>
      </c>
      <c r="F374">
        <f>IF(INDIRECT(B3 &amp; "!F374")="", "", INDIRECT(B3 &amp; "!F374"))</f>
        <v/>
      </c>
      <c r="G374">
        <f>IF(INDIRECT(B3 &amp; "!G374")="", "", INDIRECT(B3 &amp; "!G374"))</f>
        <v/>
      </c>
      <c r="H374">
        <f>IF(INDIRECT(B3 &amp; "!H374")="", "", INDIRECT(B3 &amp; "!H374"))</f>
        <v/>
      </c>
      <c r="I374">
        <f>IF(INDIRECT(B3 &amp; "!I374")="", "", INDIRECT(B3 &amp; "!I374"))</f>
        <v/>
      </c>
      <c r="J374">
        <f>IF(INDIRECT(B3 &amp; "!J374")="", "", INDIRECT(B3 &amp; "!J374"))</f>
        <v/>
      </c>
      <c r="K374">
        <f>IF(INDIRECT(B3 &amp; "!K374")="", "", INDIRECT(B3 &amp; "!K374"))</f>
        <v/>
      </c>
      <c r="L374">
        <f>IF(INDIRECT(B3 &amp; "!L374")="", "", INDIRECT(B3 &amp; "!L374"))</f>
        <v/>
      </c>
      <c r="M374">
        <f>IF(INDIRECT(B3 &amp; "!M374")="", "", INDIRECT(B3 &amp; "!M374"))</f>
        <v/>
      </c>
      <c r="N374">
        <f>IF(INDIRECT(B3 &amp; "!N374")="", "", INDIRECT(B3 &amp; "!N374"))</f>
        <v/>
      </c>
      <c r="O374">
        <f>IF(INDIRECT(B3 &amp; "!O374")="", "", INDIRECT(B3 &amp; "!O374"))</f>
        <v/>
      </c>
      <c r="P374">
        <f>IF(INDIRECT(B3 &amp; "!P374")="", "", INDIRECT(B3 &amp; "!P374"))</f>
        <v/>
      </c>
      <c r="Q374">
        <f>IF(INDIRECT(B3 &amp; "!Q374")="", "", INDIRECT(B3 &amp; "!Q374"))</f>
        <v/>
      </c>
      <c r="R374">
        <f>IF(INDIRECT(B3 &amp; "!R374")="", "", INDIRECT(B3 &amp; "!R374"))</f>
        <v/>
      </c>
      <c r="S374">
        <f>IF(INDIRECT(B3 &amp; "!S374")="", "", INDIRECT(B3 &amp; "!S374"))</f>
        <v/>
      </c>
    </row>
    <row r="375">
      <c r="A375">
        <f>IF(INDIRECT(B3 &amp; "!A375")="", "", INDIRECT(B3 &amp; "!A375"))</f>
        <v/>
      </c>
      <c r="B375">
        <f>IF(INDIRECT(B3 &amp; "!B375")="", "", INDIRECT(B3 &amp; "!B375"))</f>
        <v/>
      </c>
      <c r="C375">
        <f>IF(INDIRECT(B3 &amp; "!C375")="", "", INDIRECT(B3 &amp; "!C375"))</f>
        <v/>
      </c>
      <c r="D375">
        <f>IF(INDIRECT(B3 &amp; "!D375")="", "", INDIRECT(B3 &amp; "!D375"))</f>
        <v/>
      </c>
      <c r="E375">
        <f>IF(INDIRECT(B3 &amp; "!E375")="", "", INDIRECT(B3 &amp; "!E375"))</f>
        <v/>
      </c>
      <c r="F375">
        <f>IF(INDIRECT(B3 &amp; "!F375")="", "", INDIRECT(B3 &amp; "!F375"))</f>
        <v/>
      </c>
      <c r="G375">
        <f>IF(INDIRECT(B3 &amp; "!G375")="", "", INDIRECT(B3 &amp; "!G375"))</f>
        <v/>
      </c>
      <c r="H375">
        <f>IF(INDIRECT(B3 &amp; "!H375")="", "", INDIRECT(B3 &amp; "!H375"))</f>
        <v/>
      </c>
      <c r="I375">
        <f>IF(INDIRECT(B3 &amp; "!I375")="", "", INDIRECT(B3 &amp; "!I375"))</f>
        <v/>
      </c>
      <c r="J375">
        <f>IF(INDIRECT(B3 &amp; "!J375")="", "", INDIRECT(B3 &amp; "!J375"))</f>
        <v/>
      </c>
      <c r="K375">
        <f>IF(INDIRECT(B3 &amp; "!K375")="", "", INDIRECT(B3 &amp; "!K375"))</f>
        <v/>
      </c>
      <c r="L375">
        <f>IF(INDIRECT(B3 &amp; "!L375")="", "", INDIRECT(B3 &amp; "!L375"))</f>
        <v/>
      </c>
      <c r="M375">
        <f>IF(INDIRECT(B3 &amp; "!M375")="", "", INDIRECT(B3 &amp; "!M375"))</f>
        <v/>
      </c>
      <c r="N375">
        <f>IF(INDIRECT(B3 &amp; "!N375")="", "", INDIRECT(B3 &amp; "!N375"))</f>
        <v/>
      </c>
      <c r="O375">
        <f>IF(INDIRECT(B3 &amp; "!O375")="", "", INDIRECT(B3 &amp; "!O375"))</f>
        <v/>
      </c>
      <c r="P375">
        <f>IF(INDIRECT(B3 &amp; "!P375")="", "", INDIRECT(B3 &amp; "!P375"))</f>
        <v/>
      </c>
      <c r="Q375">
        <f>IF(INDIRECT(B3 &amp; "!Q375")="", "", INDIRECT(B3 &amp; "!Q375"))</f>
        <v/>
      </c>
      <c r="R375">
        <f>IF(INDIRECT(B3 &amp; "!R375")="", "", INDIRECT(B3 &amp; "!R375"))</f>
        <v/>
      </c>
      <c r="S375">
        <f>IF(INDIRECT(B3 &amp; "!S375")="", "", INDIRECT(B3 &amp; "!S375"))</f>
        <v/>
      </c>
    </row>
    <row r="376">
      <c r="A376">
        <f>IF(INDIRECT(B3 &amp; "!A376")="", "", INDIRECT(B3 &amp; "!A376"))</f>
        <v/>
      </c>
      <c r="B376">
        <f>IF(INDIRECT(B3 &amp; "!B376")="", "", INDIRECT(B3 &amp; "!B376"))</f>
        <v/>
      </c>
      <c r="C376">
        <f>IF(INDIRECT(B3 &amp; "!C376")="", "", INDIRECT(B3 &amp; "!C376"))</f>
        <v/>
      </c>
      <c r="D376">
        <f>IF(INDIRECT(B3 &amp; "!D376")="", "", INDIRECT(B3 &amp; "!D376"))</f>
        <v/>
      </c>
      <c r="E376">
        <f>IF(INDIRECT(B3 &amp; "!E376")="", "", INDIRECT(B3 &amp; "!E376"))</f>
        <v/>
      </c>
      <c r="F376">
        <f>IF(INDIRECT(B3 &amp; "!F376")="", "", INDIRECT(B3 &amp; "!F376"))</f>
        <v/>
      </c>
      <c r="G376">
        <f>IF(INDIRECT(B3 &amp; "!G376")="", "", INDIRECT(B3 &amp; "!G376"))</f>
        <v/>
      </c>
      <c r="H376">
        <f>IF(INDIRECT(B3 &amp; "!H376")="", "", INDIRECT(B3 &amp; "!H376"))</f>
        <v/>
      </c>
      <c r="I376">
        <f>IF(INDIRECT(B3 &amp; "!I376")="", "", INDIRECT(B3 &amp; "!I376"))</f>
        <v/>
      </c>
      <c r="J376">
        <f>IF(INDIRECT(B3 &amp; "!J376")="", "", INDIRECT(B3 &amp; "!J376"))</f>
        <v/>
      </c>
      <c r="K376">
        <f>IF(INDIRECT(B3 &amp; "!K376")="", "", INDIRECT(B3 &amp; "!K376"))</f>
        <v/>
      </c>
      <c r="L376">
        <f>IF(INDIRECT(B3 &amp; "!L376")="", "", INDIRECT(B3 &amp; "!L376"))</f>
        <v/>
      </c>
      <c r="M376">
        <f>IF(INDIRECT(B3 &amp; "!M376")="", "", INDIRECT(B3 &amp; "!M376"))</f>
        <v/>
      </c>
      <c r="N376">
        <f>IF(INDIRECT(B3 &amp; "!N376")="", "", INDIRECT(B3 &amp; "!N376"))</f>
        <v/>
      </c>
      <c r="O376">
        <f>IF(INDIRECT(B3 &amp; "!O376")="", "", INDIRECT(B3 &amp; "!O376"))</f>
        <v/>
      </c>
      <c r="P376">
        <f>IF(INDIRECT(B3 &amp; "!P376")="", "", INDIRECT(B3 &amp; "!P376"))</f>
        <v/>
      </c>
      <c r="Q376">
        <f>IF(INDIRECT(B3 &amp; "!Q376")="", "", INDIRECT(B3 &amp; "!Q376"))</f>
        <v/>
      </c>
      <c r="R376">
        <f>IF(INDIRECT(B3 &amp; "!R376")="", "", INDIRECT(B3 &amp; "!R376"))</f>
        <v/>
      </c>
      <c r="S376">
        <f>IF(INDIRECT(B3 &amp; "!S376")="", "", INDIRECT(B3 &amp; "!S376"))</f>
        <v/>
      </c>
    </row>
    <row r="377">
      <c r="A377">
        <f>IF(INDIRECT(B3 &amp; "!A377")="", "", INDIRECT(B3 &amp; "!A377"))</f>
        <v/>
      </c>
      <c r="B377">
        <f>IF(INDIRECT(B3 &amp; "!B377")="", "", INDIRECT(B3 &amp; "!B377"))</f>
        <v/>
      </c>
      <c r="C377">
        <f>IF(INDIRECT(B3 &amp; "!C377")="", "", INDIRECT(B3 &amp; "!C377"))</f>
        <v/>
      </c>
      <c r="D377">
        <f>IF(INDIRECT(B3 &amp; "!D377")="", "", INDIRECT(B3 &amp; "!D377"))</f>
        <v/>
      </c>
      <c r="E377">
        <f>IF(INDIRECT(B3 &amp; "!E377")="", "", INDIRECT(B3 &amp; "!E377"))</f>
        <v/>
      </c>
      <c r="F377">
        <f>IF(INDIRECT(B3 &amp; "!F377")="", "", INDIRECT(B3 &amp; "!F377"))</f>
        <v/>
      </c>
      <c r="G377">
        <f>IF(INDIRECT(B3 &amp; "!G377")="", "", INDIRECT(B3 &amp; "!G377"))</f>
        <v/>
      </c>
      <c r="H377">
        <f>IF(INDIRECT(B3 &amp; "!H377")="", "", INDIRECT(B3 &amp; "!H377"))</f>
        <v/>
      </c>
      <c r="I377">
        <f>IF(INDIRECT(B3 &amp; "!I377")="", "", INDIRECT(B3 &amp; "!I377"))</f>
        <v/>
      </c>
      <c r="J377">
        <f>IF(INDIRECT(B3 &amp; "!J377")="", "", INDIRECT(B3 &amp; "!J377"))</f>
        <v/>
      </c>
      <c r="K377">
        <f>IF(INDIRECT(B3 &amp; "!K377")="", "", INDIRECT(B3 &amp; "!K377"))</f>
        <v/>
      </c>
      <c r="L377">
        <f>IF(INDIRECT(B3 &amp; "!L377")="", "", INDIRECT(B3 &amp; "!L377"))</f>
        <v/>
      </c>
      <c r="M377">
        <f>IF(INDIRECT(B3 &amp; "!M377")="", "", INDIRECT(B3 &amp; "!M377"))</f>
        <v/>
      </c>
      <c r="N377">
        <f>IF(INDIRECT(B3 &amp; "!N377")="", "", INDIRECT(B3 &amp; "!N377"))</f>
        <v/>
      </c>
      <c r="O377">
        <f>IF(INDIRECT(B3 &amp; "!O377")="", "", INDIRECT(B3 &amp; "!O377"))</f>
        <v/>
      </c>
      <c r="P377">
        <f>IF(INDIRECT(B3 &amp; "!P377")="", "", INDIRECT(B3 &amp; "!P377"))</f>
        <v/>
      </c>
      <c r="Q377">
        <f>IF(INDIRECT(B3 &amp; "!Q377")="", "", INDIRECT(B3 &amp; "!Q377"))</f>
        <v/>
      </c>
      <c r="R377">
        <f>IF(INDIRECT(B3 &amp; "!R377")="", "", INDIRECT(B3 &amp; "!R377"))</f>
        <v/>
      </c>
      <c r="S377">
        <f>IF(INDIRECT(B3 &amp; "!S377")="", "", INDIRECT(B3 &amp; "!S377"))</f>
        <v/>
      </c>
    </row>
    <row r="378">
      <c r="A378">
        <f>IF(INDIRECT(B3 &amp; "!A378")="", "", INDIRECT(B3 &amp; "!A378"))</f>
        <v/>
      </c>
      <c r="B378">
        <f>IF(INDIRECT(B3 &amp; "!B378")="", "", INDIRECT(B3 &amp; "!B378"))</f>
        <v/>
      </c>
      <c r="C378">
        <f>IF(INDIRECT(B3 &amp; "!C378")="", "", INDIRECT(B3 &amp; "!C378"))</f>
        <v/>
      </c>
      <c r="D378">
        <f>IF(INDIRECT(B3 &amp; "!D378")="", "", INDIRECT(B3 &amp; "!D378"))</f>
        <v/>
      </c>
      <c r="E378">
        <f>IF(INDIRECT(B3 &amp; "!E378")="", "", INDIRECT(B3 &amp; "!E378"))</f>
        <v/>
      </c>
      <c r="F378">
        <f>IF(INDIRECT(B3 &amp; "!F378")="", "", INDIRECT(B3 &amp; "!F378"))</f>
        <v/>
      </c>
      <c r="G378">
        <f>IF(INDIRECT(B3 &amp; "!G378")="", "", INDIRECT(B3 &amp; "!G378"))</f>
        <v/>
      </c>
      <c r="H378">
        <f>IF(INDIRECT(B3 &amp; "!H378")="", "", INDIRECT(B3 &amp; "!H378"))</f>
        <v/>
      </c>
      <c r="I378">
        <f>IF(INDIRECT(B3 &amp; "!I378")="", "", INDIRECT(B3 &amp; "!I378"))</f>
        <v/>
      </c>
      <c r="J378">
        <f>IF(INDIRECT(B3 &amp; "!J378")="", "", INDIRECT(B3 &amp; "!J378"))</f>
        <v/>
      </c>
      <c r="K378">
        <f>IF(INDIRECT(B3 &amp; "!K378")="", "", INDIRECT(B3 &amp; "!K378"))</f>
        <v/>
      </c>
      <c r="L378">
        <f>IF(INDIRECT(B3 &amp; "!L378")="", "", INDIRECT(B3 &amp; "!L378"))</f>
        <v/>
      </c>
      <c r="M378">
        <f>IF(INDIRECT(B3 &amp; "!M378")="", "", INDIRECT(B3 &amp; "!M378"))</f>
        <v/>
      </c>
      <c r="N378">
        <f>IF(INDIRECT(B3 &amp; "!N378")="", "", INDIRECT(B3 &amp; "!N378"))</f>
        <v/>
      </c>
      <c r="O378">
        <f>IF(INDIRECT(B3 &amp; "!O378")="", "", INDIRECT(B3 &amp; "!O378"))</f>
        <v/>
      </c>
      <c r="P378">
        <f>IF(INDIRECT(B3 &amp; "!P378")="", "", INDIRECT(B3 &amp; "!P378"))</f>
        <v/>
      </c>
      <c r="Q378">
        <f>IF(INDIRECT(B3 &amp; "!Q378")="", "", INDIRECT(B3 &amp; "!Q378"))</f>
        <v/>
      </c>
      <c r="R378">
        <f>IF(INDIRECT(B3 &amp; "!R378")="", "", INDIRECT(B3 &amp; "!R378"))</f>
        <v/>
      </c>
      <c r="S378">
        <f>IF(INDIRECT(B3 &amp; "!S378")="", "", INDIRECT(B3 &amp; "!S378"))</f>
        <v/>
      </c>
    </row>
    <row r="379">
      <c r="A379">
        <f>IF(INDIRECT(B3 &amp; "!A379")="", "", INDIRECT(B3 &amp; "!A379"))</f>
        <v/>
      </c>
      <c r="B379">
        <f>IF(INDIRECT(B3 &amp; "!B379")="", "", INDIRECT(B3 &amp; "!B379"))</f>
        <v/>
      </c>
      <c r="C379">
        <f>IF(INDIRECT(B3 &amp; "!C379")="", "", INDIRECT(B3 &amp; "!C379"))</f>
        <v/>
      </c>
      <c r="D379">
        <f>IF(INDIRECT(B3 &amp; "!D379")="", "", INDIRECT(B3 &amp; "!D379"))</f>
        <v/>
      </c>
      <c r="E379">
        <f>IF(INDIRECT(B3 &amp; "!E379")="", "", INDIRECT(B3 &amp; "!E379"))</f>
        <v/>
      </c>
      <c r="F379">
        <f>IF(INDIRECT(B3 &amp; "!F379")="", "", INDIRECT(B3 &amp; "!F379"))</f>
        <v/>
      </c>
      <c r="G379">
        <f>IF(INDIRECT(B3 &amp; "!G379")="", "", INDIRECT(B3 &amp; "!G379"))</f>
        <v/>
      </c>
      <c r="H379">
        <f>IF(INDIRECT(B3 &amp; "!H379")="", "", INDIRECT(B3 &amp; "!H379"))</f>
        <v/>
      </c>
      <c r="I379">
        <f>IF(INDIRECT(B3 &amp; "!I379")="", "", INDIRECT(B3 &amp; "!I379"))</f>
        <v/>
      </c>
      <c r="J379">
        <f>IF(INDIRECT(B3 &amp; "!J379")="", "", INDIRECT(B3 &amp; "!J379"))</f>
        <v/>
      </c>
      <c r="K379">
        <f>IF(INDIRECT(B3 &amp; "!K379")="", "", INDIRECT(B3 &amp; "!K379"))</f>
        <v/>
      </c>
      <c r="L379">
        <f>IF(INDIRECT(B3 &amp; "!L379")="", "", INDIRECT(B3 &amp; "!L379"))</f>
        <v/>
      </c>
      <c r="M379">
        <f>IF(INDIRECT(B3 &amp; "!M379")="", "", INDIRECT(B3 &amp; "!M379"))</f>
        <v/>
      </c>
      <c r="N379">
        <f>IF(INDIRECT(B3 &amp; "!N379")="", "", INDIRECT(B3 &amp; "!N379"))</f>
        <v/>
      </c>
      <c r="O379">
        <f>IF(INDIRECT(B3 &amp; "!O379")="", "", INDIRECT(B3 &amp; "!O379"))</f>
        <v/>
      </c>
      <c r="P379">
        <f>IF(INDIRECT(B3 &amp; "!P379")="", "", INDIRECT(B3 &amp; "!P379"))</f>
        <v/>
      </c>
      <c r="Q379">
        <f>IF(INDIRECT(B3 &amp; "!Q379")="", "", INDIRECT(B3 &amp; "!Q379"))</f>
        <v/>
      </c>
      <c r="R379">
        <f>IF(INDIRECT(B3 &amp; "!R379")="", "", INDIRECT(B3 &amp; "!R379"))</f>
        <v/>
      </c>
      <c r="S379">
        <f>IF(INDIRECT(B3 &amp; "!S379")="", "", INDIRECT(B3 &amp; "!S379"))</f>
        <v/>
      </c>
    </row>
    <row r="380">
      <c r="A380">
        <f>IF(INDIRECT(B3 &amp; "!A380")="", "", INDIRECT(B3 &amp; "!A380"))</f>
        <v/>
      </c>
      <c r="B380">
        <f>IF(INDIRECT(B3 &amp; "!B380")="", "", INDIRECT(B3 &amp; "!B380"))</f>
        <v/>
      </c>
      <c r="C380">
        <f>IF(INDIRECT(B3 &amp; "!C380")="", "", INDIRECT(B3 &amp; "!C380"))</f>
        <v/>
      </c>
      <c r="D380">
        <f>IF(INDIRECT(B3 &amp; "!D380")="", "", INDIRECT(B3 &amp; "!D380"))</f>
        <v/>
      </c>
      <c r="E380">
        <f>IF(INDIRECT(B3 &amp; "!E380")="", "", INDIRECT(B3 &amp; "!E380"))</f>
        <v/>
      </c>
      <c r="F380">
        <f>IF(INDIRECT(B3 &amp; "!F380")="", "", INDIRECT(B3 &amp; "!F380"))</f>
        <v/>
      </c>
      <c r="G380">
        <f>IF(INDIRECT(B3 &amp; "!G380")="", "", INDIRECT(B3 &amp; "!G380"))</f>
        <v/>
      </c>
      <c r="H380">
        <f>IF(INDIRECT(B3 &amp; "!H380")="", "", INDIRECT(B3 &amp; "!H380"))</f>
        <v/>
      </c>
      <c r="I380">
        <f>IF(INDIRECT(B3 &amp; "!I380")="", "", INDIRECT(B3 &amp; "!I380"))</f>
        <v/>
      </c>
      <c r="J380">
        <f>IF(INDIRECT(B3 &amp; "!J380")="", "", INDIRECT(B3 &amp; "!J380"))</f>
        <v/>
      </c>
      <c r="K380">
        <f>IF(INDIRECT(B3 &amp; "!K380")="", "", INDIRECT(B3 &amp; "!K380"))</f>
        <v/>
      </c>
      <c r="L380">
        <f>IF(INDIRECT(B3 &amp; "!L380")="", "", INDIRECT(B3 &amp; "!L380"))</f>
        <v/>
      </c>
      <c r="M380">
        <f>IF(INDIRECT(B3 &amp; "!M380")="", "", INDIRECT(B3 &amp; "!M380"))</f>
        <v/>
      </c>
      <c r="N380">
        <f>IF(INDIRECT(B3 &amp; "!N380")="", "", INDIRECT(B3 &amp; "!N380"))</f>
        <v/>
      </c>
      <c r="O380">
        <f>IF(INDIRECT(B3 &amp; "!O380")="", "", INDIRECT(B3 &amp; "!O380"))</f>
        <v/>
      </c>
      <c r="P380">
        <f>IF(INDIRECT(B3 &amp; "!P380")="", "", INDIRECT(B3 &amp; "!P380"))</f>
        <v/>
      </c>
      <c r="Q380">
        <f>IF(INDIRECT(B3 &amp; "!Q380")="", "", INDIRECT(B3 &amp; "!Q380"))</f>
        <v/>
      </c>
      <c r="R380">
        <f>IF(INDIRECT(B3 &amp; "!R380")="", "", INDIRECT(B3 &amp; "!R380"))</f>
        <v/>
      </c>
      <c r="S380">
        <f>IF(INDIRECT(B3 &amp; "!S380")="", "", INDIRECT(B3 &amp; "!S380"))</f>
        <v/>
      </c>
    </row>
    <row r="381">
      <c r="A381">
        <f>IF(INDIRECT(B3 &amp; "!A381")="", "", INDIRECT(B3 &amp; "!A381"))</f>
        <v/>
      </c>
      <c r="B381">
        <f>IF(INDIRECT(B3 &amp; "!B381")="", "", INDIRECT(B3 &amp; "!B381"))</f>
        <v/>
      </c>
      <c r="C381">
        <f>IF(INDIRECT(B3 &amp; "!C381")="", "", INDIRECT(B3 &amp; "!C381"))</f>
        <v/>
      </c>
      <c r="D381">
        <f>IF(INDIRECT(B3 &amp; "!D381")="", "", INDIRECT(B3 &amp; "!D381"))</f>
        <v/>
      </c>
      <c r="E381">
        <f>IF(INDIRECT(B3 &amp; "!E381")="", "", INDIRECT(B3 &amp; "!E381"))</f>
        <v/>
      </c>
      <c r="F381">
        <f>IF(INDIRECT(B3 &amp; "!F381")="", "", INDIRECT(B3 &amp; "!F381"))</f>
        <v/>
      </c>
      <c r="G381">
        <f>IF(INDIRECT(B3 &amp; "!G381")="", "", INDIRECT(B3 &amp; "!G381"))</f>
        <v/>
      </c>
      <c r="H381">
        <f>IF(INDIRECT(B3 &amp; "!H381")="", "", INDIRECT(B3 &amp; "!H381"))</f>
        <v/>
      </c>
      <c r="I381">
        <f>IF(INDIRECT(B3 &amp; "!I381")="", "", INDIRECT(B3 &amp; "!I381"))</f>
        <v/>
      </c>
      <c r="J381">
        <f>IF(INDIRECT(B3 &amp; "!J381")="", "", INDIRECT(B3 &amp; "!J381"))</f>
        <v/>
      </c>
      <c r="K381">
        <f>IF(INDIRECT(B3 &amp; "!K381")="", "", INDIRECT(B3 &amp; "!K381"))</f>
        <v/>
      </c>
      <c r="L381">
        <f>IF(INDIRECT(B3 &amp; "!L381")="", "", INDIRECT(B3 &amp; "!L381"))</f>
        <v/>
      </c>
      <c r="M381">
        <f>IF(INDIRECT(B3 &amp; "!M381")="", "", INDIRECT(B3 &amp; "!M381"))</f>
        <v/>
      </c>
      <c r="N381">
        <f>IF(INDIRECT(B3 &amp; "!N381")="", "", INDIRECT(B3 &amp; "!N381"))</f>
        <v/>
      </c>
      <c r="O381">
        <f>IF(INDIRECT(B3 &amp; "!O381")="", "", INDIRECT(B3 &amp; "!O381"))</f>
        <v/>
      </c>
      <c r="P381">
        <f>IF(INDIRECT(B3 &amp; "!P381")="", "", INDIRECT(B3 &amp; "!P381"))</f>
        <v/>
      </c>
      <c r="Q381">
        <f>IF(INDIRECT(B3 &amp; "!Q381")="", "", INDIRECT(B3 &amp; "!Q381"))</f>
        <v/>
      </c>
      <c r="R381">
        <f>IF(INDIRECT(B3 &amp; "!R381")="", "", INDIRECT(B3 &amp; "!R381"))</f>
        <v/>
      </c>
      <c r="S381">
        <f>IF(INDIRECT(B3 &amp; "!S381")="", "", INDIRECT(B3 &amp; "!S381"))</f>
        <v/>
      </c>
    </row>
    <row r="382">
      <c r="A382">
        <f>IF(INDIRECT(B3 &amp; "!A382")="", "", INDIRECT(B3 &amp; "!A382"))</f>
        <v/>
      </c>
      <c r="B382">
        <f>IF(INDIRECT(B3 &amp; "!B382")="", "", INDIRECT(B3 &amp; "!B382"))</f>
        <v/>
      </c>
      <c r="C382">
        <f>IF(INDIRECT(B3 &amp; "!C382")="", "", INDIRECT(B3 &amp; "!C382"))</f>
        <v/>
      </c>
      <c r="D382">
        <f>IF(INDIRECT(B3 &amp; "!D382")="", "", INDIRECT(B3 &amp; "!D382"))</f>
        <v/>
      </c>
      <c r="E382">
        <f>IF(INDIRECT(B3 &amp; "!E382")="", "", INDIRECT(B3 &amp; "!E382"))</f>
        <v/>
      </c>
      <c r="F382">
        <f>IF(INDIRECT(B3 &amp; "!F382")="", "", INDIRECT(B3 &amp; "!F382"))</f>
        <v/>
      </c>
      <c r="G382">
        <f>IF(INDIRECT(B3 &amp; "!G382")="", "", INDIRECT(B3 &amp; "!G382"))</f>
        <v/>
      </c>
      <c r="H382">
        <f>IF(INDIRECT(B3 &amp; "!H382")="", "", INDIRECT(B3 &amp; "!H382"))</f>
        <v/>
      </c>
      <c r="I382">
        <f>IF(INDIRECT(B3 &amp; "!I382")="", "", INDIRECT(B3 &amp; "!I382"))</f>
        <v/>
      </c>
      <c r="J382">
        <f>IF(INDIRECT(B3 &amp; "!J382")="", "", INDIRECT(B3 &amp; "!J382"))</f>
        <v/>
      </c>
      <c r="K382">
        <f>IF(INDIRECT(B3 &amp; "!K382")="", "", INDIRECT(B3 &amp; "!K382"))</f>
        <v/>
      </c>
      <c r="L382">
        <f>IF(INDIRECT(B3 &amp; "!L382")="", "", INDIRECT(B3 &amp; "!L382"))</f>
        <v/>
      </c>
      <c r="M382">
        <f>IF(INDIRECT(B3 &amp; "!M382")="", "", INDIRECT(B3 &amp; "!M382"))</f>
        <v/>
      </c>
      <c r="N382">
        <f>IF(INDIRECT(B3 &amp; "!N382")="", "", INDIRECT(B3 &amp; "!N382"))</f>
        <v/>
      </c>
      <c r="O382">
        <f>IF(INDIRECT(B3 &amp; "!O382")="", "", INDIRECT(B3 &amp; "!O382"))</f>
        <v/>
      </c>
      <c r="P382">
        <f>IF(INDIRECT(B3 &amp; "!P382")="", "", INDIRECT(B3 &amp; "!P382"))</f>
        <v/>
      </c>
      <c r="Q382">
        <f>IF(INDIRECT(B3 &amp; "!Q382")="", "", INDIRECT(B3 &amp; "!Q382"))</f>
        <v/>
      </c>
      <c r="R382">
        <f>IF(INDIRECT(B3 &amp; "!R382")="", "", INDIRECT(B3 &amp; "!R382"))</f>
        <v/>
      </c>
      <c r="S382">
        <f>IF(INDIRECT(B3 &amp; "!S382")="", "", INDIRECT(B3 &amp; "!S382"))</f>
        <v/>
      </c>
    </row>
    <row r="383">
      <c r="A383">
        <f>IF(INDIRECT(B3 &amp; "!A383")="", "", INDIRECT(B3 &amp; "!A383"))</f>
        <v/>
      </c>
      <c r="B383">
        <f>IF(INDIRECT(B3 &amp; "!B383")="", "", INDIRECT(B3 &amp; "!B383"))</f>
        <v/>
      </c>
      <c r="C383">
        <f>IF(INDIRECT(B3 &amp; "!C383")="", "", INDIRECT(B3 &amp; "!C383"))</f>
        <v/>
      </c>
      <c r="D383">
        <f>IF(INDIRECT(B3 &amp; "!D383")="", "", INDIRECT(B3 &amp; "!D383"))</f>
        <v/>
      </c>
      <c r="E383">
        <f>IF(INDIRECT(B3 &amp; "!E383")="", "", INDIRECT(B3 &amp; "!E383"))</f>
        <v/>
      </c>
      <c r="F383">
        <f>IF(INDIRECT(B3 &amp; "!F383")="", "", INDIRECT(B3 &amp; "!F383"))</f>
        <v/>
      </c>
      <c r="G383">
        <f>IF(INDIRECT(B3 &amp; "!G383")="", "", INDIRECT(B3 &amp; "!G383"))</f>
        <v/>
      </c>
      <c r="H383">
        <f>IF(INDIRECT(B3 &amp; "!H383")="", "", INDIRECT(B3 &amp; "!H383"))</f>
        <v/>
      </c>
      <c r="I383">
        <f>IF(INDIRECT(B3 &amp; "!I383")="", "", INDIRECT(B3 &amp; "!I383"))</f>
        <v/>
      </c>
      <c r="J383">
        <f>IF(INDIRECT(B3 &amp; "!J383")="", "", INDIRECT(B3 &amp; "!J383"))</f>
        <v/>
      </c>
      <c r="K383">
        <f>IF(INDIRECT(B3 &amp; "!K383")="", "", INDIRECT(B3 &amp; "!K383"))</f>
        <v/>
      </c>
      <c r="L383">
        <f>IF(INDIRECT(B3 &amp; "!L383")="", "", INDIRECT(B3 &amp; "!L383"))</f>
        <v/>
      </c>
      <c r="M383">
        <f>IF(INDIRECT(B3 &amp; "!M383")="", "", INDIRECT(B3 &amp; "!M383"))</f>
        <v/>
      </c>
      <c r="N383">
        <f>IF(INDIRECT(B3 &amp; "!N383")="", "", INDIRECT(B3 &amp; "!N383"))</f>
        <v/>
      </c>
      <c r="O383">
        <f>IF(INDIRECT(B3 &amp; "!O383")="", "", INDIRECT(B3 &amp; "!O383"))</f>
        <v/>
      </c>
      <c r="P383">
        <f>IF(INDIRECT(B3 &amp; "!P383")="", "", INDIRECT(B3 &amp; "!P383"))</f>
        <v/>
      </c>
      <c r="Q383">
        <f>IF(INDIRECT(B3 &amp; "!Q383")="", "", INDIRECT(B3 &amp; "!Q383"))</f>
        <v/>
      </c>
      <c r="R383">
        <f>IF(INDIRECT(B3 &amp; "!R383")="", "", INDIRECT(B3 &amp; "!R383"))</f>
        <v/>
      </c>
      <c r="S383">
        <f>IF(INDIRECT(B3 &amp; "!S383")="", "", INDIRECT(B3 &amp; "!S383"))</f>
        <v/>
      </c>
    </row>
    <row r="384">
      <c r="A384">
        <f>IF(INDIRECT(B3 &amp; "!A384")="", "", INDIRECT(B3 &amp; "!A384"))</f>
        <v/>
      </c>
      <c r="B384">
        <f>IF(INDIRECT(B3 &amp; "!B384")="", "", INDIRECT(B3 &amp; "!B384"))</f>
        <v/>
      </c>
      <c r="C384">
        <f>IF(INDIRECT(B3 &amp; "!C384")="", "", INDIRECT(B3 &amp; "!C384"))</f>
        <v/>
      </c>
      <c r="D384">
        <f>IF(INDIRECT(B3 &amp; "!D384")="", "", INDIRECT(B3 &amp; "!D384"))</f>
        <v/>
      </c>
      <c r="E384">
        <f>IF(INDIRECT(B3 &amp; "!E384")="", "", INDIRECT(B3 &amp; "!E384"))</f>
        <v/>
      </c>
      <c r="F384">
        <f>IF(INDIRECT(B3 &amp; "!F384")="", "", INDIRECT(B3 &amp; "!F384"))</f>
        <v/>
      </c>
      <c r="G384">
        <f>IF(INDIRECT(B3 &amp; "!G384")="", "", INDIRECT(B3 &amp; "!G384"))</f>
        <v/>
      </c>
      <c r="H384">
        <f>IF(INDIRECT(B3 &amp; "!H384")="", "", INDIRECT(B3 &amp; "!H384"))</f>
        <v/>
      </c>
      <c r="I384">
        <f>IF(INDIRECT(B3 &amp; "!I384")="", "", INDIRECT(B3 &amp; "!I384"))</f>
        <v/>
      </c>
      <c r="J384">
        <f>IF(INDIRECT(B3 &amp; "!J384")="", "", INDIRECT(B3 &amp; "!J384"))</f>
        <v/>
      </c>
      <c r="K384">
        <f>IF(INDIRECT(B3 &amp; "!K384")="", "", INDIRECT(B3 &amp; "!K384"))</f>
        <v/>
      </c>
      <c r="L384">
        <f>IF(INDIRECT(B3 &amp; "!L384")="", "", INDIRECT(B3 &amp; "!L384"))</f>
        <v/>
      </c>
      <c r="M384">
        <f>IF(INDIRECT(B3 &amp; "!M384")="", "", INDIRECT(B3 &amp; "!M384"))</f>
        <v/>
      </c>
      <c r="N384">
        <f>IF(INDIRECT(B3 &amp; "!N384")="", "", INDIRECT(B3 &amp; "!N384"))</f>
        <v/>
      </c>
      <c r="O384">
        <f>IF(INDIRECT(B3 &amp; "!O384")="", "", INDIRECT(B3 &amp; "!O384"))</f>
        <v/>
      </c>
      <c r="P384">
        <f>IF(INDIRECT(B3 &amp; "!P384")="", "", INDIRECT(B3 &amp; "!P384"))</f>
        <v/>
      </c>
      <c r="Q384">
        <f>IF(INDIRECT(B3 &amp; "!Q384")="", "", INDIRECT(B3 &amp; "!Q384"))</f>
        <v/>
      </c>
      <c r="R384">
        <f>IF(INDIRECT(B3 &amp; "!R384")="", "", INDIRECT(B3 &amp; "!R384"))</f>
        <v/>
      </c>
      <c r="S384">
        <f>IF(INDIRECT(B3 &amp; "!S384")="", "", INDIRECT(B3 &amp; "!S384"))</f>
        <v/>
      </c>
    </row>
    <row r="385">
      <c r="A385">
        <f>IF(INDIRECT(B3 &amp; "!A385")="", "", INDIRECT(B3 &amp; "!A385"))</f>
        <v/>
      </c>
      <c r="B385">
        <f>IF(INDIRECT(B3 &amp; "!B385")="", "", INDIRECT(B3 &amp; "!B385"))</f>
        <v/>
      </c>
      <c r="C385">
        <f>IF(INDIRECT(B3 &amp; "!C385")="", "", INDIRECT(B3 &amp; "!C385"))</f>
        <v/>
      </c>
      <c r="D385">
        <f>IF(INDIRECT(B3 &amp; "!D385")="", "", INDIRECT(B3 &amp; "!D385"))</f>
        <v/>
      </c>
      <c r="E385">
        <f>IF(INDIRECT(B3 &amp; "!E385")="", "", INDIRECT(B3 &amp; "!E385"))</f>
        <v/>
      </c>
      <c r="F385">
        <f>IF(INDIRECT(B3 &amp; "!F385")="", "", INDIRECT(B3 &amp; "!F385"))</f>
        <v/>
      </c>
      <c r="G385">
        <f>IF(INDIRECT(B3 &amp; "!G385")="", "", INDIRECT(B3 &amp; "!G385"))</f>
        <v/>
      </c>
      <c r="H385">
        <f>IF(INDIRECT(B3 &amp; "!H385")="", "", INDIRECT(B3 &amp; "!H385"))</f>
        <v/>
      </c>
      <c r="I385">
        <f>IF(INDIRECT(B3 &amp; "!I385")="", "", INDIRECT(B3 &amp; "!I385"))</f>
        <v/>
      </c>
      <c r="J385">
        <f>IF(INDIRECT(B3 &amp; "!J385")="", "", INDIRECT(B3 &amp; "!J385"))</f>
        <v/>
      </c>
      <c r="K385">
        <f>IF(INDIRECT(B3 &amp; "!K385")="", "", INDIRECT(B3 &amp; "!K385"))</f>
        <v/>
      </c>
      <c r="L385">
        <f>IF(INDIRECT(B3 &amp; "!L385")="", "", INDIRECT(B3 &amp; "!L385"))</f>
        <v/>
      </c>
      <c r="M385">
        <f>IF(INDIRECT(B3 &amp; "!M385")="", "", INDIRECT(B3 &amp; "!M385"))</f>
        <v/>
      </c>
      <c r="N385">
        <f>IF(INDIRECT(B3 &amp; "!N385")="", "", INDIRECT(B3 &amp; "!N385"))</f>
        <v/>
      </c>
      <c r="O385">
        <f>IF(INDIRECT(B3 &amp; "!O385")="", "", INDIRECT(B3 &amp; "!O385"))</f>
        <v/>
      </c>
      <c r="P385">
        <f>IF(INDIRECT(B3 &amp; "!P385")="", "", INDIRECT(B3 &amp; "!P385"))</f>
        <v/>
      </c>
      <c r="Q385">
        <f>IF(INDIRECT(B3 &amp; "!Q385")="", "", INDIRECT(B3 &amp; "!Q385"))</f>
        <v/>
      </c>
      <c r="R385">
        <f>IF(INDIRECT(B3 &amp; "!R385")="", "", INDIRECT(B3 &amp; "!R385"))</f>
        <v/>
      </c>
      <c r="S385">
        <f>IF(INDIRECT(B3 &amp; "!S385")="", "", INDIRECT(B3 &amp; "!S385"))</f>
        <v/>
      </c>
    </row>
    <row r="386">
      <c r="A386">
        <f>IF(INDIRECT(B3 &amp; "!A386")="", "", INDIRECT(B3 &amp; "!A386"))</f>
        <v/>
      </c>
      <c r="B386">
        <f>IF(INDIRECT(B3 &amp; "!B386")="", "", INDIRECT(B3 &amp; "!B386"))</f>
        <v/>
      </c>
      <c r="C386">
        <f>IF(INDIRECT(B3 &amp; "!C386")="", "", INDIRECT(B3 &amp; "!C386"))</f>
        <v/>
      </c>
      <c r="D386">
        <f>IF(INDIRECT(B3 &amp; "!D386")="", "", INDIRECT(B3 &amp; "!D386"))</f>
        <v/>
      </c>
      <c r="E386">
        <f>IF(INDIRECT(B3 &amp; "!E386")="", "", INDIRECT(B3 &amp; "!E386"))</f>
        <v/>
      </c>
      <c r="F386">
        <f>IF(INDIRECT(B3 &amp; "!F386")="", "", INDIRECT(B3 &amp; "!F386"))</f>
        <v/>
      </c>
      <c r="G386">
        <f>IF(INDIRECT(B3 &amp; "!G386")="", "", INDIRECT(B3 &amp; "!G386"))</f>
        <v/>
      </c>
      <c r="H386">
        <f>IF(INDIRECT(B3 &amp; "!H386")="", "", INDIRECT(B3 &amp; "!H386"))</f>
        <v/>
      </c>
      <c r="I386">
        <f>IF(INDIRECT(B3 &amp; "!I386")="", "", INDIRECT(B3 &amp; "!I386"))</f>
        <v/>
      </c>
      <c r="J386">
        <f>IF(INDIRECT(B3 &amp; "!J386")="", "", INDIRECT(B3 &amp; "!J386"))</f>
        <v/>
      </c>
      <c r="K386">
        <f>IF(INDIRECT(B3 &amp; "!K386")="", "", INDIRECT(B3 &amp; "!K386"))</f>
        <v/>
      </c>
      <c r="L386">
        <f>IF(INDIRECT(B3 &amp; "!L386")="", "", INDIRECT(B3 &amp; "!L386"))</f>
        <v/>
      </c>
      <c r="M386">
        <f>IF(INDIRECT(B3 &amp; "!M386")="", "", INDIRECT(B3 &amp; "!M386"))</f>
        <v/>
      </c>
      <c r="N386">
        <f>IF(INDIRECT(B3 &amp; "!N386")="", "", INDIRECT(B3 &amp; "!N386"))</f>
        <v/>
      </c>
      <c r="O386">
        <f>IF(INDIRECT(B3 &amp; "!O386")="", "", INDIRECT(B3 &amp; "!O386"))</f>
        <v/>
      </c>
      <c r="P386">
        <f>IF(INDIRECT(B3 &amp; "!P386")="", "", INDIRECT(B3 &amp; "!P386"))</f>
        <v/>
      </c>
      <c r="Q386">
        <f>IF(INDIRECT(B3 &amp; "!Q386")="", "", INDIRECT(B3 &amp; "!Q386"))</f>
        <v/>
      </c>
      <c r="R386">
        <f>IF(INDIRECT(B3 &amp; "!R386")="", "", INDIRECT(B3 &amp; "!R386"))</f>
        <v/>
      </c>
      <c r="S386">
        <f>IF(INDIRECT(B3 &amp; "!S386")="", "", INDIRECT(B3 &amp; "!S386"))</f>
        <v/>
      </c>
    </row>
    <row r="387">
      <c r="A387">
        <f>IF(INDIRECT(B3 &amp; "!A387")="", "", INDIRECT(B3 &amp; "!A387"))</f>
        <v/>
      </c>
      <c r="B387">
        <f>IF(INDIRECT(B3 &amp; "!B387")="", "", INDIRECT(B3 &amp; "!B387"))</f>
        <v/>
      </c>
      <c r="C387">
        <f>IF(INDIRECT(B3 &amp; "!C387")="", "", INDIRECT(B3 &amp; "!C387"))</f>
        <v/>
      </c>
      <c r="D387">
        <f>IF(INDIRECT(B3 &amp; "!D387")="", "", INDIRECT(B3 &amp; "!D387"))</f>
        <v/>
      </c>
      <c r="E387">
        <f>IF(INDIRECT(B3 &amp; "!E387")="", "", INDIRECT(B3 &amp; "!E387"))</f>
        <v/>
      </c>
      <c r="F387">
        <f>IF(INDIRECT(B3 &amp; "!F387")="", "", INDIRECT(B3 &amp; "!F387"))</f>
        <v/>
      </c>
      <c r="G387">
        <f>IF(INDIRECT(B3 &amp; "!G387")="", "", INDIRECT(B3 &amp; "!G387"))</f>
        <v/>
      </c>
      <c r="H387">
        <f>IF(INDIRECT(B3 &amp; "!H387")="", "", INDIRECT(B3 &amp; "!H387"))</f>
        <v/>
      </c>
      <c r="I387">
        <f>IF(INDIRECT(B3 &amp; "!I387")="", "", INDIRECT(B3 &amp; "!I387"))</f>
        <v/>
      </c>
      <c r="J387">
        <f>IF(INDIRECT(B3 &amp; "!J387")="", "", INDIRECT(B3 &amp; "!J387"))</f>
        <v/>
      </c>
      <c r="K387">
        <f>IF(INDIRECT(B3 &amp; "!K387")="", "", INDIRECT(B3 &amp; "!K387"))</f>
        <v/>
      </c>
      <c r="L387">
        <f>IF(INDIRECT(B3 &amp; "!L387")="", "", INDIRECT(B3 &amp; "!L387"))</f>
        <v/>
      </c>
      <c r="M387">
        <f>IF(INDIRECT(B3 &amp; "!M387")="", "", INDIRECT(B3 &amp; "!M387"))</f>
        <v/>
      </c>
      <c r="N387">
        <f>IF(INDIRECT(B3 &amp; "!N387")="", "", INDIRECT(B3 &amp; "!N387"))</f>
        <v/>
      </c>
      <c r="O387">
        <f>IF(INDIRECT(B3 &amp; "!O387")="", "", INDIRECT(B3 &amp; "!O387"))</f>
        <v/>
      </c>
      <c r="P387">
        <f>IF(INDIRECT(B3 &amp; "!P387")="", "", INDIRECT(B3 &amp; "!P387"))</f>
        <v/>
      </c>
      <c r="Q387">
        <f>IF(INDIRECT(B3 &amp; "!Q387")="", "", INDIRECT(B3 &amp; "!Q387"))</f>
        <v/>
      </c>
      <c r="R387">
        <f>IF(INDIRECT(B3 &amp; "!R387")="", "", INDIRECT(B3 &amp; "!R387"))</f>
        <v/>
      </c>
      <c r="S387">
        <f>IF(INDIRECT(B3 &amp; "!S387")="", "", INDIRECT(B3 &amp; "!S387"))</f>
        <v/>
      </c>
    </row>
    <row r="388">
      <c r="A388">
        <f>IF(INDIRECT(B3 &amp; "!A388")="", "", INDIRECT(B3 &amp; "!A388"))</f>
        <v/>
      </c>
      <c r="B388">
        <f>IF(INDIRECT(B3 &amp; "!B388")="", "", INDIRECT(B3 &amp; "!B388"))</f>
        <v/>
      </c>
      <c r="C388">
        <f>IF(INDIRECT(B3 &amp; "!C388")="", "", INDIRECT(B3 &amp; "!C388"))</f>
        <v/>
      </c>
      <c r="D388">
        <f>IF(INDIRECT(B3 &amp; "!D388")="", "", INDIRECT(B3 &amp; "!D388"))</f>
        <v/>
      </c>
      <c r="E388">
        <f>IF(INDIRECT(B3 &amp; "!E388")="", "", INDIRECT(B3 &amp; "!E388"))</f>
        <v/>
      </c>
      <c r="F388">
        <f>IF(INDIRECT(B3 &amp; "!F388")="", "", INDIRECT(B3 &amp; "!F388"))</f>
        <v/>
      </c>
      <c r="G388">
        <f>IF(INDIRECT(B3 &amp; "!G388")="", "", INDIRECT(B3 &amp; "!G388"))</f>
        <v/>
      </c>
      <c r="H388">
        <f>IF(INDIRECT(B3 &amp; "!H388")="", "", INDIRECT(B3 &amp; "!H388"))</f>
        <v/>
      </c>
      <c r="I388">
        <f>IF(INDIRECT(B3 &amp; "!I388")="", "", INDIRECT(B3 &amp; "!I388"))</f>
        <v/>
      </c>
      <c r="J388">
        <f>IF(INDIRECT(B3 &amp; "!J388")="", "", INDIRECT(B3 &amp; "!J388"))</f>
        <v/>
      </c>
      <c r="K388">
        <f>IF(INDIRECT(B3 &amp; "!K388")="", "", INDIRECT(B3 &amp; "!K388"))</f>
        <v/>
      </c>
      <c r="L388">
        <f>IF(INDIRECT(B3 &amp; "!L388")="", "", INDIRECT(B3 &amp; "!L388"))</f>
        <v/>
      </c>
      <c r="M388">
        <f>IF(INDIRECT(B3 &amp; "!M388")="", "", INDIRECT(B3 &amp; "!M388"))</f>
        <v/>
      </c>
      <c r="N388">
        <f>IF(INDIRECT(B3 &amp; "!N388")="", "", INDIRECT(B3 &amp; "!N388"))</f>
        <v/>
      </c>
      <c r="O388">
        <f>IF(INDIRECT(B3 &amp; "!O388")="", "", INDIRECT(B3 &amp; "!O388"))</f>
        <v/>
      </c>
      <c r="P388">
        <f>IF(INDIRECT(B3 &amp; "!P388")="", "", INDIRECT(B3 &amp; "!P388"))</f>
        <v/>
      </c>
      <c r="Q388">
        <f>IF(INDIRECT(B3 &amp; "!Q388")="", "", INDIRECT(B3 &amp; "!Q388"))</f>
        <v/>
      </c>
      <c r="R388">
        <f>IF(INDIRECT(B3 &amp; "!R388")="", "", INDIRECT(B3 &amp; "!R388"))</f>
        <v/>
      </c>
      <c r="S388">
        <f>IF(INDIRECT(B3 &amp; "!S388")="", "", INDIRECT(B3 &amp; "!S388"))</f>
        <v/>
      </c>
    </row>
    <row r="389">
      <c r="A389">
        <f>IF(INDIRECT(B3 &amp; "!A389")="", "", INDIRECT(B3 &amp; "!A389"))</f>
        <v/>
      </c>
      <c r="B389">
        <f>IF(INDIRECT(B3 &amp; "!B389")="", "", INDIRECT(B3 &amp; "!B389"))</f>
        <v/>
      </c>
      <c r="C389">
        <f>IF(INDIRECT(B3 &amp; "!C389")="", "", INDIRECT(B3 &amp; "!C389"))</f>
        <v/>
      </c>
      <c r="D389">
        <f>IF(INDIRECT(B3 &amp; "!D389")="", "", INDIRECT(B3 &amp; "!D389"))</f>
        <v/>
      </c>
      <c r="E389">
        <f>IF(INDIRECT(B3 &amp; "!E389")="", "", INDIRECT(B3 &amp; "!E389"))</f>
        <v/>
      </c>
      <c r="F389">
        <f>IF(INDIRECT(B3 &amp; "!F389")="", "", INDIRECT(B3 &amp; "!F389"))</f>
        <v/>
      </c>
      <c r="G389">
        <f>IF(INDIRECT(B3 &amp; "!G389")="", "", INDIRECT(B3 &amp; "!G389"))</f>
        <v/>
      </c>
      <c r="H389">
        <f>IF(INDIRECT(B3 &amp; "!H389")="", "", INDIRECT(B3 &amp; "!H389"))</f>
        <v/>
      </c>
      <c r="I389">
        <f>IF(INDIRECT(B3 &amp; "!I389")="", "", INDIRECT(B3 &amp; "!I389"))</f>
        <v/>
      </c>
      <c r="J389">
        <f>IF(INDIRECT(B3 &amp; "!J389")="", "", INDIRECT(B3 &amp; "!J389"))</f>
        <v/>
      </c>
      <c r="K389">
        <f>IF(INDIRECT(B3 &amp; "!K389")="", "", INDIRECT(B3 &amp; "!K389"))</f>
        <v/>
      </c>
      <c r="L389">
        <f>IF(INDIRECT(B3 &amp; "!L389")="", "", INDIRECT(B3 &amp; "!L389"))</f>
        <v/>
      </c>
      <c r="M389">
        <f>IF(INDIRECT(B3 &amp; "!M389")="", "", INDIRECT(B3 &amp; "!M389"))</f>
        <v/>
      </c>
      <c r="N389">
        <f>IF(INDIRECT(B3 &amp; "!N389")="", "", INDIRECT(B3 &amp; "!N389"))</f>
        <v/>
      </c>
      <c r="O389">
        <f>IF(INDIRECT(B3 &amp; "!O389")="", "", INDIRECT(B3 &amp; "!O389"))</f>
        <v/>
      </c>
      <c r="P389">
        <f>IF(INDIRECT(B3 &amp; "!P389")="", "", INDIRECT(B3 &amp; "!P389"))</f>
        <v/>
      </c>
      <c r="Q389">
        <f>IF(INDIRECT(B3 &amp; "!Q389")="", "", INDIRECT(B3 &amp; "!Q389"))</f>
        <v/>
      </c>
      <c r="R389">
        <f>IF(INDIRECT(B3 &amp; "!R389")="", "", INDIRECT(B3 &amp; "!R389"))</f>
        <v/>
      </c>
      <c r="S389">
        <f>IF(INDIRECT(B3 &amp; "!S389")="", "", INDIRECT(B3 &amp; "!S389"))</f>
        <v/>
      </c>
    </row>
    <row r="390">
      <c r="A390">
        <f>IF(INDIRECT(B3 &amp; "!A390")="", "", INDIRECT(B3 &amp; "!A390"))</f>
        <v/>
      </c>
      <c r="B390">
        <f>IF(INDIRECT(B3 &amp; "!B390")="", "", INDIRECT(B3 &amp; "!B390"))</f>
        <v/>
      </c>
      <c r="C390">
        <f>IF(INDIRECT(B3 &amp; "!C390")="", "", INDIRECT(B3 &amp; "!C390"))</f>
        <v/>
      </c>
      <c r="D390">
        <f>IF(INDIRECT(B3 &amp; "!D390")="", "", INDIRECT(B3 &amp; "!D390"))</f>
        <v/>
      </c>
      <c r="E390">
        <f>IF(INDIRECT(B3 &amp; "!E390")="", "", INDIRECT(B3 &amp; "!E390"))</f>
        <v/>
      </c>
      <c r="F390">
        <f>IF(INDIRECT(B3 &amp; "!F390")="", "", INDIRECT(B3 &amp; "!F390"))</f>
        <v/>
      </c>
      <c r="G390">
        <f>IF(INDIRECT(B3 &amp; "!G390")="", "", INDIRECT(B3 &amp; "!G390"))</f>
        <v/>
      </c>
      <c r="H390">
        <f>IF(INDIRECT(B3 &amp; "!H390")="", "", INDIRECT(B3 &amp; "!H390"))</f>
        <v/>
      </c>
      <c r="I390">
        <f>IF(INDIRECT(B3 &amp; "!I390")="", "", INDIRECT(B3 &amp; "!I390"))</f>
        <v/>
      </c>
      <c r="J390">
        <f>IF(INDIRECT(B3 &amp; "!J390")="", "", INDIRECT(B3 &amp; "!J390"))</f>
        <v/>
      </c>
      <c r="K390">
        <f>IF(INDIRECT(B3 &amp; "!K390")="", "", INDIRECT(B3 &amp; "!K390"))</f>
        <v/>
      </c>
      <c r="L390">
        <f>IF(INDIRECT(B3 &amp; "!L390")="", "", INDIRECT(B3 &amp; "!L390"))</f>
        <v/>
      </c>
      <c r="M390">
        <f>IF(INDIRECT(B3 &amp; "!M390")="", "", INDIRECT(B3 &amp; "!M390"))</f>
        <v/>
      </c>
      <c r="N390">
        <f>IF(INDIRECT(B3 &amp; "!N390")="", "", INDIRECT(B3 &amp; "!N390"))</f>
        <v/>
      </c>
      <c r="O390">
        <f>IF(INDIRECT(B3 &amp; "!O390")="", "", INDIRECT(B3 &amp; "!O390"))</f>
        <v/>
      </c>
      <c r="P390">
        <f>IF(INDIRECT(B3 &amp; "!P390")="", "", INDIRECT(B3 &amp; "!P390"))</f>
        <v/>
      </c>
      <c r="Q390">
        <f>IF(INDIRECT(B3 &amp; "!Q390")="", "", INDIRECT(B3 &amp; "!Q390"))</f>
        <v/>
      </c>
      <c r="R390">
        <f>IF(INDIRECT(B3 &amp; "!R390")="", "", INDIRECT(B3 &amp; "!R390"))</f>
        <v/>
      </c>
      <c r="S390">
        <f>IF(INDIRECT(B3 &amp; "!S390")="", "", INDIRECT(B3 &amp; "!S390"))</f>
        <v/>
      </c>
    </row>
    <row r="391">
      <c r="A391">
        <f>IF(INDIRECT(B3 &amp; "!A391")="", "", INDIRECT(B3 &amp; "!A391"))</f>
        <v/>
      </c>
      <c r="B391">
        <f>IF(INDIRECT(B3 &amp; "!B391")="", "", INDIRECT(B3 &amp; "!B391"))</f>
        <v/>
      </c>
      <c r="C391">
        <f>IF(INDIRECT(B3 &amp; "!C391")="", "", INDIRECT(B3 &amp; "!C391"))</f>
        <v/>
      </c>
      <c r="D391">
        <f>IF(INDIRECT(B3 &amp; "!D391")="", "", INDIRECT(B3 &amp; "!D391"))</f>
        <v/>
      </c>
      <c r="E391">
        <f>IF(INDIRECT(B3 &amp; "!E391")="", "", INDIRECT(B3 &amp; "!E391"))</f>
        <v/>
      </c>
      <c r="F391">
        <f>IF(INDIRECT(B3 &amp; "!F391")="", "", INDIRECT(B3 &amp; "!F391"))</f>
        <v/>
      </c>
      <c r="G391">
        <f>IF(INDIRECT(B3 &amp; "!G391")="", "", INDIRECT(B3 &amp; "!G391"))</f>
        <v/>
      </c>
      <c r="H391">
        <f>IF(INDIRECT(B3 &amp; "!H391")="", "", INDIRECT(B3 &amp; "!H391"))</f>
        <v/>
      </c>
      <c r="I391">
        <f>IF(INDIRECT(B3 &amp; "!I391")="", "", INDIRECT(B3 &amp; "!I391"))</f>
        <v/>
      </c>
      <c r="J391">
        <f>IF(INDIRECT(B3 &amp; "!J391")="", "", INDIRECT(B3 &amp; "!J391"))</f>
        <v/>
      </c>
      <c r="K391">
        <f>IF(INDIRECT(B3 &amp; "!K391")="", "", INDIRECT(B3 &amp; "!K391"))</f>
        <v/>
      </c>
      <c r="L391">
        <f>IF(INDIRECT(B3 &amp; "!L391")="", "", INDIRECT(B3 &amp; "!L391"))</f>
        <v/>
      </c>
      <c r="M391">
        <f>IF(INDIRECT(B3 &amp; "!M391")="", "", INDIRECT(B3 &amp; "!M391"))</f>
        <v/>
      </c>
      <c r="N391">
        <f>IF(INDIRECT(B3 &amp; "!N391")="", "", INDIRECT(B3 &amp; "!N391"))</f>
        <v/>
      </c>
      <c r="O391">
        <f>IF(INDIRECT(B3 &amp; "!O391")="", "", INDIRECT(B3 &amp; "!O391"))</f>
        <v/>
      </c>
      <c r="P391">
        <f>IF(INDIRECT(B3 &amp; "!P391")="", "", INDIRECT(B3 &amp; "!P391"))</f>
        <v/>
      </c>
      <c r="Q391">
        <f>IF(INDIRECT(B3 &amp; "!Q391")="", "", INDIRECT(B3 &amp; "!Q391"))</f>
        <v/>
      </c>
      <c r="R391">
        <f>IF(INDIRECT(B3 &amp; "!R391")="", "", INDIRECT(B3 &amp; "!R391"))</f>
        <v/>
      </c>
      <c r="S391">
        <f>IF(INDIRECT(B3 &amp; "!S391")="", "", INDIRECT(B3 &amp; "!S391"))</f>
        <v/>
      </c>
    </row>
    <row r="392">
      <c r="A392">
        <f>IF(INDIRECT(B3 &amp; "!A392")="", "", INDIRECT(B3 &amp; "!A392"))</f>
        <v/>
      </c>
      <c r="B392">
        <f>IF(INDIRECT(B3 &amp; "!B392")="", "", INDIRECT(B3 &amp; "!B392"))</f>
        <v/>
      </c>
      <c r="C392">
        <f>IF(INDIRECT(B3 &amp; "!C392")="", "", INDIRECT(B3 &amp; "!C392"))</f>
        <v/>
      </c>
      <c r="D392">
        <f>IF(INDIRECT(B3 &amp; "!D392")="", "", INDIRECT(B3 &amp; "!D392"))</f>
        <v/>
      </c>
      <c r="E392">
        <f>IF(INDIRECT(B3 &amp; "!E392")="", "", INDIRECT(B3 &amp; "!E392"))</f>
        <v/>
      </c>
      <c r="F392">
        <f>IF(INDIRECT(B3 &amp; "!F392")="", "", INDIRECT(B3 &amp; "!F392"))</f>
        <v/>
      </c>
      <c r="G392">
        <f>IF(INDIRECT(B3 &amp; "!G392")="", "", INDIRECT(B3 &amp; "!G392"))</f>
        <v/>
      </c>
      <c r="H392">
        <f>IF(INDIRECT(B3 &amp; "!H392")="", "", INDIRECT(B3 &amp; "!H392"))</f>
        <v/>
      </c>
      <c r="I392">
        <f>IF(INDIRECT(B3 &amp; "!I392")="", "", INDIRECT(B3 &amp; "!I392"))</f>
        <v/>
      </c>
      <c r="J392">
        <f>IF(INDIRECT(B3 &amp; "!J392")="", "", INDIRECT(B3 &amp; "!J392"))</f>
        <v/>
      </c>
      <c r="K392">
        <f>IF(INDIRECT(B3 &amp; "!K392")="", "", INDIRECT(B3 &amp; "!K392"))</f>
        <v/>
      </c>
      <c r="L392">
        <f>IF(INDIRECT(B3 &amp; "!L392")="", "", INDIRECT(B3 &amp; "!L392"))</f>
        <v/>
      </c>
      <c r="M392">
        <f>IF(INDIRECT(B3 &amp; "!M392")="", "", INDIRECT(B3 &amp; "!M392"))</f>
        <v/>
      </c>
      <c r="N392">
        <f>IF(INDIRECT(B3 &amp; "!N392")="", "", INDIRECT(B3 &amp; "!N392"))</f>
        <v/>
      </c>
      <c r="O392">
        <f>IF(INDIRECT(B3 &amp; "!O392")="", "", INDIRECT(B3 &amp; "!O392"))</f>
        <v/>
      </c>
      <c r="P392">
        <f>IF(INDIRECT(B3 &amp; "!P392")="", "", INDIRECT(B3 &amp; "!P392"))</f>
        <v/>
      </c>
      <c r="Q392">
        <f>IF(INDIRECT(B3 &amp; "!Q392")="", "", INDIRECT(B3 &amp; "!Q392"))</f>
        <v/>
      </c>
      <c r="R392">
        <f>IF(INDIRECT(B3 &amp; "!R392")="", "", INDIRECT(B3 &amp; "!R392"))</f>
        <v/>
      </c>
      <c r="S392">
        <f>IF(INDIRECT(B3 &amp; "!S392")="", "", INDIRECT(B3 &amp; "!S392"))</f>
        <v/>
      </c>
    </row>
    <row r="393">
      <c r="A393">
        <f>IF(INDIRECT(B3 &amp; "!A393")="", "", INDIRECT(B3 &amp; "!A393"))</f>
        <v/>
      </c>
      <c r="B393">
        <f>IF(INDIRECT(B3 &amp; "!B393")="", "", INDIRECT(B3 &amp; "!B393"))</f>
        <v/>
      </c>
      <c r="C393">
        <f>IF(INDIRECT(B3 &amp; "!C393")="", "", INDIRECT(B3 &amp; "!C393"))</f>
        <v/>
      </c>
      <c r="D393">
        <f>IF(INDIRECT(B3 &amp; "!D393")="", "", INDIRECT(B3 &amp; "!D393"))</f>
        <v/>
      </c>
      <c r="E393">
        <f>IF(INDIRECT(B3 &amp; "!E393")="", "", INDIRECT(B3 &amp; "!E393"))</f>
        <v/>
      </c>
      <c r="F393">
        <f>IF(INDIRECT(B3 &amp; "!F393")="", "", INDIRECT(B3 &amp; "!F393"))</f>
        <v/>
      </c>
      <c r="G393">
        <f>IF(INDIRECT(B3 &amp; "!G393")="", "", INDIRECT(B3 &amp; "!G393"))</f>
        <v/>
      </c>
      <c r="H393">
        <f>IF(INDIRECT(B3 &amp; "!H393")="", "", INDIRECT(B3 &amp; "!H393"))</f>
        <v/>
      </c>
      <c r="I393">
        <f>IF(INDIRECT(B3 &amp; "!I393")="", "", INDIRECT(B3 &amp; "!I393"))</f>
        <v/>
      </c>
      <c r="J393">
        <f>IF(INDIRECT(B3 &amp; "!J393")="", "", INDIRECT(B3 &amp; "!J393"))</f>
        <v/>
      </c>
      <c r="K393">
        <f>IF(INDIRECT(B3 &amp; "!K393")="", "", INDIRECT(B3 &amp; "!K393"))</f>
        <v/>
      </c>
      <c r="L393">
        <f>IF(INDIRECT(B3 &amp; "!L393")="", "", INDIRECT(B3 &amp; "!L393"))</f>
        <v/>
      </c>
      <c r="M393">
        <f>IF(INDIRECT(B3 &amp; "!M393")="", "", INDIRECT(B3 &amp; "!M393"))</f>
        <v/>
      </c>
      <c r="N393">
        <f>IF(INDIRECT(B3 &amp; "!N393")="", "", INDIRECT(B3 &amp; "!N393"))</f>
        <v/>
      </c>
      <c r="O393">
        <f>IF(INDIRECT(B3 &amp; "!O393")="", "", INDIRECT(B3 &amp; "!O393"))</f>
        <v/>
      </c>
      <c r="P393">
        <f>IF(INDIRECT(B3 &amp; "!P393")="", "", INDIRECT(B3 &amp; "!P393"))</f>
        <v/>
      </c>
      <c r="Q393">
        <f>IF(INDIRECT(B3 &amp; "!Q393")="", "", INDIRECT(B3 &amp; "!Q393"))</f>
        <v/>
      </c>
      <c r="R393">
        <f>IF(INDIRECT(B3 &amp; "!R393")="", "", INDIRECT(B3 &amp; "!R393"))</f>
        <v/>
      </c>
      <c r="S393">
        <f>IF(INDIRECT(B3 &amp; "!S393")="", "", INDIRECT(B3 &amp; "!S393"))</f>
        <v/>
      </c>
    </row>
    <row r="394">
      <c r="A394">
        <f>IF(INDIRECT(B3 &amp; "!A394")="", "", INDIRECT(B3 &amp; "!A394"))</f>
        <v/>
      </c>
      <c r="B394">
        <f>IF(INDIRECT(B3 &amp; "!B394")="", "", INDIRECT(B3 &amp; "!B394"))</f>
        <v/>
      </c>
      <c r="C394">
        <f>IF(INDIRECT(B3 &amp; "!C394")="", "", INDIRECT(B3 &amp; "!C394"))</f>
        <v/>
      </c>
      <c r="D394">
        <f>IF(INDIRECT(B3 &amp; "!D394")="", "", INDIRECT(B3 &amp; "!D394"))</f>
        <v/>
      </c>
      <c r="E394">
        <f>IF(INDIRECT(B3 &amp; "!E394")="", "", INDIRECT(B3 &amp; "!E394"))</f>
        <v/>
      </c>
      <c r="F394">
        <f>IF(INDIRECT(B3 &amp; "!F394")="", "", INDIRECT(B3 &amp; "!F394"))</f>
        <v/>
      </c>
      <c r="G394">
        <f>IF(INDIRECT(B3 &amp; "!G394")="", "", INDIRECT(B3 &amp; "!G394"))</f>
        <v/>
      </c>
      <c r="H394">
        <f>IF(INDIRECT(B3 &amp; "!H394")="", "", INDIRECT(B3 &amp; "!H394"))</f>
        <v/>
      </c>
      <c r="I394">
        <f>IF(INDIRECT(B3 &amp; "!I394")="", "", INDIRECT(B3 &amp; "!I394"))</f>
        <v/>
      </c>
      <c r="J394">
        <f>IF(INDIRECT(B3 &amp; "!J394")="", "", INDIRECT(B3 &amp; "!J394"))</f>
        <v/>
      </c>
      <c r="K394">
        <f>IF(INDIRECT(B3 &amp; "!K394")="", "", INDIRECT(B3 &amp; "!K394"))</f>
        <v/>
      </c>
      <c r="L394">
        <f>IF(INDIRECT(B3 &amp; "!L394")="", "", INDIRECT(B3 &amp; "!L394"))</f>
        <v/>
      </c>
      <c r="M394">
        <f>IF(INDIRECT(B3 &amp; "!M394")="", "", INDIRECT(B3 &amp; "!M394"))</f>
        <v/>
      </c>
      <c r="N394">
        <f>IF(INDIRECT(B3 &amp; "!N394")="", "", INDIRECT(B3 &amp; "!N394"))</f>
        <v/>
      </c>
      <c r="O394">
        <f>IF(INDIRECT(B3 &amp; "!O394")="", "", INDIRECT(B3 &amp; "!O394"))</f>
        <v/>
      </c>
      <c r="P394">
        <f>IF(INDIRECT(B3 &amp; "!P394")="", "", INDIRECT(B3 &amp; "!P394"))</f>
        <v/>
      </c>
      <c r="Q394">
        <f>IF(INDIRECT(B3 &amp; "!Q394")="", "", INDIRECT(B3 &amp; "!Q394"))</f>
        <v/>
      </c>
      <c r="R394">
        <f>IF(INDIRECT(B3 &amp; "!R394")="", "", INDIRECT(B3 &amp; "!R394"))</f>
        <v/>
      </c>
      <c r="S394">
        <f>IF(INDIRECT(B3 &amp; "!S394")="", "", INDIRECT(B3 &amp; "!S394"))</f>
        <v/>
      </c>
    </row>
    <row r="395">
      <c r="A395">
        <f>IF(INDIRECT(B3 &amp; "!A395")="", "", INDIRECT(B3 &amp; "!A395"))</f>
        <v/>
      </c>
      <c r="B395">
        <f>IF(INDIRECT(B3 &amp; "!B395")="", "", INDIRECT(B3 &amp; "!B395"))</f>
        <v/>
      </c>
      <c r="C395">
        <f>IF(INDIRECT(B3 &amp; "!C395")="", "", INDIRECT(B3 &amp; "!C395"))</f>
        <v/>
      </c>
      <c r="D395">
        <f>IF(INDIRECT(B3 &amp; "!D395")="", "", INDIRECT(B3 &amp; "!D395"))</f>
        <v/>
      </c>
      <c r="E395">
        <f>IF(INDIRECT(B3 &amp; "!E395")="", "", INDIRECT(B3 &amp; "!E395"))</f>
        <v/>
      </c>
      <c r="F395">
        <f>IF(INDIRECT(B3 &amp; "!F395")="", "", INDIRECT(B3 &amp; "!F395"))</f>
        <v/>
      </c>
      <c r="G395">
        <f>IF(INDIRECT(B3 &amp; "!G395")="", "", INDIRECT(B3 &amp; "!G395"))</f>
        <v/>
      </c>
      <c r="H395">
        <f>IF(INDIRECT(B3 &amp; "!H395")="", "", INDIRECT(B3 &amp; "!H395"))</f>
        <v/>
      </c>
      <c r="I395">
        <f>IF(INDIRECT(B3 &amp; "!I395")="", "", INDIRECT(B3 &amp; "!I395"))</f>
        <v/>
      </c>
      <c r="J395">
        <f>IF(INDIRECT(B3 &amp; "!J395")="", "", INDIRECT(B3 &amp; "!J395"))</f>
        <v/>
      </c>
      <c r="K395">
        <f>IF(INDIRECT(B3 &amp; "!K395")="", "", INDIRECT(B3 &amp; "!K395"))</f>
        <v/>
      </c>
      <c r="L395">
        <f>IF(INDIRECT(B3 &amp; "!L395")="", "", INDIRECT(B3 &amp; "!L395"))</f>
        <v/>
      </c>
      <c r="M395">
        <f>IF(INDIRECT(B3 &amp; "!M395")="", "", INDIRECT(B3 &amp; "!M395"))</f>
        <v/>
      </c>
      <c r="N395">
        <f>IF(INDIRECT(B3 &amp; "!N395")="", "", INDIRECT(B3 &amp; "!N395"))</f>
        <v/>
      </c>
      <c r="O395">
        <f>IF(INDIRECT(B3 &amp; "!O395")="", "", INDIRECT(B3 &amp; "!O395"))</f>
        <v/>
      </c>
      <c r="P395">
        <f>IF(INDIRECT(B3 &amp; "!P395")="", "", INDIRECT(B3 &amp; "!P395"))</f>
        <v/>
      </c>
      <c r="Q395">
        <f>IF(INDIRECT(B3 &amp; "!Q395")="", "", INDIRECT(B3 &amp; "!Q395"))</f>
        <v/>
      </c>
      <c r="R395">
        <f>IF(INDIRECT(B3 &amp; "!R395")="", "", INDIRECT(B3 &amp; "!R395"))</f>
        <v/>
      </c>
      <c r="S395">
        <f>IF(INDIRECT(B3 &amp; "!S395")="", "", INDIRECT(B3 &amp; "!S395"))</f>
        <v/>
      </c>
    </row>
    <row r="396">
      <c r="A396">
        <f>IF(INDIRECT(B3 &amp; "!A396")="", "", INDIRECT(B3 &amp; "!A396"))</f>
        <v/>
      </c>
      <c r="B396">
        <f>IF(INDIRECT(B3 &amp; "!B396")="", "", INDIRECT(B3 &amp; "!B396"))</f>
        <v/>
      </c>
      <c r="C396">
        <f>IF(INDIRECT(B3 &amp; "!C396")="", "", INDIRECT(B3 &amp; "!C396"))</f>
        <v/>
      </c>
      <c r="D396">
        <f>IF(INDIRECT(B3 &amp; "!D396")="", "", INDIRECT(B3 &amp; "!D396"))</f>
        <v/>
      </c>
      <c r="E396">
        <f>IF(INDIRECT(B3 &amp; "!E396")="", "", INDIRECT(B3 &amp; "!E396"))</f>
        <v/>
      </c>
      <c r="F396">
        <f>IF(INDIRECT(B3 &amp; "!F396")="", "", INDIRECT(B3 &amp; "!F396"))</f>
        <v/>
      </c>
      <c r="G396">
        <f>IF(INDIRECT(B3 &amp; "!G396")="", "", INDIRECT(B3 &amp; "!G396"))</f>
        <v/>
      </c>
      <c r="H396">
        <f>IF(INDIRECT(B3 &amp; "!H396")="", "", INDIRECT(B3 &amp; "!H396"))</f>
        <v/>
      </c>
      <c r="I396">
        <f>IF(INDIRECT(B3 &amp; "!I396")="", "", INDIRECT(B3 &amp; "!I396"))</f>
        <v/>
      </c>
      <c r="J396">
        <f>IF(INDIRECT(B3 &amp; "!J396")="", "", INDIRECT(B3 &amp; "!J396"))</f>
        <v/>
      </c>
      <c r="K396">
        <f>IF(INDIRECT(B3 &amp; "!K396")="", "", INDIRECT(B3 &amp; "!K396"))</f>
        <v/>
      </c>
      <c r="L396">
        <f>IF(INDIRECT(B3 &amp; "!L396")="", "", INDIRECT(B3 &amp; "!L396"))</f>
        <v/>
      </c>
      <c r="M396">
        <f>IF(INDIRECT(B3 &amp; "!M396")="", "", INDIRECT(B3 &amp; "!M396"))</f>
        <v/>
      </c>
      <c r="N396">
        <f>IF(INDIRECT(B3 &amp; "!N396")="", "", INDIRECT(B3 &amp; "!N396"))</f>
        <v/>
      </c>
      <c r="O396">
        <f>IF(INDIRECT(B3 &amp; "!O396")="", "", INDIRECT(B3 &amp; "!O396"))</f>
        <v/>
      </c>
      <c r="P396">
        <f>IF(INDIRECT(B3 &amp; "!P396")="", "", INDIRECT(B3 &amp; "!P396"))</f>
        <v/>
      </c>
      <c r="Q396">
        <f>IF(INDIRECT(B3 &amp; "!Q396")="", "", INDIRECT(B3 &amp; "!Q396"))</f>
        <v/>
      </c>
      <c r="R396">
        <f>IF(INDIRECT(B3 &amp; "!R396")="", "", INDIRECT(B3 &amp; "!R396"))</f>
        <v/>
      </c>
      <c r="S396">
        <f>IF(INDIRECT(B3 &amp; "!S396")="", "", INDIRECT(B3 &amp; "!S396"))</f>
        <v/>
      </c>
    </row>
    <row r="397">
      <c r="A397">
        <f>IF(INDIRECT(B3 &amp; "!A397")="", "", INDIRECT(B3 &amp; "!A397"))</f>
        <v/>
      </c>
      <c r="B397">
        <f>IF(INDIRECT(B3 &amp; "!B397")="", "", INDIRECT(B3 &amp; "!B397"))</f>
        <v/>
      </c>
      <c r="C397">
        <f>IF(INDIRECT(B3 &amp; "!C397")="", "", INDIRECT(B3 &amp; "!C397"))</f>
        <v/>
      </c>
      <c r="D397">
        <f>IF(INDIRECT(B3 &amp; "!D397")="", "", INDIRECT(B3 &amp; "!D397"))</f>
        <v/>
      </c>
      <c r="E397">
        <f>IF(INDIRECT(B3 &amp; "!E397")="", "", INDIRECT(B3 &amp; "!E397"))</f>
        <v/>
      </c>
      <c r="F397">
        <f>IF(INDIRECT(B3 &amp; "!F397")="", "", INDIRECT(B3 &amp; "!F397"))</f>
        <v/>
      </c>
      <c r="G397">
        <f>IF(INDIRECT(B3 &amp; "!G397")="", "", INDIRECT(B3 &amp; "!G397"))</f>
        <v/>
      </c>
      <c r="H397">
        <f>IF(INDIRECT(B3 &amp; "!H397")="", "", INDIRECT(B3 &amp; "!H397"))</f>
        <v/>
      </c>
      <c r="I397">
        <f>IF(INDIRECT(B3 &amp; "!I397")="", "", INDIRECT(B3 &amp; "!I397"))</f>
        <v/>
      </c>
      <c r="J397">
        <f>IF(INDIRECT(B3 &amp; "!J397")="", "", INDIRECT(B3 &amp; "!J397"))</f>
        <v/>
      </c>
      <c r="K397">
        <f>IF(INDIRECT(B3 &amp; "!K397")="", "", INDIRECT(B3 &amp; "!K397"))</f>
        <v/>
      </c>
      <c r="L397">
        <f>IF(INDIRECT(B3 &amp; "!L397")="", "", INDIRECT(B3 &amp; "!L397"))</f>
        <v/>
      </c>
      <c r="M397">
        <f>IF(INDIRECT(B3 &amp; "!M397")="", "", INDIRECT(B3 &amp; "!M397"))</f>
        <v/>
      </c>
      <c r="N397">
        <f>IF(INDIRECT(B3 &amp; "!N397")="", "", INDIRECT(B3 &amp; "!N397"))</f>
        <v/>
      </c>
      <c r="O397">
        <f>IF(INDIRECT(B3 &amp; "!O397")="", "", INDIRECT(B3 &amp; "!O397"))</f>
        <v/>
      </c>
      <c r="P397">
        <f>IF(INDIRECT(B3 &amp; "!P397")="", "", INDIRECT(B3 &amp; "!P397"))</f>
        <v/>
      </c>
      <c r="Q397">
        <f>IF(INDIRECT(B3 &amp; "!Q397")="", "", INDIRECT(B3 &amp; "!Q397"))</f>
        <v/>
      </c>
      <c r="R397">
        <f>IF(INDIRECT(B3 &amp; "!R397")="", "", INDIRECT(B3 &amp; "!R397"))</f>
        <v/>
      </c>
      <c r="S397">
        <f>IF(INDIRECT(B3 &amp; "!S397")="", "", INDIRECT(B3 &amp; "!S397"))</f>
        <v/>
      </c>
    </row>
    <row r="398">
      <c r="A398">
        <f>IF(INDIRECT(B3 &amp; "!A398")="", "", INDIRECT(B3 &amp; "!A398"))</f>
        <v/>
      </c>
      <c r="B398">
        <f>IF(INDIRECT(B3 &amp; "!B398")="", "", INDIRECT(B3 &amp; "!B398"))</f>
        <v/>
      </c>
      <c r="C398">
        <f>IF(INDIRECT(B3 &amp; "!C398")="", "", INDIRECT(B3 &amp; "!C398"))</f>
        <v/>
      </c>
      <c r="D398">
        <f>IF(INDIRECT(B3 &amp; "!D398")="", "", INDIRECT(B3 &amp; "!D398"))</f>
        <v/>
      </c>
      <c r="E398">
        <f>IF(INDIRECT(B3 &amp; "!E398")="", "", INDIRECT(B3 &amp; "!E398"))</f>
        <v/>
      </c>
      <c r="F398">
        <f>IF(INDIRECT(B3 &amp; "!F398")="", "", INDIRECT(B3 &amp; "!F398"))</f>
        <v/>
      </c>
      <c r="G398">
        <f>IF(INDIRECT(B3 &amp; "!G398")="", "", INDIRECT(B3 &amp; "!G398"))</f>
        <v/>
      </c>
      <c r="H398">
        <f>IF(INDIRECT(B3 &amp; "!H398")="", "", INDIRECT(B3 &amp; "!H398"))</f>
        <v/>
      </c>
      <c r="I398">
        <f>IF(INDIRECT(B3 &amp; "!I398")="", "", INDIRECT(B3 &amp; "!I398"))</f>
        <v/>
      </c>
      <c r="J398">
        <f>IF(INDIRECT(B3 &amp; "!J398")="", "", INDIRECT(B3 &amp; "!J398"))</f>
        <v/>
      </c>
      <c r="K398">
        <f>IF(INDIRECT(B3 &amp; "!K398")="", "", INDIRECT(B3 &amp; "!K398"))</f>
        <v/>
      </c>
      <c r="L398">
        <f>IF(INDIRECT(B3 &amp; "!L398")="", "", INDIRECT(B3 &amp; "!L398"))</f>
        <v/>
      </c>
      <c r="M398">
        <f>IF(INDIRECT(B3 &amp; "!M398")="", "", INDIRECT(B3 &amp; "!M398"))</f>
        <v/>
      </c>
      <c r="N398">
        <f>IF(INDIRECT(B3 &amp; "!N398")="", "", INDIRECT(B3 &amp; "!N398"))</f>
        <v/>
      </c>
      <c r="O398">
        <f>IF(INDIRECT(B3 &amp; "!O398")="", "", INDIRECT(B3 &amp; "!O398"))</f>
        <v/>
      </c>
      <c r="P398">
        <f>IF(INDIRECT(B3 &amp; "!P398")="", "", INDIRECT(B3 &amp; "!P398"))</f>
        <v/>
      </c>
      <c r="Q398">
        <f>IF(INDIRECT(B3 &amp; "!Q398")="", "", INDIRECT(B3 &amp; "!Q398"))</f>
        <v/>
      </c>
      <c r="R398">
        <f>IF(INDIRECT(B3 &amp; "!R398")="", "", INDIRECT(B3 &amp; "!R398"))</f>
        <v/>
      </c>
      <c r="S398">
        <f>IF(INDIRECT(B3 &amp; "!S398")="", "", INDIRECT(B3 &amp; "!S398"))</f>
        <v/>
      </c>
    </row>
    <row r="399">
      <c r="A399">
        <f>IF(INDIRECT(B3 &amp; "!A399")="", "", INDIRECT(B3 &amp; "!A399"))</f>
        <v/>
      </c>
      <c r="B399">
        <f>IF(INDIRECT(B3 &amp; "!B399")="", "", INDIRECT(B3 &amp; "!B399"))</f>
        <v/>
      </c>
      <c r="C399">
        <f>IF(INDIRECT(B3 &amp; "!C399")="", "", INDIRECT(B3 &amp; "!C399"))</f>
        <v/>
      </c>
      <c r="D399">
        <f>IF(INDIRECT(B3 &amp; "!D399")="", "", INDIRECT(B3 &amp; "!D399"))</f>
        <v/>
      </c>
      <c r="E399">
        <f>IF(INDIRECT(B3 &amp; "!E399")="", "", INDIRECT(B3 &amp; "!E399"))</f>
        <v/>
      </c>
      <c r="F399">
        <f>IF(INDIRECT(B3 &amp; "!F399")="", "", INDIRECT(B3 &amp; "!F399"))</f>
        <v/>
      </c>
      <c r="G399">
        <f>IF(INDIRECT(B3 &amp; "!G399")="", "", INDIRECT(B3 &amp; "!G399"))</f>
        <v/>
      </c>
      <c r="H399">
        <f>IF(INDIRECT(B3 &amp; "!H399")="", "", INDIRECT(B3 &amp; "!H399"))</f>
        <v/>
      </c>
      <c r="I399">
        <f>IF(INDIRECT(B3 &amp; "!I399")="", "", INDIRECT(B3 &amp; "!I399"))</f>
        <v/>
      </c>
      <c r="J399">
        <f>IF(INDIRECT(B3 &amp; "!J399")="", "", INDIRECT(B3 &amp; "!J399"))</f>
        <v/>
      </c>
      <c r="K399">
        <f>IF(INDIRECT(B3 &amp; "!K399")="", "", INDIRECT(B3 &amp; "!K399"))</f>
        <v/>
      </c>
      <c r="L399">
        <f>IF(INDIRECT(B3 &amp; "!L399")="", "", INDIRECT(B3 &amp; "!L399"))</f>
        <v/>
      </c>
      <c r="M399">
        <f>IF(INDIRECT(B3 &amp; "!M399")="", "", INDIRECT(B3 &amp; "!M399"))</f>
        <v/>
      </c>
      <c r="N399">
        <f>IF(INDIRECT(B3 &amp; "!N399")="", "", INDIRECT(B3 &amp; "!N399"))</f>
        <v/>
      </c>
      <c r="O399">
        <f>IF(INDIRECT(B3 &amp; "!O399")="", "", INDIRECT(B3 &amp; "!O399"))</f>
        <v/>
      </c>
      <c r="P399">
        <f>IF(INDIRECT(B3 &amp; "!P399")="", "", INDIRECT(B3 &amp; "!P399"))</f>
        <v/>
      </c>
      <c r="Q399">
        <f>IF(INDIRECT(B3 &amp; "!Q399")="", "", INDIRECT(B3 &amp; "!Q399"))</f>
        <v/>
      </c>
      <c r="R399">
        <f>IF(INDIRECT(B3 &amp; "!R399")="", "", INDIRECT(B3 &amp; "!R399"))</f>
        <v/>
      </c>
      <c r="S399">
        <f>IF(INDIRECT(B3 &amp; "!S399")="", "", INDIRECT(B3 &amp; "!S399"))</f>
        <v/>
      </c>
    </row>
    <row r="400">
      <c r="A400">
        <f>IF(INDIRECT(B3 &amp; "!A400")="", "", INDIRECT(B3 &amp; "!A400"))</f>
        <v/>
      </c>
      <c r="B400">
        <f>IF(INDIRECT(B3 &amp; "!B400")="", "", INDIRECT(B3 &amp; "!B400"))</f>
        <v/>
      </c>
      <c r="C400">
        <f>IF(INDIRECT(B3 &amp; "!C400")="", "", INDIRECT(B3 &amp; "!C400"))</f>
        <v/>
      </c>
      <c r="D400">
        <f>IF(INDIRECT(B3 &amp; "!D400")="", "", INDIRECT(B3 &amp; "!D400"))</f>
        <v/>
      </c>
      <c r="E400">
        <f>IF(INDIRECT(B3 &amp; "!E400")="", "", INDIRECT(B3 &amp; "!E400"))</f>
        <v/>
      </c>
      <c r="F400">
        <f>IF(INDIRECT(B3 &amp; "!F400")="", "", INDIRECT(B3 &amp; "!F400"))</f>
        <v/>
      </c>
      <c r="G400">
        <f>IF(INDIRECT(B3 &amp; "!G400")="", "", INDIRECT(B3 &amp; "!G400"))</f>
        <v/>
      </c>
      <c r="H400">
        <f>IF(INDIRECT(B3 &amp; "!H400")="", "", INDIRECT(B3 &amp; "!H400"))</f>
        <v/>
      </c>
      <c r="I400">
        <f>IF(INDIRECT(B3 &amp; "!I400")="", "", INDIRECT(B3 &amp; "!I400"))</f>
        <v/>
      </c>
      <c r="J400">
        <f>IF(INDIRECT(B3 &amp; "!J400")="", "", INDIRECT(B3 &amp; "!J400"))</f>
        <v/>
      </c>
      <c r="K400">
        <f>IF(INDIRECT(B3 &amp; "!K400")="", "", INDIRECT(B3 &amp; "!K400"))</f>
        <v/>
      </c>
      <c r="L400">
        <f>IF(INDIRECT(B3 &amp; "!L400")="", "", INDIRECT(B3 &amp; "!L400"))</f>
        <v/>
      </c>
      <c r="M400">
        <f>IF(INDIRECT(B3 &amp; "!M400")="", "", INDIRECT(B3 &amp; "!M400"))</f>
        <v/>
      </c>
      <c r="N400">
        <f>IF(INDIRECT(B3 &amp; "!N400")="", "", INDIRECT(B3 &amp; "!N400"))</f>
        <v/>
      </c>
      <c r="O400">
        <f>IF(INDIRECT(B3 &amp; "!O400")="", "", INDIRECT(B3 &amp; "!O400"))</f>
        <v/>
      </c>
      <c r="P400">
        <f>IF(INDIRECT(B3 &amp; "!P400")="", "", INDIRECT(B3 &amp; "!P400"))</f>
        <v/>
      </c>
      <c r="Q400">
        <f>IF(INDIRECT(B3 &amp; "!Q400")="", "", INDIRECT(B3 &amp; "!Q400"))</f>
        <v/>
      </c>
      <c r="R400">
        <f>IF(INDIRECT(B3 &amp; "!R400")="", "", INDIRECT(B3 &amp; "!R400"))</f>
        <v/>
      </c>
      <c r="S400">
        <f>IF(INDIRECT(B3 &amp; "!S400")="", "", INDIRECT(B3 &amp; "!S400"))</f>
        <v/>
      </c>
    </row>
    <row r="401">
      <c r="A401">
        <f>IF(INDIRECT(B3 &amp; "!A401")="", "", INDIRECT(B3 &amp; "!A401"))</f>
        <v/>
      </c>
      <c r="B401">
        <f>IF(INDIRECT(B3 &amp; "!B401")="", "", INDIRECT(B3 &amp; "!B401"))</f>
        <v/>
      </c>
      <c r="C401">
        <f>IF(INDIRECT(B3 &amp; "!C401")="", "", INDIRECT(B3 &amp; "!C401"))</f>
        <v/>
      </c>
      <c r="D401">
        <f>IF(INDIRECT(B3 &amp; "!D401")="", "", INDIRECT(B3 &amp; "!D401"))</f>
        <v/>
      </c>
      <c r="E401">
        <f>IF(INDIRECT(B3 &amp; "!E401")="", "", INDIRECT(B3 &amp; "!E401"))</f>
        <v/>
      </c>
      <c r="F401">
        <f>IF(INDIRECT(B3 &amp; "!F401")="", "", INDIRECT(B3 &amp; "!F401"))</f>
        <v/>
      </c>
      <c r="G401">
        <f>IF(INDIRECT(B3 &amp; "!G401")="", "", INDIRECT(B3 &amp; "!G401"))</f>
        <v/>
      </c>
      <c r="H401">
        <f>IF(INDIRECT(B3 &amp; "!H401")="", "", INDIRECT(B3 &amp; "!H401"))</f>
        <v/>
      </c>
      <c r="I401">
        <f>IF(INDIRECT(B3 &amp; "!I401")="", "", INDIRECT(B3 &amp; "!I401"))</f>
        <v/>
      </c>
      <c r="J401">
        <f>IF(INDIRECT(B3 &amp; "!J401")="", "", INDIRECT(B3 &amp; "!J401"))</f>
        <v/>
      </c>
      <c r="K401">
        <f>IF(INDIRECT(B3 &amp; "!K401")="", "", INDIRECT(B3 &amp; "!K401"))</f>
        <v/>
      </c>
      <c r="L401">
        <f>IF(INDIRECT(B3 &amp; "!L401")="", "", INDIRECT(B3 &amp; "!L401"))</f>
        <v/>
      </c>
      <c r="M401">
        <f>IF(INDIRECT(B3 &amp; "!M401")="", "", INDIRECT(B3 &amp; "!M401"))</f>
        <v/>
      </c>
      <c r="N401">
        <f>IF(INDIRECT(B3 &amp; "!N401")="", "", INDIRECT(B3 &amp; "!N401"))</f>
        <v/>
      </c>
      <c r="O401">
        <f>IF(INDIRECT(B3 &amp; "!O401")="", "", INDIRECT(B3 &amp; "!O401"))</f>
        <v/>
      </c>
      <c r="P401">
        <f>IF(INDIRECT(B3 &amp; "!P401")="", "", INDIRECT(B3 &amp; "!P401"))</f>
        <v/>
      </c>
      <c r="Q401">
        <f>IF(INDIRECT(B3 &amp; "!Q401")="", "", INDIRECT(B3 &amp; "!Q401"))</f>
        <v/>
      </c>
      <c r="R401">
        <f>IF(INDIRECT(B3 &amp; "!R401")="", "", INDIRECT(B3 &amp; "!R401"))</f>
        <v/>
      </c>
      <c r="S401">
        <f>IF(INDIRECT(B3 &amp; "!S401")="", "", INDIRECT(B3 &amp; "!S401"))</f>
        <v/>
      </c>
    </row>
    <row r="402">
      <c r="A402">
        <f>IF(INDIRECT(B3 &amp; "!A402")="", "", INDIRECT(B3 &amp; "!A402"))</f>
        <v/>
      </c>
      <c r="B402">
        <f>IF(INDIRECT(B3 &amp; "!B402")="", "", INDIRECT(B3 &amp; "!B402"))</f>
        <v/>
      </c>
      <c r="C402">
        <f>IF(INDIRECT(B3 &amp; "!C402")="", "", INDIRECT(B3 &amp; "!C402"))</f>
        <v/>
      </c>
      <c r="D402">
        <f>IF(INDIRECT(B3 &amp; "!D402")="", "", INDIRECT(B3 &amp; "!D402"))</f>
        <v/>
      </c>
      <c r="E402">
        <f>IF(INDIRECT(B3 &amp; "!E402")="", "", INDIRECT(B3 &amp; "!E402"))</f>
        <v/>
      </c>
      <c r="F402">
        <f>IF(INDIRECT(B3 &amp; "!F402")="", "", INDIRECT(B3 &amp; "!F402"))</f>
        <v/>
      </c>
      <c r="G402">
        <f>IF(INDIRECT(B3 &amp; "!G402")="", "", INDIRECT(B3 &amp; "!G402"))</f>
        <v/>
      </c>
      <c r="H402">
        <f>IF(INDIRECT(B3 &amp; "!H402")="", "", INDIRECT(B3 &amp; "!H402"))</f>
        <v/>
      </c>
      <c r="I402">
        <f>IF(INDIRECT(B3 &amp; "!I402")="", "", INDIRECT(B3 &amp; "!I402"))</f>
        <v/>
      </c>
      <c r="J402">
        <f>IF(INDIRECT(B3 &amp; "!J402")="", "", INDIRECT(B3 &amp; "!J402"))</f>
        <v/>
      </c>
      <c r="K402">
        <f>IF(INDIRECT(B3 &amp; "!K402")="", "", INDIRECT(B3 &amp; "!K402"))</f>
        <v/>
      </c>
      <c r="L402">
        <f>IF(INDIRECT(B3 &amp; "!L402")="", "", INDIRECT(B3 &amp; "!L402"))</f>
        <v/>
      </c>
      <c r="M402">
        <f>IF(INDIRECT(B3 &amp; "!M402")="", "", INDIRECT(B3 &amp; "!M402"))</f>
        <v/>
      </c>
      <c r="N402">
        <f>IF(INDIRECT(B3 &amp; "!N402")="", "", INDIRECT(B3 &amp; "!N402"))</f>
        <v/>
      </c>
      <c r="O402">
        <f>IF(INDIRECT(B3 &amp; "!O402")="", "", INDIRECT(B3 &amp; "!O402"))</f>
        <v/>
      </c>
      <c r="P402">
        <f>IF(INDIRECT(B3 &amp; "!P402")="", "", INDIRECT(B3 &amp; "!P402"))</f>
        <v/>
      </c>
      <c r="Q402">
        <f>IF(INDIRECT(B3 &amp; "!Q402")="", "", INDIRECT(B3 &amp; "!Q402"))</f>
        <v/>
      </c>
      <c r="R402">
        <f>IF(INDIRECT(B3 &amp; "!R402")="", "", INDIRECT(B3 &amp; "!R402"))</f>
        <v/>
      </c>
      <c r="S402">
        <f>IF(INDIRECT(B3 &amp; "!S402")="", "", INDIRECT(B3 &amp; "!S402"))</f>
        <v/>
      </c>
    </row>
    <row r="403">
      <c r="A403">
        <f>IF(INDIRECT(B3 &amp; "!A403")="", "", INDIRECT(B3 &amp; "!A403"))</f>
        <v/>
      </c>
      <c r="B403">
        <f>IF(INDIRECT(B3 &amp; "!B403")="", "", INDIRECT(B3 &amp; "!B403"))</f>
        <v/>
      </c>
      <c r="C403">
        <f>IF(INDIRECT(B3 &amp; "!C403")="", "", INDIRECT(B3 &amp; "!C403"))</f>
        <v/>
      </c>
      <c r="D403">
        <f>IF(INDIRECT(B3 &amp; "!D403")="", "", INDIRECT(B3 &amp; "!D403"))</f>
        <v/>
      </c>
      <c r="E403">
        <f>IF(INDIRECT(B3 &amp; "!E403")="", "", INDIRECT(B3 &amp; "!E403"))</f>
        <v/>
      </c>
      <c r="F403">
        <f>IF(INDIRECT(B3 &amp; "!F403")="", "", INDIRECT(B3 &amp; "!F403"))</f>
        <v/>
      </c>
      <c r="G403">
        <f>IF(INDIRECT(B3 &amp; "!G403")="", "", INDIRECT(B3 &amp; "!G403"))</f>
        <v/>
      </c>
      <c r="H403">
        <f>IF(INDIRECT(B3 &amp; "!H403")="", "", INDIRECT(B3 &amp; "!H403"))</f>
        <v/>
      </c>
      <c r="I403">
        <f>IF(INDIRECT(B3 &amp; "!I403")="", "", INDIRECT(B3 &amp; "!I403"))</f>
        <v/>
      </c>
      <c r="J403">
        <f>IF(INDIRECT(B3 &amp; "!J403")="", "", INDIRECT(B3 &amp; "!J403"))</f>
        <v/>
      </c>
      <c r="K403">
        <f>IF(INDIRECT(B3 &amp; "!K403")="", "", INDIRECT(B3 &amp; "!K403"))</f>
        <v/>
      </c>
      <c r="L403">
        <f>IF(INDIRECT(B3 &amp; "!L403")="", "", INDIRECT(B3 &amp; "!L403"))</f>
        <v/>
      </c>
      <c r="M403">
        <f>IF(INDIRECT(B3 &amp; "!M403")="", "", INDIRECT(B3 &amp; "!M403"))</f>
        <v/>
      </c>
      <c r="N403">
        <f>IF(INDIRECT(B3 &amp; "!N403")="", "", INDIRECT(B3 &amp; "!N403"))</f>
        <v/>
      </c>
      <c r="O403">
        <f>IF(INDIRECT(B3 &amp; "!O403")="", "", INDIRECT(B3 &amp; "!O403"))</f>
        <v/>
      </c>
      <c r="P403">
        <f>IF(INDIRECT(B3 &amp; "!P403")="", "", INDIRECT(B3 &amp; "!P403"))</f>
        <v/>
      </c>
      <c r="Q403">
        <f>IF(INDIRECT(B3 &amp; "!Q403")="", "", INDIRECT(B3 &amp; "!Q403"))</f>
        <v/>
      </c>
      <c r="R403">
        <f>IF(INDIRECT(B3 &amp; "!R403")="", "", INDIRECT(B3 &amp; "!R403"))</f>
        <v/>
      </c>
      <c r="S403">
        <f>IF(INDIRECT(B3 &amp; "!S403")="", "", INDIRECT(B3 &amp; "!S403"))</f>
        <v/>
      </c>
    </row>
    <row r="404">
      <c r="A404">
        <f>IF(INDIRECT(B3 &amp; "!A404")="", "", INDIRECT(B3 &amp; "!A404"))</f>
        <v/>
      </c>
      <c r="B404">
        <f>IF(INDIRECT(B3 &amp; "!B404")="", "", INDIRECT(B3 &amp; "!B404"))</f>
        <v/>
      </c>
      <c r="C404">
        <f>IF(INDIRECT(B3 &amp; "!C404")="", "", INDIRECT(B3 &amp; "!C404"))</f>
        <v/>
      </c>
      <c r="D404">
        <f>IF(INDIRECT(B3 &amp; "!D404")="", "", INDIRECT(B3 &amp; "!D404"))</f>
        <v/>
      </c>
      <c r="E404">
        <f>IF(INDIRECT(B3 &amp; "!E404")="", "", INDIRECT(B3 &amp; "!E404"))</f>
        <v/>
      </c>
      <c r="F404">
        <f>IF(INDIRECT(B3 &amp; "!F404")="", "", INDIRECT(B3 &amp; "!F404"))</f>
        <v/>
      </c>
      <c r="G404">
        <f>IF(INDIRECT(B3 &amp; "!G404")="", "", INDIRECT(B3 &amp; "!G404"))</f>
        <v/>
      </c>
      <c r="H404">
        <f>IF(INDIRECT(B3 &amp; "!H404")="", "", INDIRECT(B3 &amp; "!H404"))</f>
        <v/>
      </c>
      <c r="I404">
        <f>IF(INDIRECT(B3 &amp; "!I404")="", "", INDIRECT(B3 &amp; "!I404"))</f>
        <v/>
      </c>
      <c r="J404">
        <f>IF(INDIRECT(B3 &amp; "!J404")="", "", INDIRECT(B3 &amp; "!J404"))</f>
        <v/>
      </c>
      <c r="K404">
        <f>IF(INDIRECT(B3 &amp; "!K404")="", "", INDIRECT(B3 &amp; "!K404"))</f>
        <v/>
      </c>
      <c r="L404">
        <f>IF(INDIRECT(B3 &amp; "!L404")="", "", INDIRECT(B3 &amp; "!L404"))</f>
        <v/>
      </c>
      <c r="M404">
        <f>IF(INDIRECT(B3 &amp; "!M404")="", "", INDIRECT(B3 &amp; "!M404"))</f>
        <v/>
      </c>
      <c r="N404">
        <f>IF(INDIRECT(B3 &amp; "!N404")="", "", INDIRECT(B3 &amp; "!N404"))</f>
        <v/>
      </c>
      <c r="O404">
        <f>IF(INDIRECT(B3 &amp; "!O404")="", "", INDIRECT(B3 &amp; "!O404"))</f>
        <v/>
      </c>
      <c r="P404">
        <f>IF(INDIRECT(B3 &amp; "!P404")="", "", INDIRECT(B3 &amp; "!P404"))</f>
        <v/>
      </c>
      <c r="Q404">
        <f>IF(INDIRECT(B3 &amp; "!Q404")="", "", INDIRECT(B3 &amp; "!Q404"))</f>
        <v/>
      </c>
      <c r="R404">
        <f>IF(INDIRECT(B3 &amp; "!R404")="", "", INDIRECT(B3 &amp; "!R404"))</f>
        <v/>
      </c>
      <c r="S404">
        <f>IF(INDIRECT(B3 &amp; "!S404")="", "", INDIRECT(B3 &amp; "!S404"))</f>
        <v/>
      </c>
    </row>
    <row r="405">
      <c r="A405">
        <f>IF(INDIRECT(B3 &amp; "!A405")="", "", INDIRECT(B3 &amp; "!A405"))</f>
        <v/>
      </c>
      <c r="B405">
        <f>IF(INDIRECT(B3 &amp; "!B405")="", "", INDIRECT(B3 &amp; "!B405"))</f>
        <v/>
      </c>
      <c r="C405">
        <f>IF(INDIRECT(B3 &amp; "!C405")="", "", INDIRECT(B3 &amp; "!C405"))</f>
        <v/>
      </c>
      <c r="D405">
        <f>IF(INDIRECT(B3 &amp; "!D405")="", "", INDIRECT(B3 &amp; "!D405"))</f>
        <v/>
      </c>
      <c r="E405">
        <f>IF(INDIRECT(B3 &amp; "!E405")="", "", INDIRECT(B3 &amp; "!E405"))</f>
        <v/>
      </c>
      <c r="F405">
        <f>IF(INDIRECT(B3 &amp; "!F405")="", "", INDIRECT(B3 &amp; "!F405"))</f>
        <v/>
      </c>
      <c r="G405">
        <f>IF(INDIRECT(B3 &amp; "!G405")="", "", INDIRECT(B3 &amp; "!G405"))</f>
        <v/>
      </c>
      <c r="H405">
        <f>IF(INDIRECT(B3 &amp; "!H405")="", "", INDIRECT(B3 &amp; "!H405"))</f>
        <v/>
      </c>
      <c r="I405">
        <f>IF(INDIRECT(B3 &amp; "!I405")="", "", INDIRECT(B3 &amp; "!I405"))</f>
        <v/>
      </c>
      <c r="J405">
        <f>IF(INDIRECT(B3 &amp; "!J405")="", "", INDIRECT(B3 &amp; "!J405"))</f>
        <v/>
      </c>
      <c r="K405">
        <f>IF(INDIRECT(B3 &amp; "!K405")="", "", INDIRECT(B3 &amp; "!K405"))</f>
        <v/>
      </c>
      <c r="L405">
        <f>IF(INDIRECT(B3 &amp; "!L405")="", "", INDIRECT(B3 &amp; "!L405"))</f>
        <v/>
      </c>
      <c r="M405">
        <f>IF(INDIRECT(B3 &amp; "!M405")="", "", INDIRECT(B3 &amp; "!M405"))</f>
        <v/>
      </c>
      <c r="N405">
        <f>IF(INDIRECT(B3 &amp; "!N405")="", "", INDIRECT(B3 &amp; "!N405"))</f>
        <v/>
      </c>
      <c r="O405">
        <f>IF(INDIRECT(B3 &amp; "!O405")="", "", INDIRECT(B3 &amp; "!O405"))</f>
        <v/>
      </c>
      <c r="P405">
        <f>IF(INDIRECT(B3 &amp; "!P405")="", "", INDIRECT(B3 &amp; "!P405"))</f>
        <v/>
      </c>
      <c r="Q405">
        <f>IF(INDIRECT(B3 &amp; "!Q405")="", "", INDIRECT(B3 &amp; "!Q405"))</f>
        <v/>
      </c>
      <c r="R405">
        <f>IF(INDIRECT(B3 &amp; "!R405")="", "", INDIRECT(B3 &amp; "!R405"))</f>
        <v/>
      </c>
      <c r="S405">
        <f>IF(INDIRECT(B3 &amp; "!S405")="", "", INDIRECT(B3 &amp; "!S405"))</f>
        <v/>
      </c>
    </row>
    <row r="406">
      <c r="A406">
        <f>IF(INDIRECT(B3 &amp; "!A406")="", "", INDIRECT(B3 &amp; "!A406"))</f>
        <v/>
      </c>
      <c r="B406">
        <f>IF(INDIRECT(B3 &amp; "!B406")="", "", INDIRECT(B3 &amp; "!B406"))</f>
        <v/>
      </c>
      <c r="C406">
        <f>IF(INDIRECT(B3 &amp; "!C406")="", "", INDIRECT(B3 &amp; "!C406"))</f>
        <v/>
      </c>
      <c r="D406">
        <f>IF(INDIRECT(B3 &amp; "!D406")="", "", INDIRECT(B3 &amp; "!D406"))</f>
        <v/>
      </c>
      <c r="E406">
        <f>IF(INDIRECT(B3 &amp; "!E406")="", "", INDIRECT(B3 &amp; "!E406"))</f>
        <v/>
      </c>
      <c r="F406">
        <f>IF(INDIRECT(B3 &amp; "!F406")="", "", INDIRECT(B3 &amp; "!F406"))</f>
        <v/>
      </c>
      <c r="G406">
        <f>IF(INDIRECT(B3 &amp; "!G406")="", "", INDIRECT(B3 &amp; "!G406"))</f>
        <v/>
      </c>
      <c r="H406">
        <f>IF(INDIRECT(B3 &amp; "!H406")="", "", INDIRECT(B3 &amp; "!H406"))</f>
        <v/>
      </c>
      <c r="I406">
        <f>IF(INDIRECT(B3 &amp; "!I406")="", "", INDIRECT(B3 &amp; "!I406"))</f>
        <v/>
      </c>
      <c r="J406">
        <f>IF(INDIRECT(B3 &amp; "!J406")="", "", INDIRECT(B3 &amp; "!J406"))</f>
        <v/>
      </c>
      <c r="K406">
        <f>IF(INDIRECT(B3 &amp; "!K406")="", "", INDIRECT(B3 &amp; "!K406"))</f>
        <v/>
      </c>
      <c r="L406">
        <f>IF(INDIRECT(B3 &amp; "!L406")="", "", INDIRECT(B3 &amp; "!L406"))</f>
        <v/>
      </c>
      <c r="M406">
        <f>IF(INDIRECT(B3 &amp; "!M406")="", "", INDIRECT(B3 &amp; "!M406"))</f>
        <v/>
      </c>
      <c r="N406">
        <f>IF(INDIRECT(B3 &amp; "!N406")="", "", INDIRECT(B3 &amp; "!N406"))</f>
        <v/>
      </c>
      <c r="O406">
        <f>IF(INDIRECT(B3 &amp; "!O406")="", "", INDIRECT(B3 &amp; "!O406"))</f>
        <v/>
      </c>
      <c r="P406">
        <f>IF(INDIRECT(B3 &amp; "!P406")="", "", INDIRECT(B3 &amp; "!P406"))</f>
        <v/>
      </c>
      <c r="Q406">
        <f>IF(INDIRECT(B3 &amp; "!Q406")="", "", INDIRECT(B3 &amp; "!Q406"))</f>
        <v/>
      </c>
      <c r="R406">
        <f>IF(INDIRECT(B3 &amp; "!R406")="", "", INDIRECT(B3 &amp; "!R406"))</f>
        <v/>
      </c>
      <c r="S406">
        <f>IF(INDIRECT(B3 &amp; "!S406")="", "", INDIRECT(B3 &amp; "!S406"))</f>
        <v/>
      </c>
    </row>
    <row r="407">
      <c r="A407">
        <f>IF(INDIRECT(B3 &amp; "!A407")="", "", INDIRECT(B3 &amp; "!A407"))</f>
        <v/>
      </c>
      <c r="B407">
        <f>IF(INDIRECT(B3 &amp; "!B407")="", "", INDIRECT(B3 &amp; "!B407"))</f>
        <v/>
      </c>
      <c r="C407">
        <f>IF(INDIRECT(B3 &amp; "!C407")="", "", INDIRECT(B3 &amp; "!C407"))</f>
        <v/>
      </c>
      <c r="D407">
        <f>IF(INDIRECT(B3 &amp; "!D407")="", "", INDIRECT(B3 &amp; "!D407"))</f>
        <v/>
      </c>
      <c r="E407">
        <f>IF(INDIRECT(B3 &amp; "!E407")="", "", INDIRECT(B3 &amp; "!E407"))</f>
        <v/>
      </c>
      <c r="F407">
        <f>IF(INDIRECT(B3 &amp; "!F407")="", "", INDIRECT(B3 &amp; "!F407"))</f>
        <v/>
      </c>
      <c r="G407">
        <f>IF(INDIRECT(B3 &amp; "!G407")="", "", INDIRECT(B3 &amp; "!G407"))</f>
        <v/>
      </c>
      <c r="H407">
        <f>IF(INDIRECT(B3 &amp; "!H407")="", "", INDIRECT(B3 &amp; "!H407"))</f>
        <v/>
      </c>
      <c r="I407">
        <f>IF(INDIRECT(B3 &amp; "!I407")="", "", INDIRECT(B3 &amp; "!I407"))</f>
        <v/>
      </c>
      <c r="J407">
        <f>IF(INDIRECT(B3 &amp; "!J407")="", "", INDIRECT(B3 &amp; "!J407"))</f>
        <v/>
      </c>
      <c r="K407">
        <f>IF(INDIRECT(B3 &amp; "!K407")="", "", INDIRECT(B3 &amp; "!K407"))</f>
        <v/>
      </c>
      <c r="L407">
        <f>IF(INDIRECT(B3 &amp; "!L407")="", "", INDIRECT(B3 &amp; "!L407"))</f>
        <v/>
      </c>
      <c r="M407">
        <f>IF(INDIRECT(B3 &amp; "!M407")="", "", INDIRECT(B3 &amp; "!M407"))</f>
        <v/>
      </c>
      <c r="N407">
        <f>IF(INDIRECT(B3 &amp; "!N407")="", "", INDIRECT(B3 &amp; "!N407"))</f>
        <v/>
      </c>
      <c r="O407">
        <f>IF(INDIRECT(B3 &amp; "!O407")="", "", INDIRECT(B3 &amp; "!O407"))</f>
        <v/>
      </c>
      <c r="P407">
        <f>IF(INDIRECT(B3 &amp; "!P407")="", "", INDIRECT(B3 &amp; "!P407"))</f>
        <v/>
      </c>
      <c r="Q407">
        <f>IF(INDIRECT(B3 &amp; "!Q407")="", "", INDIRECT(B3 &amp; "!Q407"))</f>
        <v/>
      </c>
      <c r="R407">
        <f>IF(INDIRECT(B3 &amp; "!R407")="", "", INDIRECT(B3 &amp; "!R407"))</f>
        <v/>
      </c>
      <c r="S407">
        <f>IF(INDIRECT(B3 &amp; "!S407")="", "", INDIRECT(B3 &amp; "!S407"))</f>
        <v/>
      </c>
    </row>
    <row r="408">
      <c r="A408">
        <f>IF(INDIRECT(B3 &amp; "!A408")="", "", INDIRECT(B3 &amp; "!A408"))</f>
        <v/>
      </c>
      <c r="B408">
        <f>IF(INDIRECT(B3 &amp; "!B408")="", "", INDIRECT(B3 &amp; "!B408"))</f>
        <v/>
      </c>
      <c r="C408">
        <f>IF(INDIRECT(B3 &amp; "!C408")="", "", INDIRECT(B3 &amp; "!C408"))</f>
        <v/>
      </c>
      <c r="D408">
        <f>IF(INDIRECT(B3 &amp; "!D408")="", "", INDIRECT(B3 &amp; "!D408"))</f>
        <v/>
      </c>
      <c r="E408">
        <f>IF(INDIRECT(B3 &amp; "!E408")="", "", INDIRECT(B3 &amp; "!E408"))</f>
        <v/>
      </c>
      <c r="F408">
        <f>IF(INDIRECT(B3 &amp; "!F408")="", "", INDIRECT(B3 &amp; "!F408"))</f>
        <v/>
      </c>
      <c r="G408">
        <f>IF(INDIRECT(B3 &amp; "!G408")="", "", INDIRECT(B3 &amp; "!G408"))</f>
        <v/>
      </c>
      <c r="H408">
        <f>IF(INDIRECT(B3 &amp; "!H408")="", "", INDIRECT(B3 &amp; "!H408"))</f>
        <v/>
      </c>
      <c r="I408">
        <f>IF(INDIRECT(B3 &amp; "!I408")="", "", INDIRECT(B3 &amp; "!I408"))</f>
        <v/>
      </c>
      <c r="J408">
        <f>IF(INDIRECT(B3 &amp; "!J408")="", "", INDIRECT(B3 &amp; "!J408"))</f>
        <v/>
      </c>
      <c r="K408">
        <f>IF(INDIRECT(B3 &amp; "!K408")="", "", INDIRECT(B3 &amp; "!K408"))</f>
        <v/>
      </c>
      <c r="L408">
        <f>IF(INDIRECT(B3 &amp; "!L408")="", "", INDIRECT(B3 &amp; "!L408"))</f>
        <v/>
      </c>
      <c r="M408">
        <f>IF(INDIRECT(B3 &amp; "!M408")="", "", INDIRECT(B3 &amp; "!M408"))</f>
        <v/>
      </c>
      <c r="N408">
        <f>IF(INDIRECT(B3 &amp; "!N408")="", "", INDIRECT(B3 &amp; "!N408"))</f>
        <v/>
      </c>
      <c r="O408">
        <f>IF(INDIRECT(B3 &amp; "!O408")="", "", INDIRECT(B3 &amp; "!O408"))</f>
        <v/>
      </c>
      <c r="P408">
        <f>IF(INDIRECT(B3 &amp; "!P408")="", "", INDIRECT(B3 &amp; "!P408"))</f>
        <v/>
      </c>
      <c r="Q408">
        <f>IF(INDIRECT(B3 &amp; "!Q408")="", "", INDIRECT(B3 &amp; "!Q408"))</f>
        <v/>
      </c>
      <c r="R408">
        <f>IF(INDIRECT(B3 &amp; "!R408")="", "", INDIRECT(B3 &amp; "!R408"))</f>
        <v/>
      </c>
      <c r="S408">
        <f>IF(INDIRECT(B3 &amp; "!S408")="", "", INDIRECT(B3 &amp; "!S408"))</f>
        <v/>
      </c>
    </row>
    <row r="409">
      <c r="A409">
        <f>IF(INDIRECT(B3 &amp; "!A409")="", "", INDIRECT(B3 &amp; "!A409"))</f>
        <v/>
      </c>
      <c r="B409">
        <f>IF(INDIRECT(B3 &amp; "!B409")="", "", INDIRECT(B3 &amp; "!B409"))</f>
        <v/>
      </c>
      <c r="C409">
        <f>IF(INDIRECT(B3 &amp; "!C409")="", "", INDIRECT(B3 &amp; "!C409"))</f>
        <v/>
      </c>
      <c r="D409">
        <f>IF(INDIRECT(B3 &amp; "!D409")="", "", INDIRECT(B3 &amp; "!D409"))</f>
        <v/>
      </c>
      <c r="E409">
        <f>IF(INDIRECT(B3 &amp; "!E409")="", "", INDIRECT(B3 &amp; "!E409"))</f>
        <v/>
      </c>
      <c r="F409">
        <f>IF(INDIRECT(B3 &amp; "!F409")="", "", INDIRECT(B3 &amp; "!F409"))</f>
        <v/>
      </c>
      <c r="G409">
        <f>IF(INDIRECT(B3 &amp; "!G409")="", "", INDIRECT(B3 &amp; "!G409"))</f>
        <v/>
      </c>
      <c r="H409">
        <f>IF(INDIRECT(B3 &amp; "!H409")="", "", INDIRECT(B3 &amp; "!H409"))</f>
        <v/>
      </c>
      <c r="I409">
        <f>IF(INDIRECT(B3 &amp; "!I409")="", "", INDIRECT(B3 &amp; "!I409"))</f>
        <v/>
      </c>
      <c r="J409">
        <f>IF(INDIRECT(B3 &amp; "!J409")="", "", INDIRECT(B3 &amp; "!J409"))</f>
        <v/>
      </c>
      <c r="K409">
        <f>IF(INDIRECT(B3 &amp; "!K409")="", "", INDIRECT(B3 &amp; "!K409"))</f>
        <v/>
      </c>
      <c r="L409">
        <f>IF(INDIRECT(B3 &amp; "!L409")="", "", INDIRECT(B3 &amp; "!L409"))</f>
        <v/>
      </c>
      <c r="M409">
        <f>IF(INDIRECT(B3 &amp; "!M409")="", "", INDIRECT(B3 &amp; "!M409"))</f>
        <v/>
      </c>
      <c r="N409">
        <f>IF(INDIRECT(B3 &amp; "!N409")="", "", INDIRECT(B3 &amp; "!N409"))</f>
        <v/>
      </c>
      <c r="O409">
        <f>IF(INDIRECT(B3 &amp; "!O409")="", "", INDIRECT(B3 &amp; "!O409"))</f>
        <v/>
      </c>
      <c r="P409">
        <f>IF(INDIRECT(B3 &amp; "!P409")="", "", INDIRECT(B3 &amp; "!P409"))</f>
        <v/>
      </c>
      <c r="Q409">
        <f>IF(INDIRECT(B3 &amp; "!Q409")="", "", INDIRECT(B3 &amp; "!Q409"))</f>
        <v/>
      </c>
      <c r="R409">
        <f>IF(INDIRECT(B3 &amp; "!R409")="", "", INDIRECT(B3 &amp; "!R409"))</f>
        <v/>
      </c>
      <c r="S409">
        <f>IF(INDIRECT(B3 &amp; "!S409")="", "", INDIRECT(B3 &amp; "!S409"))</f>
        <v/>
      </c>
    </row>
    <row r="410">
      <c r="A410">
        <f>IF(INDIRECT(B3 &amp; "!A410")="", "", INDIRECT(B3 &amp; "!A410"))</f>
        <v/>
      </c>
      <c r="B410">
        <f>IF(INDIRECT(B3 &amp; "!B410")="", "", INDIRECT(B3 &amp; "!B410"))</f>
        <v/>
      </c>
      <c r="C410">
        <f>IF(INDIRECT(B3 &amp; "!C410")="", "", INDIRECT(B3 &amp; "!C410"))</f>
        <v/>
      </c>
      <c r="D410">
        <f>IF(INDIRECT(B3 &amp; "!D410")="", "", INDIRECT(B3 &amp; "!D410"))</f>
        <v/>
      </c>
      <c r="E410">
        <f>IF(INDIRECT(B3 &amp; "!E410")="", "", INDIRECT(B3 &amp; "!E410"))</f>
        <v/>
      </c>
      <c r="F410">
        <f>IF(INDIRECT(B3 &amp; "!F410")="", "", INDIRECT(B3 &amp; "!F410"))</f>
        <v/>
      </c>
      <c r="G410">
        <f>IF(INDIRECT(B3 &amp; "!G410")="", "", INDIRECT(B3 &amp; "!G410"))</f>
        <v/>
      </c>
      <c r="H410">
        <f>IF(INDIRECT(B3 &amp; "!H410")="", "", INDIRECT(B3 &amp; "!H410"))</f>
        <v/>
      </c>
      <c r="I410">
        <f>IF(INDIRECT(B3 &amp; "!I410")="", "", INDIRECT(B3 &amp; "!I410"))</f>
        <v/>
      </c>
      <c r="J410">
        <f>IF(INDIRECT(B3 &amp; "!J410")="", "", INDIRECT(B3 &amp; "!J410"))</f>
        <v/>
      </c>
      <c r="K410">
        <f>IF(INDIRECT(B3 &amp; "!K410")="", "", INDIRECT(B3 &amp; "!K410"))</f>
        <v/>
      </c>
      <c r="L410">
        <f>IF(INDIRECT(B3 &amp; "!L410")="", "", INDIRECT(B3 &amp; "!L410"))</f>
        <v/>
      </c>
      <c r="M410">
        <f>IF(INDIRECT(B3 &amp; "!M410")="", "", INDIRECT(B3 &amp; "!M410"))</f>
        <v/>
      </c>
      <c r="N410">
        <f>IF(INDIRECT(B3 &amp; "!N410")="", "", INDIRECT(B3 &amp; "!N410"))</f>
        <v/>
      </c>
      <c r="O410">
        <f>IF(INDIRECT(B3 &amp; "!O410")="", "", INDIRECT(B3 &amp; "!O410"))</f>
        <v/>
      </c>
      <c r="P410">
        <f>IF(INDIRECT(B3 &amp; "!P410")="", "", INDIRECT(B3 &amp; "!P410"))</f>
        <v/>
      </c>
      <c r="Q410">
        <f>IF(INDIRECT(B3 &amp; "!Q410")="", "", INDIRECT(B3 &amp; "!Q410"))</f>
        <v/>
      </c>
      <c r="R410">
        <f>IF(INDIRECT(B3 &amp; "!R410")="", "", INDIRECT(B3 &amp; "!R410"))</f>
        <v/>
      </c>
      <c r="S410">
        <f>IF(INDIRECT(B3 &amp; "!S410")="", "", INDIRECT(B3 &amp; "!S410"))</f>
        <v/>
      </c>
    </row>
    <row r="411">
      <c r="A411">
        <f>IF(INDIRECT(B3 &amp; "!A411")="", "", INDIRECT(B3 &amp; "!A411"))</f>
        <v/>
      </c>
      <c r="B411">
        <f>IF(INDIRECT(B3 &amp; "!B411")="", "", INDIRECT(B3 &amp; "!B411"))</f>
        <v/>
      </c>
      <c r="C411">
        <f>IF(INDIRECT(B3 &amp; "!C411")="", "", INDIRECT(B3 &amp; "!C411"))</f>
        <v/>
      </c>
      <c r="D411">
        <f>IF(INDIRECT(B3 &amp; "!D411")="", "", INDIRECT(B3 &amp; "!D411"))</f>
        <v/>
      </c>
      <c r="E411">
        <f>IF(INDIRECT(B3 &amp; "!E411")="", "", INDIRECT(B3 &amp; "!E411"))</f>
        <v/>
      </c>
      <c r="F411">
        <f>IF(INDIRECT(B3 &amp; "!F411")="", "", INDIRECT(B3 &amp; "!F411"))</f>
        <v/>
      </c>
      <c r="G411">
        <f>IF(INDIRECT(B3 &amp; "!G411")="", "", INDIRECT(B3 &amp; "!G411"))</f>
        <v/>
      </c>
      <c r="H411">
        <f>IF(INDIRECT(B3 &amp; "!H411")="", "", INDIRECT(B3 &amp; "!H411"))</f>
        <v/>
      </c>
      <c r="I411">
        <f>IF(INDIRECT(B3 &amp; "!I411")="", "", INDIRECT(B3 &amp; "!I411"))</f>
        <v/>
      </c>
      <c r="J411">
        <f>IF(INDIRECT(B3 &amp; "!J411")="", "", INDIRECT(B3 &amp; "!J411"))</f>
        <v/>
      </c>
      <c r="K411">
        <f>IF(INDIRECT(B3 &amp; "!K411")="", "", INDIRECT(B3 &amp; "!K411"))</f>
        <v/>
      </c>
      <c r="L411">
        <f>IF(INDIRECT(B3 &amp; "!L411")="", "", INDIRECT(B3 &amp; "!L411"))</f>
        <v/>
      </c>
      <c r="M411">
        <f>IF(INDIRECT(B3 &amp; "!M411")="", "", INDIRECT(B3 &amp; "!M411"))</f>
        <v/>
      </c>
      <c r="N411">
        <f>IF(INDIRECT(B3 &amp; "!N411")="", "", INDIRECT(B3 &amp; "!N411"))</f>
        <v/>
      </c>
      <c r="O411">
        <f>IF(INDIRECT(B3 &amp; "!O411")="", "", INDIRECT(B3 &amp; "!O411"))</f>
        <v/>
      </c>
      <c r="P411">
        <f>IF(INDIRECT(B3 &amp; "!P411")="", "", INDIRECT(B3 &amp; "!P411"))</f>
        <v/>
      </c>
      <c r="Q411">
        <f>IF(INDIRECT(B3 &amp; "!Q411")="", "", INDIRECT(B3 &amp; "!Q411"))</f>
        <v/>
      </c>
      <c r="R411">
        <f>IF(INDIRECT(B3 &amp; "!R411")="", "", INDIRECT(B3 &amp; "!R411"))</f>
        <v/>
      </c>
      <c r="S411">
        <f>IF(INDIRECT(B3 &amp; "!S411")="", "", INDIRECT(B3 &amp; "!S411"))</f>
        <v/>
      </c>
    </row>
    <row r="412">
      <c r="A412">
        <f>IF(INDIRECT(B3 &amp; "!A412")="", "", INDIRECT(B3 &amp; "!A412"))</f>
        <v/>
      </c>
      <c r="B412">
        <f>IF(INDIRECT(B3 &amp; "!B412")="", "", INDIRECT(B3 &amp; "!B412"))</f>
        <v/>
      </c>
      <c r="C412">
        <f>IF(INDIRECT(B3 &amp; "!C412")="", "", INDIRECT(B3 &amp; "!C412"))</f>
        <v/>
      </c>
      <c r="D412">
        <f>IF(INDIRECT(B3 &amp; "!D412")="", "", INDIRECT(B3 &amp; "!D412"))</f>
        <v/>
      </c>
      <c r="E412">
        <f>IF(INDIRECT(B3 &amp; "!E412")="", "", INDIRECT(B3 &amp; "!E412"))</f>
        <v/>
      </c>
      <c r="F412">
        <f>IF(INDIRECT(B3 &amp; "!F412")="", "", INDIRECT(B3 &amp; "!F412"))</f>
        <v/>
      </c>
      <c r="G412">
        <f>IF(INDIRECT(B3 &amp; "!G412")="", "", INDIRECT(B3 &amp; "!G412"))</f>
        <v/>
      </c>
      <c r="H412">
        <f>IF(INDIRECT(B3 &amp; "!H412")="", "", INDIRECT(B3 &amp; "!H412"))</f>
        <v/>
      </c>
      <c r="I412">
        <f>IF(INDIRECT(B3 &amp; "!I412")="", "", INDIRECT(B3 &amp; "!I412"))</f>
        <v/>
      </c>
      <c r="J412">
        <f>IF(INDIRECT(B3 &amp; "!J412")="", "", INDIRECT(B3 &amp; "!J412"))</f>
        <v/>
      </c>
      <c r="K412">
        <f>IF(INDIRECT(B3 &amp; "!K412")="", "", INDIRECT(B3 &amp; "!K412"))</f>
        <v/>
      </c>
      <c r="L412">
        <f>IF(INDIRECT(B3 &amp; "!L412")="", "", INDIRECT(B3 &amp; "!L412"))</f>
        <v/>
      </c>
      <c r="M412">
        <f>IF(INDIRECT(B3 &amp; "!M412")="", "", INDIRECT(B3 &amp; "!M412"))</f>
        <v/>
      </c>
      <c r="N412">
        <f>IF(INDIRECT(B3 &amp; "!N412")="", "", INDIRECT(B3 &amp; "!N412"))</f>
        <v/>
      </c>
      <c r="O412">
        <f>IF(INDIRECT(B3 &amp; "!O412")="", "", INDIRECT(B3 &amp; "!O412"))</f>
        <v/>
      </c>
      <c r="P412">
        <f>IF(INDIRECT(B3 &amp; "!P412")="", "", INDIRECT(B3 &amp; "!P412"))</f>
        <v/>
      </c>
      <c r="Q412">
        <f>IF(INDIRECT(B3 &amp; "!Q412")="", "", INDIRECT(B3 &amp; "!Q412"))</f>
        <v/>
      </c>
      <c r="R412">
        <f>IF(INDIRECT(B3 &amp; "!R412")="", "", INDIRECT(B3 &amp; "!R412"))</f>
        <v/>
      </c>
      <c r="S412">
        <f>IF(INDIRECT(B3 &amp; "!S412")="", "", INDIRECT(B3 &amp; "!S412"))</f>
        <v/>
      </c>
    </row>
    <row r="413">
      <c r="A413">
        <f>IF(INDIRECT(B3 &amp; "!A413")="", "", INDIRECT(B3 &amp; "!A413"))</f>
        <v/>
      </c>
      <c r="B413">
        <f>IF(INDIRECT(B3 &amp; "!B413")="", "", INDIRECT(B3 &amp; "!B413"))</f>
        <v/>
      </c>
      <c r="C413">
        <f>IF(INDIRECT(B3 &amp; "!C413")="", "", INDIRECT(B3 &amp; "!C413"))</f>
        <v/>
      </c>
      <c r="D413">
        <f>IF(INDIRECT(B3 &amp; "!D413")="", "", INDIRECT(B3 &amp; "!D413"))</f>
        <v/>
      </c>
      <c r="E413">
        <f>IF(INDIRECT(B3 &amp; "!E413")="", "", INDIRECT(B3 &amp; "!E413"))</f>
        <v/>
      </c>
      <c r="F413">
        <f>IF(INDIRECT(B3 &amp; "!F413")="", "", INDIRECT(B3 &amp; "!F413"))</f>
        <v/>
      </c>
      <c r="G413">
        <f>IF(INDIRECT(B3 &amp; "!G413")="", "", INDIRECT(B3 &amp; "!G413"))</f>
        <v/>
      </c>
      <c r="H413">
        <f>IF(INDIRECT(B3 &amp; "!H413")="", "", INDIRECT(B3 &amp; "!H413"))</f>
        <v/>
      </c>
      <c r="I413">
        <f>IF(INDIRECT(B3 &amp; "!I413")="", "", INDIRECT(B3 &amp; "!I413"))</f>
        <v/>
      </c>
      <c r="J413">
        <f>IF(INDIRECT(B3 &amp; "!J413")="", "", INDIRECT(B3 &amp; "!J413"))</f>
        <v/>
      </c>
      <c r="K413">
        <f>IF(INDIRECT(B3 &amp; "!K413")="", "", INDIRECT(B3 &amp; "!K413"))</f>
        <v/>
      </c>
      <c r="L413">
        <f>IF(INDIRECT(B3 &amp; "!L413")="", "", INDIRECT(B3 &amp; "!L413"))</f>
        <v/>
      </c>
      <c r="M413">
        <f>IF(INDIRECT(B3 &amp; "!M413")="", "", INDIRECT(B3 &amp; "!M413"))</f>
        <v/>
      </c>
      <c r="N413">
        <f>IF(INDIRECT(B3 &amp; "!N413")="", "", INDIRECT(B3 &amp; "!N413"))</f>
        <v/>
      </c>
      <c r="O413">
        <f>IF(INDIRECT(B3 &amp; "!O413")="", "", INDIRECT(B3 &amp; "!O413"))</f>
        <v/>
      </c>
      <c r="P413">
        <f>IF(INDIRECT(B3 &amp; "!P413")="", "", INDIRECT(B3 &amp; "!P413"))</f>
        <v/>
      </c>
      <c r="Q413">
        <f>IF(INDIRECT(B3 &amp; "!Q413")="", "", INDIRECT(B3 &amp; "!Q413"))</f>
        <v/>
      </c>
      <c r="R413">
        <f>IF(INDIRECT(B3 &amp; "!R413")="", "", INDIRECT(B3 &amp; "!R413"))</f>
        <v/>
      </c>
      <c r="S413">
        <f>IF(INDIRECT(B3 &amp; "!S413")="", "", INDIRECT(B3 &amp; "!S413"))</f>
        <v/>
      </c>
    </row>
    <row r="414">
      <c r="A414">
        <f>IF(INDIRECT(B3 &amp; "!A414")="", "", INDIRECT(B3 &amp; "!A414"))</f>
        <v/>
      </c>
      <c r="B414">
        <f>IF(INDIRECT(B3 &amp; "!B414")="", "", INDIRECT(B3 &amp; "!B414"))</f>
        <v/>
      </c>
      <c r="C414">
        <f>IF(INDIRECT(B3 &amp; "!C414")="", "", INDIRECT(B3 &amp; "!C414"))</f>
        <v/>
      </c>
      <c r="D414">
        <f>IF(INDIRECT(B3 &amp; "!D414")="", "", INDIRECT(B3 &amp; "!D414"))</f>
        <v/>
      </c>
      <c r="E414">
        <f>IF(INDIRECT(B3 &amp; "!E414")="", "", INDIRECT(B3 &amp; "!E414"))</f>
        <v/>
      </c>
      <c r="F414">
        <f>IF(INDIRECT(B3 &amp; "!F414")="", "", INDIRECT(B3 &amp; "!F414"))</f>
        <v/>
      </c>
      <c r="G414">
        <f>IF(INDIRECT(B3 &amp; "!G414")="", "", INDIRECT(B3 &amp; "!G414"))</f>
        <v/>
      </c>
      <c r="H414">
        <f>IF(INDIRECT(B3 &amp; "!H414")="", "", INDIRECT(B3 &amp; "!H414"))</f>
        <v/>
      </c>
      <c r="I414">
        <f>IF(INDIRECT(B3 &amp; "!I414")="", "", INDIRECT(B3 &amp; "!I414"))</f>
        <v/>
      </c>
      <c r="J414">
        <f>IF(INDIRECT(B3 &amp; "!J414")="", "", INDIRECT(B3 &amp; "!J414"))</f>
        <v/>
      </c>
      <c r="K414">
        <f>IF(INDIRECT(B3 &amp; "!K414")="", "", INDIRECT(B3 &amp; "!K414"))</f>
        <v/>
      </c>
      <c r="L414">
        <f>IF(INDIRECT(B3 &amp; "!L414")="", "", INDIRECT(B3 &amp; "!L414"))</f>
        <v/>
      </c>
      <c r="M414">
        <f>IF(INDIRECT(B3 &amp; "!M414")="", "", INDIRECT(B3 &amp; "!M414"))</f>
        <v/>
      </c>
      <c r="N414">
        <f>IF(INDIRECT(B3 &amp; "!N414")="", "", INDIRECT(B3 &amp; "!N414"))</f>
        <v/>
      </c>
      <c r="O414">
        <f>IF(INDIRECT(B3 &amp; "!O414")="", "", INDIRECT(B3 &amp; "!O414"))</f>
        <v/>
      </c>
      <c r="P414">
        <f>IF(INDIRECT(B3 &amp; "!P414")="", "", INDIRECT(B3 &amp; "!P414"))</f>
        <v/>
      </c>
      <c r="Q414">
        <f>IF(INDIRECT(B3 &amp; "!Q414")="", "", INDIRECT(B3 &amp; "!Q414"))</f>
        <v/>
      </c>
      <c r="R414">
        <f>IF(INDIRECT(B3 &amp; "!R414")="", "", INDIRECT(B3 &amp; "!R414"))</f>
        <v/>
      </c>
      <c r="S414">
        <f>IF(INDIRECT(B3 &amp; "!S414")="", "", INDIRECT(B3 &amp; "!S414"))</f>
        <v/>
      </c>
    </row>
    <row r="415">
      <c r="A415">
        <f>IF(INDIRECT(B3 &amp; "!A415")="", "", INDIRECT(B3 &amp; "!A415"))</f>
        <v/>
      </c>
      <c r="B415">
        <f>IF(INDIRECT(B3 &amp; "!B415")="", "", INDIRECT(B3 &amp; "!B415"))</f>
        <v/>
      </c>
      <c r="C415">
        <f>IF(INDIRECT(B3 &amp; "!C415")="", "", INDIRECT(B3 &amp; "!C415"))</f>
        <v/>
      </c>
      <c r="D415">
        <f>IF(INDIRECT(B3 &amp; "!D415")="", "", INDIRECT(B3 &amp; "!D415"))</f>
        <v/>
      </c>
      <c r="E415">
        <f>IF(INDIRECT(B3 &amp; "!E415")="", "", INDIRECT(B3 &amp; "!E415"))</f>
        <v/>
      </c>
      <c r="F415">
        <f>IF(INDIRECT(B3 &amp; "!F415")="", "", INDIRECT(B3 &amp; "!F415"))</f>
        <v/>
      </c>
      <c r="G415">
        <f>IF(INDIRECT(B3 &amp; "!G415")="", "", INDIRECT(B3 &amp; "!G415"))</f>
        <v/>
      </c>
      <c r="H415">
        <f>IF(INDIRECT(B3 &amp; "!H415")="", "", INDIRECT(B3 &amp; "!H415"))</f>
        <v/>
      </c>
      <c r="I415">
        <f>IF(INDIRECT(B3 &amp; "!I415")="", "", INDIRECT(B3 &amp; "!I415"))</f>
        <v/>
      </c>
      <c r="J415">
        <f>IF(INDIRECT(B3 &amp; "!J415")="", "", INDIRECT(B3 &amp; "!J415"))</f>
        <v/>
      </c>
      <c r="K415">
        <f>IF(INDIRECT(B3 &amp; "!K415")="", "", INDIRECT(B3 &amp; "!K415"))</f>
        <v/>
      </c>
      <c r="L415">
        <f>IF(INDIRECT(B3 &amp; "!L415")="", "", INDIRECT(B3 &amp; "!L415"))</f>
        <v/>
      </c>
      <c r="M415">
        <f>IF(INDIRECT(B3 &amp; "!M415")="", "", INDIRECT(B3 &amp; "!M415"))</f>
        <v/>
      </c>
      <c r="N415">
        <f>IF(INDIRECT(B3 &amp; "!N415")="", "", INDIRECT(B3 &amp; "!N415"))</f>
        <v/>
      </c>
      <c r="O415">
        <f>IF(INDIRECT(B3 &amp; "!O415")="", "", INDIRECT(B3 &amp; "!O415"))</f>
        <v/>
      </c>
      <c r="P415">
        <f>IF(INDIRECT(B3 &amp; "!P415")="", "", INDIRECT(B3 &amp; "!P415"))</f>
        <v/>
      </c>
      <c r="Q415">
        <f>IF(INDIRECT(B3 &amp; "!Q415")="", "", INDIRECT(B3 &amp; "!Q415"))</f>
        <v/>
      </c>
      <c r="R415">
        <f>IF(INDIRECT(B3 &amp; "!R415")="", "", INDIRECT(B3 &amp; "!R415"))</f>
        <v/>
      </c>
      <c r="S415">
        <f>IF(INDIRECT(B3 &amp; "!S415")="", "", INDIRECT(B3 &amp; "!S415"))</f>
        <v/>
      </c>
    </row>
    <row r="416">
      <c r="A416">
        <f>IF(INDIRECT(B3 &amp; "!A416")="", "", INDIRECT(B3 &amp; "!A416"))</f>
        <v/>
      </c>
      <c r="B416">
        <f>IF(INDIRECT(B3 &amp; "!B416")="", "", INDIRECT(B3 &amp; "!B416"))</f>
        <v/>
      </c>
      <c r="C416">
        <f>IF(INDIRECT(B3 &amp; "!C416")="", "", INDIRECT(B3 &amp; "!C416"))</f>
        <v/>
      </c>
      <c r="D416">
        <f>IF(INDIRECT(B3 &amp; "!D416")="", "", INDIRECT(B3 &amp; "!D416"))</f>
        <v/>
      </c>
      <c r="E416">
        <f>IF(INDIRECT(B3 &amp; "!E416")="", "", INDIRECT(B3 &amp; "!E416"))</f>
        <v/>
      </c>
      <c r="F416">
        <f>IF(INDIRECT(B3 &amp; "!F416")="", "", INDIRECT(B3 &amp; "!F416"))</f>
        <v/>
      </c>
      <c r="G416">
        <f>IF(INDIRECT(B3 &amp; "!G416")="", "", INDIRECT(B3 &amp; "!G416"))</f>
        <v/>
      </c>
      <c r="H416">
        <f>IF(INDIRECT(B3 &amp; "!H416")="", "", INDIRECT(B3 &amp; "!H416"))</f>
        <v/>
      </c>
      <c r="I416">
        <f>IF(INDIRECT(B3 &amp; "!I416")="", "", INDIRECT(B3 &amp; "!I416"))</f>
        <v/>
      </c>
      <c r="J416">
        <f>IF(INDIRECT(B3 &amp; "!J416")="", "", INDIRECT(B3 &amp; "!J416"))</f>
        <v/>
      </c>
      <c r="K416">
        <f>IF(INDIRECT(B3 &amp; "!K416")="", "", INDIRECT(B3 &amp; "!K416"))</f>
        <v/>
      </c>
      <c r="L416">
        <f>IF(INDIRECT(B3 &amp; "!L416")="", "", INDIRECT(B3 &amp; "!L416"))</f>
        <v/>
      </c>
      <c r="M416">
        <f>IF(INDIRECT(B3 &amp; "!M416")="", "", INDIRECT(B3 &amp; "!M416"))</f>
        <v/>
      </c>
      <c r="N416">
        <f>IF(INDIRECT(B3 &amp; "!N416")="", "", INDIRECT(B3 &amp; "!N416"))</f>
        <v/>
      </c>
      <c r="O416">
        <f>IF(INDIRECT(B3 &amp; "!O416")="", "", INDIRECT(B3 &amp; "!O416"))</f>
        <v/>
      </c>
      <c r="P416">
        <f>IF(INDIRECT(B3 &amp; "!P416")="", "", INDIRECT(B3 &amp; "!P416"))</f>
        <v/>
      </c>
      <c r="Q416">
        <f>IF(INDIRECT(B3 &amp; "!Q416")="", "", INDIRECT(B3 &amp; "!Q416"))</f>
        <v/>
      </c>
      <c r="R416">
        <f>IF(INDIRECT(B3 &amp; "!R416")="", "", INDIRECT(B3 &amp; "!R416"))</f>
        <v/>
      </c>
      <c r="S416">
        <f>IF(INDIRECT(B3 &amp; "!S416")="", "", INDIRECT(B3 &amp; "!S416"))</f>
        <v/>
      </c>
    </row>
    <row r="417">
      <c r="A417">
        <f>IF(INDIRECT(B3 &amp; "!A417")="", "", INDIRECT(B3 &amp; "!A417"))</f>
        <v/>
      </c>
      <c r="B417">
        <f>IF(INDIRECT(B3 &amp; "!B417")="", "", INDIRECT(B3 &amp; "!B417"))</f>
        <v/>
      </c>
      <c r="C417">
        <f>IF(INDIRECT(B3 &amp; "!C417")="", "", INDIRECT(B3 &amp; "!C417"))</f>
        <v/>
      </c>
      <c r="D417">
        <f>IF(INDIRECT(B3 &amp; "!D417")="", "", INDIRECT(B3 &amp; "!D417"))</f>
        <v/>
      </c>
      <c r="E417">
        <f>IF(INDIRECT(B3 &amp; "!E417")="", "", INDIRECT(B3 &amp; "!E417"))</f>
        <v/>
      </c>
      <c r="F417">
        <f>IF(INDIRECT(B3 &amp; "!F417")="", "", INDIRECT(B3 &amp; "!F417"))</f>
        <v/>
      </c>
      <c r="G417">
        <f>IF(INDIRECT(B3 &amp; "!G417")="", "", INDIRECT(B3 &amp; "!G417"))</f>
        <v/>
      </c>
      <c r="H417">
        <f>IF(INDIRECT(B3 &amp; "!H417")="", "", INDIRECT(B3 &amp; "!H417"))</f>
        <v/>
      </c>
      <c r="I417">
        <f>IF(INDIRECT(B3 &amp; "!I417")="", "", INDIRECT(B3 &amp; "!I417"))</f>
        <v/>
      </c>
      <c r="J417">
        <f>IF(INDIRECT(B3 &amp; "!J417")="", "", INDIRECT(B3 &amp; "!J417"))</f>
        <v/>
      </c>
      <c r="K417">
        <f>IF(INDIRECT(B3 &amp; "!K417")="", "", INDIRECT(B3 &amp; "!K417"))</f>
        <v/>
      </c>
      <c r="L417">
        <f>IF(INDIRECT(B3 &amp; "!L417")="", "", INDIRECT(B3 &amp; "!L417"))</f>
        <v/>
      </c>
      <c r="M417">
        <f>IF(INDIRECT(B3 &amp; "!M417")="", "", INDIRECT(B3 &amp; "!M417"))</f>
        <v/>
      </c>
      <c r="N417">
        <f>IF(INDIRECT(B3 &amp; "!N417")="", "", INDIRECT(B3 &amp; "!N417"))</f>
        <v/>
      </c>
      <c r="O417">
        <f>IF(INDIRECT(B3 &amp; "!O417")="", "", INDIRECT(B3 &amp; "!O417"))</f>
        <v/>
      </c>
      <c r="P417">
        <f>IF(INDIRECT(B3 &amp; "!P417")="", "", INDIRECT(B3 &amp; "!P417"))</f>
        <v/>
      </c>
      <c r="Q417">
        <f>IF(INDIRECT(B3 &amp; "!Q417")="", "", INDIRECT(B3 &amp; "!Q417"))</f>
        <v/>
      </c>
      <c r="R417">
        <f>IF(INDIRECT(B3 &amp; "!R417")="", "", INDIRECT(B3 &amp; "!R417"))</f>
        <v/>
      </c>
      <c r="S417">
        <f>IF(INDIRECT(B3 &amp; "!S417")="", "", INDIRECT(B3 &amp; "!S417"))</f>
        <v/>
      </c>
    </row>
    <row r="418">
      <c r="A418">
        <f>IF(INDIRECT(B3 &amp; "!A418")="", "", INDIRECT(B3 &amp; "!A418"))</f>
        <v/>
      </c>
      <c r="B418">
        <f>IF(INDIRECT(B3 &amp; "!B418")="", "", INDIRECT(B3 &amp; "!B418"))</f>
        <v/>
      </c>
      <c r="C418">
        <f>IF(INDIRECT(B3 &amp; "!C418")="", "", INDIRECT(B3 &amp; "!C418"))</f>
        <v/>
      </c>
      <c r="D418">
        <f>IF(INDIRECT(B3 &amp; "!D418")="", "", INDIRECT(B3 &amp; "!D418"))</f>
        <v/>
      </c>
      <c r="E418">
        <f>IF(INDIRECT(B3 &amp; "!E418")="", "", INDIRECT(B3 &amp; "!E418"))</f>
        <v/>
      </c>
      <c r="F418">
        <f>IF(INDIRECT(B3 &amp; "!F418")="", "", INDIRECT(B3 &amp; "!F418"))</f>
        <v/>
      </c>
      <c r="G418">
        <f>IF(INDIRECT(B3 &amp; "!G418")="", "", INDIRECT(B3 &amp; "!G418"))</f>
        <v/>
      </c>
      <c r="H418">
        <f>IF(INDIRECT(B3 &amp; "!H418")="", "", INDIRECT(B3 &amp; "!H418"))</f>
        <v/>
      </c>
      <c r="I418">
        <f>IF(INDIRECT(B3 &amp; "!I418")="", "", INDIRECT(B3 &amp; "!I418"))</f>
        <v/>
      </c>
      <c r="J418">
        <f>IF(INDIRECT(B3 &amp; "!J418")="", "", INDIRECT(B3 &amp; "!J418"))</f>
        <v/>
      </c>
      <c r="K418">
        <f>IF(INDIRECT(B3 &amp; "!K418")="", "", INDIRECT(B3 &amp; "!K418"))</f>
        <v/>
      </c>
      <c r="L418">
        <f>IF(INDIRECT(B3 &amp; "!L418")="", "", INDIRECT(B3 &amp; "!L418"))</f>
        <v/>
      </c>
      <c r="M418">
        <f>IF(INDIRECT(B3 &amp; "!M418")="", "", INDIRECT(B3 &amp; "!M418"))</f>
        <v/>
      </c>
      <c r="N418">
        <f>IF(INDIRECT(B3 &amp; "!N418")="", "", INDIRECT(B3 &amp; "!N418"))</f>
        <v/>
      </c>
      <c r="O418">
        <f>IF(INDIRECT(B3 &amp; "!O418")="", "", INDIRECT(B3 &amp; "!O418"))</f>
        <v/>
      </c>
      <c r="P418">
        <f>IF(INDIRECT(B3 &amp; "!P418")="", "", INDIRECT(B3 &amp; "!P418"))</f>
        <v/>
      </c>
      <c r="Q418">
        <f>IF(INDIRECT(B3 &amp; "!Q418")="", "", INDIRECT(B3 &amp; "!Q418"))</f>
        <v/>
      </c>
      <c r="R418">
        <f>IF(INDIRECT(B3 &amp; "!R418")="", "", INDIRECT(B3 &amp; "!R418"))</f>
        <v/>
      </c>
      <c r="S418">
        <f>IF(INDIRECT(B3 &amp; "!S418")="", "", INDIRECT(B3 &amp; "!S418"))</f>
        <v/>
      </c>
    </row>
    <row r="419">
      <c r="A419">
        <f>IF(INDIRECT(B3 &amp; "!A419")="", "", INDIRECT(B3 &amp; "!A419"))</f>
        <v/>
      </c>
      <c r="B419">
        <f>IF(INDIRECT(B3 &amp; "!B419")="", "", INDIRECT(B3 &amp; "!B419"))</f>
        <v/>
      </c>
      <c r="C419">
        <f>IF(INDIRECT(B3 &amp; "!C419")="", "", INDIRECT(B3 &amp; "!C419"))</f>
        <v/>
      </c>
      <c r="D419">
        <f>IF(INDIRECT(B3 &amp; "!D419")="", "", INDIRECT(B3 &amp; "!D419"))</f>
        <v/>
      </c>
      <c r="E419">
        <f>IF(INDIRECT(B3 &amp; "!E419")="", "", INDIRECT(B3 &amp; "!E419"))</f>
        <v/>
      </c>
      <c r="F419">
        <f>IF(INDIRECT(B3 &amp; "!F419")="", "", INDIRECT(B3 &amp; "!F419"))</f>
        <v/>
      </c>
      <c r="G419">
        <f>IF(INDIRECT(B3 &amp; "!G419")="", "", INDIRECT(B3 &amp; "!G419"))</f>
        <v/>
      </c>
      <c r="H419">
        <f>IF(INDIRECT(B3 &amp; "!H419")="", "", INDIRECT(B3 &amp; "!H419"))</f>
        <v/>
      </c>
      <c r="I419">
        <f>IF(INDIRECT(B3 &amp; "!I419")="", "", INDIRECT(B3 &amp; "!I419"))</f>
        <v/>
      </c>
      <c r="J419">
        <f>IF(INDIRECT(B3 &amp; "!J419")="", "", INDIRECT(B3 &amp; "!J419"))</f>
        <v/>
      </c>
      <c r="K419">
        <f>IF(INDIRECT(B3 &amp; "!K419")="", "", INDIRECT(B3 &amp; "!K419"))</f>
        <v/>
      </c>
      <c r="L419">
        <f>IF(INDIRECT(B3 &amp; "!L419")="", "", INDIRECT(B3 &amp; "!L419"))</f>
        <v/>
      </c>
      <c r="M419">
        <f>IF(INDIRECT(B3 &amp; "!M419")="", "", INDIRECT(B3 &amp; "!M419"))</f>
        <v/>
      </c>
      <c r="N419">
        <f>IF(INDIRECT(B3 &amp; "!N419")="", "", INDIRECT(B3 &amp; "!N419"))</f>
        <v/>
      </c>
      <c r="O419">
        <f>IF(INDIRECT(B3 &amp; "!O419")="", "", INDIRECT(B3 &amp; "!O419"))</f>
        <v/>
      </c>
      <c r="P419">
        <f>IF(INDIRECT(B3 &amp; "!P419")="", "", INDIRECT(B3 &amp; "!P419"))</f>
        <v/>
      </c>
      <c r="Q419">
        <f>IF(INDIRECT(B3 &amp; "!Q419")="", "", INDIRECT(B3 &amp; "!Q419"))</f>
        <v/>
      </c>
      <c r="R419">
        <f>IF(INDIRECT(B3 &amp; "!R419")="", "", INDIRECT(B3 &amp; "!R419"))</f>
        <v/>
      </c>
      <c r="S419">
        <f>IF(INDIRECT(B3 &amp; "!S419")="", "", INDIRECT(B3 &amp; "!S419"))</f>
        <v/>
      </c>
    </row>
    <row r="420">
      <c r="A420">
        <f>IF(INDIRECT(B3 &amp; "!A420")="", "", INDIRECT(B3 &amp; "!A420"))</f>
        <v/>
      </c>
      <c r="B420">
        <f>IF(INDIRECT(B3 &amp; "!B420")="", "", INDIRECT(B3 &amp; "!B420"))</f>
        <v/>
      </c>
      <c r="C420">
        <f>IF(INDIRECT(B3 &amp; "!C420")="", "", INDIRECT(B3 &amp; "!C420"))</f>
        <v/>
      </c>
      <c r="D420">
        <f>IF(INDIRECT(B3 &amp; "!D420")="", "", INDIRECT(B3 &amp; "!D420"))</f>
        <v/>
      </c>
      <c r="E420">
        <f>IF(INDIRECT(B3 &amp; "!E420")="", "", INDIRECT(B3 &amp; "!E420"))</f>
        <v/>
      </c>
      <c r="F420">
        <f>IF(INDIRECT(B3 &amp; "!F420")="", "", INDIRECT(B3 &amp; "!F420"))</f>
        <v/>
      </c>
      <c r="G420">
        <f>IF(INDIRECT(B3 &amp; "!G420")="", "", INDIRECT(B3 &amp; "!G420"))</f>
        <v/>
      </c>
      <c r="H420">
        <f>IF(INDIRECT(B3 &amp; "!H420")="", "", INDIRECT(B3 &amp; "!H420"))</f>
        <v/>
      </c>
      <c r="I420">
        <f>IF(INDIRECT(B3 &amp; "!I420")="", "", INDIRECT(B3 &amp; "!I420"))</f>
        <v/>
      </c>
      <c r="J420">
        <f>IF(INDIRECT(B3 &amp; "!J420")="", "", INDIRECT(B3 &amp; "!J420"))</f>
        <v/>
      </c>
      <c r="K420">
        <f>IF(INDIRECT(B3 &amp; "!K420")="", "", INDIRECT(B3 &amp; "!K420"))</f>
        <v/>
      </c>
      <c r="L420">
        <f>IF(INDIRECT(B3 &amp; "!L420")="", "", INDIRECT(B3 &amp; "!L420"))</f>
        <v/>
      </c>
      <c r="M420">
        <f>IF(INDIRECT(B3 &amp; "!M420")="", "", INDIRECT(B3 &amp; "!M420"))</f>
        <v/>
      </c>
      <c r="N420">
        <f>IF(INDIRECT(B3 &amp; "!N420")="", "", INDIRECT(B3 &amp; "!N420"))</f>
        <v/>
      </c>
      <c r="O420">
        <f>IF(INDIRECT(B3 &amp; "!O420")="", "", INDIRECT(B3 &amp; "!O420"))</f>
        <v/>
      </c>
      <c r="P420">
        <f>IF(INDIRECT(B3 &amp; "!P420")="", "", INDIRECT(B3 &amp; "!P420"))</f>
        <v/>
      </c>
      <c r="Q420">
        <f>IF(INDIRECT(B3 &amp; "!Q420")="", "", INDIRECT(B3 &amp; "!Q420"))</f>
        <v/>
      </c>
      <c r="R420">
        <f>IF(INDIRECT(B3 &amp; "!R420")="", "", INDIRECT(B3 &amp; "!R420"))</f>
        <v/>
      </c>
      <c r="S420">
        <f>IF(INDIRECT(B3 &amp; "!S420")="", "", INDIRECT(B3 &amp; "!S420"))</f>
        <v/>
      </c>
    </row>
    <row r="421">
      <c r="A421">
        <f>IF(INDIRECT(B3 &amp; "!A421")="", "", INDIRECT(B3 &amp; "!A421"))</f>
        <v/>
      </c>
      <c r="B421">
        <f>IF(INDIRECT(B3 &amp; "!B421")="", "", INDIRECT(B3 &amp; "!B421"))</f>
        <v/>
      </c>
      <c r="C421">
        <f>IF(INDIRECT(B3 &amp; "!C421")="", "", INDIRECT(B3 &amp; "!C421"))</f>
        <v/>
      </c>
      <c r="D421">
        <f>IF(INDIRECT(B3 &amp; "!D421")="", "", INDIRECT(B3 &amp; "!D421"))</f>
        <v/>
      </c>
      <c r="E421">
        <f>IF(INDIRECT(B3 &amp; "!E421")="", "", INDIRECT(B3 &amp; "!E421"))</f>
        <v/>
      </c>
      <c r="F421">
        <f>IF(INDIRECT(B3 &amp; "!F421")="", "", INDIRECT(B3 &amp; "!F421"))</f>
        <v/>
      </c>
      <c r="G421">
        <f>IF(INDIRECT(B3 &amp; "!G421")="", "", INDIRECT(B3 &amp; "!G421"))</f>
        <v/>
      </c>
      <c r="H421">
        <f>IF(INDIRECT(B3 &amp; "!H421")="", "", INDIRECT(B3 &amp; "!H421"))</f>
        <v/>
      </c>
      <c r="I421">
        <f>IF(INDIRECT(B3 &amp; "!I421")="", "", INDIRECT(B3 &amp; "!I421"))</f>
        <v/>
      </c>
      <c r="J421">
        <f>IF(INDIRECT(B3 &amp; "!J421")="", "", INDIRECT(B3 &amp; "!J421"))</f>
        <v/>
      </c>
      <c r="K421">
        <f>IF(INDIRECT(B3 &amp; "!K421")="", "", INDIRECT(B3 &amp; "!K421"))</f>
        <v/>
      </c>
      <c r="L421">
        <f>IF(INDIRECT(B3 &amp; "!L421")="", "", INDIRECT(B3 &amp; "!L421"))</f>
        <v/>
      </c>
      <c r="M421">
        <f>IF(INDIRECT(B3 &amp; "!M421")="", "", INDIRECT(B3 &amp; "!M421"))</f>
        <v/>
      </c>
      <c r="N421">
        <f>IF(INDIRECT(B3 &amp; "!N421")="", "", INDIRECT(B3 &amp; "!N421"))</f>
        <v/>
      </c>
      <c r="O421">
        <f>IF(INDIRECT(B3 &amp; "!O421")="", "", INDIRECT(B3 &amp; "!O421"))</f>
        <v/>
      </c>
      <c r="P421">
        <f>IF(INDIRECT(B3 &amp; "!P421")="", "", INDIRECT(B3 &amp; "!P421"))</f>
        <v/>
      </c>
      <c r="Q421">
        <f>IF(INDIRECT(B3 &amp; "!Q421")="", "", INDIRECT(B3 &amp; "!Q421"))</f>
        <v/>
      </c>
      <c r="R421">
        <f>IF(INDIRECT(B3 &amp; "!R421")="", "", INDIRECT(B3 &amp; "!R421"))</f>
        <v/>
      </c>
      <c r="S421">
        <f>IF(INDIRECT(B3 &amp; "!S421")="", "", INDIRECT(B3 &amp; "!S421"))</f>
        <v/>
      </c>
    </row>
    <row r="422">
      <c r="A422">
        <f>IF(INDIRECT(B3 &amp; "!A422")="", "", INDIRECT(B3 &amp; "!A422"))</f>
        <v/>
      </c>
      <c r="B422">
        <f>IF(INDIRECT(B3 &amp; "!B422")="", "", INDIRECT(B3 &amp; "!B422"))</f>
        <v/>
      </c>
      <c r="C422">
        <f>IF(INDIRECT(B3 &amp; "!C422")="", "", INDIRECT(B3 &amp; "!C422"))</f>
        <v/>
      </c>
      <c r="D422">
        <f>IF(INDIRECT(B3 &amp; "!D422")="", "", INDIRECT(B3 &amp; "!D422"))</f>
        <v/>
      </c>
      <c r="E422">
        <f>IF(INDIRECT(B3 &amp; "!E422")="", "", INDIRECT(B3 &amp; "!E422"))</f>
        <v/>
      </c>
      <c r="F422">
        <f>IF(INDIRECT(B3 &amp; "!F422")="", "", INDIRECT(B3 &amp; "!F422"))</f>
        <v/>
      </c>
      <c r="G422">
        <f>IF(INDIRECT(B3 &amp; "!G422")="", "", INDIRECT(B3 &amp; "!G422"))</f>
        <v/>
      </c>
      <c r="H422">
        <f>IF(INDIRECT(B3 &amp; "!H422")="", "", INDIRECT(B3 &amp; "!H422"))</f>
        <v/>
      </c>
      <c r="I422">
        <f>IF(INDIRECT(B3 &amp; "!I422")="", "", INDIRECT(B3 &amp; "!I422"))</f>
        <v/>
      </c>
      <c r="J422">
        <f>IF(INDIRECT(B3 &amp; "!J422")="", "", INDIRECT(B3 &amp; "!J422"))</f>
        <v/>
      </c>
      <c r="K422">
        <f>IF(INDIRECT(B3 &amp; "!K422")="", "", INDIRECT(B3 &amp; "!K422"))</f>
        <v/>
      </c>
      <c r="L422">
        <f>IF(INDIRECT(B3 &amp; "!L422")="", "", INDIRECT(B3 &amp; "!L422"))</f>
        <v/>
      </c>
      <c r="M422">
        <f>IF(INDIRECT(B3 &amp; "!M422")="", "", INDIRECT(B3 &amp; "!M422"))</f>
        <v/>
      </c>
      <c r="N422">
        <f>IF(INDIRECT(B3 &amp; "!N422")="", "", INDIRECT(B3 &amp; "!N422"))</f>
        <v/>
      </c>
      <c r="O422">
        <f>IF(INDIRECT(B3 &amp; "!O422")="", "", INDIRECT(B3 &amp; "!O422"))</f>
        <v/>
      </c>
      <c r="P422">
        <f>IF(INDIRECT(B3 &amp; "!P422")="", "", INDIRECT(B3 &amp; "!P422"))</f>
        <v/>
      </c>
      <c r="Q422">
        <f>IF(INDIRECT(B3 &amp; "!Q422")="", "", INDIRECT(B3 &amp; "!Q422"))</f>
        <v/>
      </c>
      <c r="R422">
        <f>IF(INDIRECT(B3 &amp; "!R422")="", "", INDIRECT(B3 &amp; "!R422"))</f>
        <v/>
      </c>
      <c r="S422">
        <f>IF(INDIRECT(B3 &amp; "!S422")="", "", INDIRECT(B3 &amp; "!S422"))</f>
        <v/>
      </c>
    </row>
    <row r="423">
      <c r="A423">
        <f>IF(INDIRECT(B3 &amp; "!A423")="", "", INDIRECT(B3 &amp; "!A423"))</f>
        <v/>
      </c>
      <c r="B423">
        <f>IF(INDIRECT(B3 &amp; "!B423")="", "", INDIRECT(B3 &amp; "!B423"))</f>
        <v/>
      </c>
      <c r="C423">
        <f>IF(INDIRECT(B3 &amp; "!C423")="", "", INDIRECT(B3 &amp; "!C423"))</f>
        <v/>
      </c>
      <c r="D423">
        <f>IF(INDIRECT(B3 &amp; "!D423")="", "", INDIRECT(B3 &amp; "!D423"))</f>
        <v/>
      </c>
      <c r="E423">
        <f>IF(INDIRECT(B3 &amp; "!E423")="", "", INDIRECT(B3 &amp; "!E423"))</f>
        <v/>
      </c>
      <c r="F423">
        <f>IF(INDIRECT(B3 &amp; "!F423")="", "", INDIRECT(B3 &amp; "!F423"))</f>
        <v/>
      </c>
      <c r="G423">
        <f>IF(INDIRECT(B3 &amp; "!G423")="", "", INDIRECT(B3 &amp; "!G423"))</f>
        <v/>
      </c>
      <c r="H423">
        <f>IF(INDIRECT(B3 &amp; "!H423")="", "", INDIRECT(B3 &amp; "!H423"))</f>
        <v/>
      </c>
      <c r="I423">
        <f>IF(INDIRECT(B3 &amp; "!I423")="", "", INDIRECT(B3 &amp; "!I423"))</f>
        <v/>
      </c>
      <c r="J423">
        <f>IF(INDIRECT(B3 &amp; "!J423")="", "", INDIRECT(B3 &amp; "!J423"))</f>
        <v/>
      </c>
      <c r="K423">
        <f>IF(INDIRECT(B3 &amp; "!K423")="", "", INDIRECT(B3 &amp; "!K423"))</f>
        <v/>
      </c>
      <c r="L423">
        <f>IF(INDIRECT(B3 &amp; "!L423")="", "", INDIRECT(B3 &amp; "!L423"))</f>
        <v/>
      </c>
      <c r="M423">
        <f>IF(INDIRECT(B3 &amp; "!M423")="", "", INDIRECT(B3 &amp; "!M423"))</f>
        <v/>
      </c>
      <c r="N423">
        <f>IF(INDIRECT(B3 &amp; "!N423")="", "", INDIRECT(B3 &amp; "!N423"))</f>
        <v/>
      </c>
      <c r="O423">
        <f>IF(INDIRECT(B3 &amp; "!O423")="", "", INDIRECT(B3 &amp; "!O423"))</f>
        <v/>
      </c>
      <c r="P423">
        <f>IF(INDIRECT(B3 &amp; "!P423")="", "", INDIRECT(B3 &amp; "!P423"))</f>
        <v/>
      </c>
      <c r="Q423">
        <f>IF(INDIRECT(B3 &amp; "!Q423")="", "", INDIRECT(B3 &amp; "!Q423"))</f>
        <v/>
      </c>
      <c r="R423">
        <f>IF(INDIRECT(B3 &amp; "!R423")="", "", INDIRECT(B3 &amp; "!R423"))</f>
        <v/>
      </c>
      <c r="S423">
        <f>IF(INDIRECT(B3 &amp; "!S423")="", "", INDIRECT(B3 &amp; "!S423"))</f>
        <v/>
      </c>
    </row>
    <row r="424">
      <c r="A424">
        <f>IF(INDIRECT(B3 &amp; "!A424")="", "", INDIRECT(B3 &amp; "!A424"))</f>
        <v/>
      </c>
      <c r="B424">
        <f>IF(INDIRECT(B3 &amp; "!B424")="", "", INDIRECT(B3 &amp; "!B424"))</f>
        <v/>
      </c>
      <c r="C424">
        <f>IF(INDIRECT(B3 &amp; "!C424")="", "", INDIRECT(B3 &amp; "!C424"))</f>
        <v/>
      </c>
      <c r="D424">
        <f>IF(INDIRECT(B3 &amp; "!D424")="", "", INDIRECT(B3 &amp; "!D424"))</f>
        <v/>
      </c>
      <c r="E424">
        <f>IF(INDIRECT(B3 &amp; "!E424")="", "", INDIRECT(B3 &amp; "!E424"))</f>
        <v/>
      </c>
      <c r="F424">
        <f>IF(INDIRECT(B3 &amp; "!F424")="", "", INDIRECT(B3 &amp; "!F424"))</f>
        <v/>
      </c>
      <c r="G424">
        <f>IF(INDIRECT(B3 &amp; "!G424")="", "", INDIRECT(B3 &amp; "!G424"))</f>
        <v/>
      </c>
      <c r="H424">
        <f>IF(INDIRECT(B3 &amp; "!H424")="", "", INDIRECT(B3 &amp; "!H424"))</f>
        <v/>
      </c>
      <c r="I424">
        <f>IF(INDIRECT(B3 &amp; "!I424")="", "", INDIRECT(B3 &amp; "!I424"))</f>
        <v/>
      </c>
      <c r="J424">
        <f>IF(INDIRECT(B3 &amp; "!J424")="", "", INDIRECT(B3 &amp; "!J424"))</f>
        <v/>
      </c>
      <c r="K424">
        <f>IF(INDIRECT(B3 &amp; "!K424")="", "", INDIRECT(B3 &amp; "!K424"))</f>
        <v/>
      </c>
      <c r="L424">
        <f>IF(INDIRECT(B3 &amp; "!L424")="", "", INDIRECT(B3 &amp; "!L424"))</f>
        <v/>
      </c>
      <c r="M424">
        <f>IF(INDIRECT(B3 &amp; "!M424")="", "", INDIRECT(B3 &amp; "!M424"))</f>
        <v/>
      </c>
      <c r="N424">
        <f>IF(INDIRECT(B3 &amp; "!N424")="", "", INDIRECT(B3 &amp; "!N424"))</f>
        <v/>
      </c>
      <c r="O424">
        <f>IF(INDIRECT(B3 &amp; "!O424")="", "", INDIRECT(B3 &amp; "!O424"))</f>
        <v/>
      </c>
      <c r="P424">
        <f>IF(INDIRECT(B3 &amp; "!P424")="", "", INDIRECT(B3 &amp; "!P424"))</f>
        <v/>
      </c>
      <c r="Q424">
        <f>IF(INDIRECT(B3 &amp; "!Q424")="", "", INDIRECT(B3 &amp; "!Q424"))</f>
        <v/>
      </c>
      <c r="R424">
        <f>IF(INDIRECT(B3 &amp; "!R424")="", "", INDIRECT(B3 &amp; "!R424"))</f>
        <v/>
      </c>
      <c r="S424">
        <f>IF(INDIRECT(B3 &amp; "!S424")="", "", INDIRECT(B3 &amp; "!S424"))</f>
        <v/>
      </c>
    </row>
    <row r="425">
      <c r="A425">
        <f>IF(INDIRECT(B3 &amp; "!A425")="", "", INDIRECT(B3 &amp; "!A425"))</f>
        <v/>
      </c>
      <c r="B425">
        <f>IF(INDIRECT(B3 &amp; "!B425")="", "", INDIRECT(B3 &amp; "!B425"))</f>
        <v/>
      </c>
      <c r="C425">
        <f>IF(INDIRECT(B3 &amp; "!C425")="", "", INDIRECT(B3 &amp; "!C425"))</f>
        <v/>
      </c>
      <c r="D425">
        <f>IF(INDIRECT(B3 &amp; "!D425")="", "", INDIRECT(B3 &amp; "!D425"))</f>
        <v/>
      </c>
      <c r="E425">
        <f>IF(INDIRECT(B3 &amp; "!E425")="", "", INDIRECT(B3 &amp; "!E425"))</f>
        <v/>
      </c>
      <c r="F425">
        <f>IF(INDIRECT(B3 &amp; "!F425")="", "", INDIRECT(B3 &amp; "!F425"))</f>
        <v/>
      </c>
      <c r="G425">
        <f>IF(INDIRECT(B3 &amp; "!G425")="", "", INDIRECT(B3 &amp; "!G425"))</f>
        <v/>
      </c>
      <c r="H425">
        <f>IF(INDIRECT(B3 &amp; "!H425")="", "", INDIRECT(B3 &amp; "!H425"))</f>
        <v/>
      </c>
      <c r="I425">
        <f>IF(INDIRECT(B3 &amp; "!I425")="", "", INDIRECT(B3 &amp; "!I425"))</f>
        <v/>
      </c>
      <c r="J425">
        <f>IF(INDIRECT(B3 &amp; "!J425")="", "", INDIRECT(B3 &amp; "!J425"))</f>
        <v/>
      </c>
      <c r="K425">
        <f>IF(INDIRECT(B3 &amp; "!K425")="", "", INDIRECT(B3 &amp; "!K425"))</f>
        <v/>
      </c>
      <c r="L425">
        <f>IF(INDIRECT(B3 &amp; "!L425")="", "", INDIRECT(B3 &amp; "!L425"))</f>
        <v/>
      </c>
      <c r="M425">
        <f>IF(INDIRECT(B3 &amp; "!M425")="", "", INDIRECT(B3 &amp; "!M425"))</f>
        <v/>
      </c>
      <c r="N425">
        <f>IF(INDIRECT(B3 &amp; "!N425")="", "", INDIRECT(B3 &amp; "!N425"))</f>
        <v/>
      </c>
      <c r="O425">
        <f>IF(INDIRECT(B3 &amp; "!O425")="", "", INDIRECT(B3 &amp; "!O425"))</f>
        <v/>
      </c>
      <c r="P425">
        <f>IF(INDIRECT(B3 &amp; "!P425")="", "", INDIRECT(B3 &amp; "!P425"))</f>
        <v/>
      </c>
      <c r="Q425">
        <f>IF(INDIRECT(B3 &amp; "!Q425")="", "", INDIRECT(B3 &amp; "!Q425"))</f>
        <v/>
      </c>
      <c r="R425">
        <f>IF(INDIRECT(B3 &amp; "!R425")="", "", INDIRECT(B3 &amp; "!R425"))</f>
        <v/>
      </c>
      <c r="S425">
        <f>IF(INDIRECT(B3 &amp; "!S425")="", "", INDIRECT(B3 &amp; "!S425"))</f>
        <v/>
      </c>
    </row>
    <row r="426">
      <c r="A426">
        <f>IF(INDIRECT(B3 &amp; "!A426")="", "", INDIRECT(B3 &amp; "!A426"))</f>
        <v/>
      </c>
      <c r="B426">
        <f>IF(INDIRECT(B3 &amp; "!B426")="", "", INDIRECT(B3 &amp; "!B426"))</f>
        <v/>
      </c>
      <c r="C426">
        <f>IF(INDIRECT(B3 &amp; "!C426")="", "", INDIRECT(B3 &amp; "!C426"))</f>
        <v/>
      </c>
      <c r="D426">
        <f>IF(INDIRECT(B3 &amp; "!D426")="", "", INDIRECT(B3 &amp; "!D426"))</f>
        <v/>
      </c>
      <c r="E426">
        <f>IF(INDIRECT(B3 &amp; "!E426")="", "", INDIRECT(B3 &amp; "!E426"))</f>
        <v/>
      </c>
      <c r="F426">
        <f>IF(INDIRECT(B3 &amp; "!F426")="", "", INDIRECT(B3 &amp; "!F426"))</f>
        <v/>
      </c>
      <c r="G426">
        <f>IF(INDIRECT(B3 &amp; "!G426")="", "", INDIRECT(B3 &amp; "!G426"))</f>
        <v/>
      </c>
      <c r="H426">
        <f>IF(INDIRECT(B3 &amp; "!H426")="", "", INDIRECT(B3 &amp; "!H426"))</f>
        <v/>
      </c>
      <c r="I426">
        <f>IF(INDIRECT(B3 &amp; "!I426")="", "", INDIRECT(B3 &amp; "!I426"))</f>
        <v/>
      </c>
      <c r="J426">
        <f>IF(INDIRECT(B3 &amp; "!J426")="", "", INDIRECT(B3 &amp; "!J426"))</f>
        <v/>
      </c>
      <c r="K426">
        <f>IF(INDIRECT(B3 &amp; "!K426")="", "", INDIRECT(B3 &amp; "!K426"))</f>
        <v/>
      </c>
      <c r="L426">
        <f>IF(INDIRECT(B3 &amp; "!L426")="", "", INDIRECT(B3 &amp; "!L426"))</f>
        <v/>
      </c>
      <c r="M426">
        <f>IF(INDIRECT(B3 &amp; "!M426")="", "", INDIRECT(B3 &amp; "!M426"))</f>
        <v/>
      </c>
      <c r="N426">
        <f>IF(INDIRECT(B3 &amp; "!N426")="", "", INDIRECT(B3 &amp; "!N426"))</f>
        <v/>
      </c>
      <c r="O426">
        <f>IF(INDIRECT(B3 &amp; "!O426")="", "", INDIRECT(B3 &amp; "!O426"))</f>
        <v/>
      </c>
      <c r="P426">
        <f>IF(INDIRECT(B3 &amp; "!P426")="", "", INDIRECT(B3 &amp; "!P426"))</f>
        <v/>
      </c>
      <c r="Q426">
        <f>IF(INDIRECT(B3 &amp; "!Q426")="", "", INDIRECT(B3 &amp; "!Q426"))</f>
        <v/>
      </c>
      <c r="R426">
        <f>IF(INDIRECT(B3 &amp; "!R426")="", "", INDIRECT(B3 &amp; "!R426"))</f>
        <v/>
      </c>
      <c r="S426">
        <f>IF(INDIRECT(B3 &amp; "!S426")="", "", INDIRECT(B3 &amp; "!S426"))</f>
        <v/>
      </c>
    </row>
    <row r="427">
      <c r="A427">
        <f>IF(INDIRECT(B3 &amp; "!A427")="", "", INDIRECT(B3 &amp; "!A427"))</f>
        <v/>
      </c>
      <c r="B427">
        <f>IF(INDIRECT(B3 &amp; "!B427")="", "", INDIRECT(B3 &amp; "!B427"))</f>
        <v/>
      </c>
      <c r="C427">
        <f>IF(INDIRECT(B3 &amp; "!C427")="", "", INDIRECT(B3 &amp; "!C427"))</f>
        <v/>
      </c>
      <c r="D427">
        <f>IF(INDIRECT(B3 &amp; "!D427")="", "", INDIRECT(B3 &amp; "!D427"))</f>
        <v/>
      </c>
      <c r="E427">
        <f>IF(INDIRECT(B3 &amp; "!E427")="", "", INDIRECT(B3 &amp; "!E427"))</f>
        <v/>
      </c>
      <c r="F427">
        <f>IF(INDIRECT(B3 &amp; "!F427")="", "", INDIRECT(B3 &amp; "!F427"))</f>
        <v/>
      </c>
      <c r="G427">
        <f>IF(INDIRECT(B3 &amp; "!G427")="", "", INDIRECT(B3 &amp; "!G427"))</f>
        <v/>
      </c>
      <c r="H427">
        <f>IF(INDIRECT(B3 &amp; "!H427")="", "", INDIRECT(B3 &amp; "!H427"))</f>
        <v/>
      </c>
      <c r="I427">
        <f>IF(INDIRECT(B3 &amp; "!I427")="", "", INDIRECT(B3 &amp; "!I427"))</f>
        <v/>
      </c>
      <c r="J427">
        <f>IF(INDIRECT(B3 &amp; "!J427")="", "", INDIRECT(B3 &amp; "!J427"))</f>
        <v/>
      </c>
      <c r="K427">
        <f>IF(INDIRECT(B3 &amp; "!K427")="", "", INDIRECT(B3 &amp; "!K427"))</f>
        <v/>
      </c>
      <c r="L427">
        <f>IF(INDIRECT(B3 &amp; "!L427")="", "", INDIRECT(B3 &amp; "!L427"))</f>
        <v/>
      </c>
      <c r="M427">
        <f>IF(INDIRECT(B3 &amp; "!M427")="", "", INDIRECT(B3 &amp; "!M427"))</f>
        <v/>
      </c>
      <c r="N427">
        <f>IF(INDIRECT(B3 &amp; "!N427")="", "", INDIRECT(B3 &amp; "!N427"))</f>
        <v/>
      </c>
      <c r="O427">
        <f>IF(INDIRECT(B3 &amp; "!O427")="", "", INDIRECT(B3 &amp; "!O427"))</f>
        <v/>
      </c>
      <c r="P427">
        <f>IF(INDIRECT(B3 &amp; "!P427")="", "", INDIRECT(B3 &amp; "!P427"))</f>
        <v/>
      </c>
      <c r="Q427">
        <f>IF(INDIRECT(B3 &amp; "!Q427")="", "", INDIRECT(B3 &amp; "!Q427"))</f>
        <v/>
      </c>
      <c r="R427">
        <f>IF(INDIRECT(B3 &amp; "!R427")="", "", INDIRECT(B3 &amp; "!R427"))</f>
        <v/>
      </c>
      <c r="S427">
        <f>IF(INDIRECT(B3 &amp; "!S427")="", "", INDIRECT(B3 &amp; "!S427"))</f>
        <v/>
      </c>
    </row>
    <row r="428">
      <c r="A428">
        <f>IF(INDIRECT(B3 &amp; "!A428")="", "", INDIRECT(B3 &amp; "!A428"))</f>
        <v/>
      </c>
      <c r="B428">
        <f>IF(INDIRECT(B3 &amp; "!B428")="", "", INDIRECT(B3 &amp; "!B428"))</f>
        <v/>
      </c>
      <c r="C428">
        <f>IF(INDIRECT(B3 &amp; "!C428")="", "", INDIRECT(B3 &amp; "!C428"))</f>
        <v/>
      </c>
      <c r="D428">
        <f>IF(INDIRECT(B3 &amp; "!D428")="", "", INDIRECT(B3 &amp; "!D428"))</f>
        <v/>
      </c>
      <c r="E428">
        <f>IF(INDIRECT(B3 &amp; "!E428")="", "", INDIRECT(B3 &amp; "!E428"))</f>
        <v/>
      </c>
      <c r="F428">
        <f>IF(INDIRECT(B3 &amp; "!F428")="", "", INDIRECT(B3 &amp; "!F428"))</f>
        <v/>
      </c>
      <c r="G428">
        <f>IF(INDIRECT(B3 &amp; "!G428")="", "", INDIRECT(B3 &amp; "!G428"))</f>
        <v/>
      </c>
      <c r="H428">
        <f>IF(INDIRECT(B3 &amp; "!H428")="", "", INDIRECT(B3 &amp; "!H428"))</f>
        <v/>
      </c>
      <c r="I428">
        <f>IF(INDIRECT(B3 &amp; "!I428")="", "", INDIRECT(B3 &amp; "!I428"))</f>
        <v/>
      </c>
      <c r="J428">
        <f>IF(INDIRECT(B3 &amp; "!J428")="", "", INDIRECT(B3 &amp; "!J428"))</f>
        <v/>
      </c>
      <c r="K428">
        <f>IF(INDIRECT(B3 &amp; "!K428")="", "", INDIRECT(B3 &amp; "!K428"))</f>
        <v/>
      </c>
      <c r="L428">
        <f>IF(INDIRECT(B3 &amp; "!L428")="", "", INDIRECT(B3 &amp; "!L428"))</f>
        <v/>
      </c>
      <c r="M428">
        <f>IF(INDIRECT(B3 &amp; "!M428")="", "", INDIRECT(B3 &amp; "!M428"))</f>
        <v/>
      </c>
      <c r="N428">
        <f>IF(INDIRECT(B3 &amp; "!N428")="", "", INDIRECT(B3 &amp; "!N428"))</f>
        <v/>
      </c>
      <c r="O428">
        <f>IF(INDIRECT(B3 &amp; "!O428")="", "", INDIRECT(B3 &amp; "!O428"))</f>
        <v/>
      </c>
      <c r="P428">
        <f>IF(INDIRECT(B3 &amp; "!P428")="", "", INDIRECT(B3 &amp; "!P428"))</f>
        <v/>
      </c>
      <c r="Q428">
        <f>IF(INDIRECT(B3 &amp; "!Q428")="", "", INDIRECT(B3 &amp; "!Q428"))</f>
        <v/>
      </c>
      <c r="R428">
        <f>IF(INDIRECT(B3 &amp; "!R428")="", "", INDIRECT(B3 &amp; "!R428"))</f>
        <v/>
      </c>
      <c r="S428">
        <f>IF(INDIRECT(B3 &amp; "!S428")="", "", INDIRECT(B3 &amp; "!S428"))</f>
        <v/>
      </c>
    </row>
    <row r="429">
      <c r="A429">
        <f>IF(INDIRECT(B3 &amp; "!A429")="", "", INDIRECT(B3 &amp; "!A429"))</f>
        <v/>
      </c>
      <c r="B429">
        <f>IF(INDIRECT(B3 &amp; "!B429")="", "", INDIRECT(B3 &amp; "!B429"))</f>
        <v/>
      </c>
      <c r="C429">
        <f>IF(INDIRECT(B3 &amp; "!C429")="", "", INDIRECT(B3 &amp; "!C429"))</f>
        <v/>
      </c>
      <c r="D429">
        <f>IF(INDIRECT(B3 &amp; "!D429")="", "", INDIRECT(B3 &amp; "!D429"))</f>
        <v/>
      </c>
      <c r="E429">
        <f>IF(INDIRECT(B3 &amp; "!E429")="", "", INDIRECT(B3 &amp; "!E429"))</f>
        <v/>
      </c>
      <c r="F429">
        <f>IF(INDIRECT(B3 &amp; "!F429")="", "", INDIRECT(B3 &amp; "!F429"))</f>
        <v/>
      </c>
      <c r="G429">
        <f>IF(INDIRECT(B3 &amp; "!G429")="", "", INDIRECT(B3 &amp; "!G429"))</f>
        <v/>
      </c>
      <c r="H429">
        <f>IF(INDIRECT(B3 &amp; "!H429")="", "", INDIRECT(B3 &amp; "!H429"))</f>
        <v/>
      </c>
      <c r="I429">
        <f>IF(INDIRECT(B3 &amp; "!I429")="", "", INDIRECT(B3 &amp; "!I429"))</f>
        <v/>
      </c>
      <c r="J429">
        <f>IF(INDIRECT(B3 &amp; "!J429")="", "", INDIRECT(B3 &amp; "!J429"))</f>
        <v/>
      </c>
      <c r="K429">
        <f>IF(INDIRECT(B3 &amp; "!K429")="", "", INDIRECT(B3 &amp; "!K429"))</f>
        <v/>
      </c>
      <c r="L429">
        <f>IF(INDIRECT(B3 &amp; "!L429")="", "", INDIRECT(B3 &amp; "!L429"))</f>
        <v/>
      </c>
      <c r="M429">
        <f>IF(INDIRECT(B3 &amp; "!M429")="", "", INDIRECT(B3 &amp; "!M429"))</f>
        <v/>
      </c>
      <c r="N429">
        <f>IF(INDIRECT(B3 &amp; "!N429")="", "", INDIRECT(B3 &amp; "!N429"))</f>
        <v/>
      </c>
      <c r="O429">
        <f>IF(INDIRECT(B3 &amp; "!O429")="", "", INDIRECT(B3 &amp; "!O429"))</f>
        <v/>
      </c>
      <c r="P429">
        <f>IF(INDIRECT(B3 &amp; "!P429")="", "", INDIRECT(B3 &amp; "!P429"))</f>
        <v/>
      </c>
      <c r="Q429">
        <f>IF(INDIRECT(B3 &amp; "!Q429")="", "", INDIRECT(B3 &amp; "!Q429"))</f>
        <v/>
      </c>
      <c r="R429">
        <f>IF(INDIRECT(B3 &amp; "!R429")="", "", INDIRECT(B3 &amp; "!R429"))</f>
        <v/>
      </c>
      <c r="S429">
        <f>IF(INDIRECT(B3 &amp; "!S429")="", "", INDIRECT(B3 &amp; "!S429"))</f>
        <v/>
      </c>
    </row>
    <row r="430">
      <c r="A430">
        <f>IF(INDIRECT(B3 &amp; "!A430")="", "", INDIRECT(B3 &amp; "!A430"))</f>
        <v/>
      </c>
      <c r="B430">
        <f>IF(INDIRECT(B3 &amp; "!B430")="", "", INDIRECT(B3 &amp; "!B430"))</f>
        <v/>
      </c>
      <c r="C430">
        <f>IF(INDIRECT(B3 &amp; "!C430")="", "", INDIRECT(B3 &amp; "!C430"))</f>
        <v/>
      </c>
      <c r="D430">
        <f>IF(INDIRECT(B3 &amp; "!D430")="", "", INDIRECT(B3 &amp; "!D430"))</f>
        <v/>
      </c>
      <c r="E430">
        <f>IF(INDIRECT(B3 &amp; "!E430")="", "", INDIRECT(B3 &amp; "!E430"))</f>
        <v/>
      </c>
      <c r="F430">
        <f>IF(INDIRECT(B3 &amp; "!F430")="", "", INDIRECT(B3 &amp; "!F430"))</f>
        <v/>
      </c>
      <c r="G430">
        <f>IF(INDIRECT(B3 &amp; "!G430")="", "", INDIRECT(B3 &amp; "!G430"))</f>
        <v/>
      </c>
      <c r="H430">
        <f>IF(INDIRECT(B3 &amp; "!H430")="", "", INDIRECT(B3 &amp; "!H430"))</f>
        <v/>
      </c>
      <c r="I430">
        <f>IF(INDIRECT(B3 &amp; "!I430")="", "", INDIRECT(B3 &amp; "!I430"))</f>
        <v/>
      </c>
      <c r="J430">
        <f>IF(INDIRECT(B3 &amp; "!J430")="", "", INDIRECT(B3 &amp; "!J430"))</f>
        <v/>
      </c>
      <c r="K430">
        <f>IF(INDIRECT(B3 &amp; "!K430")="", "", INDIRECT(B3 &amp; "!K430"))</f>
        <v/>
      </c>
      <c r="L430">
        <f>IF(INDIRECT(B3 &amp; "!L430")="", "", INDIRECT(B3 &amp; "!L430"))</f>
        <v/>
      </c>
      <c r="M430">
        <f>IF(INDIRECT(B3 &amp; "!M430")="", "", INDIRECT(B3 &amp; "!M430"))</f>
        <v/>
      </c>
      <c r="N430">
        <f>IF(INDIRECT(B3 &amp; "!N430")="", "", INDIRECT(B3 &amp; "!N430"))</f>
        <v/>
      </c>
      <c r="O430">
        <f>IF(INDIRECT(B3 &amp; "!O430")="", "", INDIRECT(B3 &amp; "!O430"))</f>
        <v/>
      </c>
      <c r="P430">
        <f>IF(INDIRECT(B3 &amp; "!P430")="", "", INDIRECT(B3 &amp; "!P430"))</f>
        <v/>
      </c>
      <c r="Q430">
        <f>IF(INDIRECT(B3 &amp; "!Q430")="", "", INDIRECT(B3 &amp; "!Q430"))</f>
        <v/>
      </c>
      <c r="R430">
        <f>IF(INDIRECT(B3 &amp; "!R430")="", "", INDIRECT(B3 &amp; "!R430"))</f>
        <v/>
      </c>
      <c r="S430">
        <f>IF(INDIRECT(B3 &amp; "!S430")="", "", INDIRECT(B3 &amp; "!S430"))</f>
        <v/>
      </c>
    </row>
    <row r="431">
      <c r="A431">
        <f>IF(INDIRECT(B3 &amp; "!A431")="", "", INDIRECT(B3 &amp; "!A431"))</f>
        <v/>
      </c>
      <c r="B431">
        <f>IF(INDIRECT(B3 &amp; "!B431")="", "", INDIRECT(B3 &amp; "!B431"))</f>
        <v/>
      </c>
      <c r="C431">
        <f>IF(INDIRECT(B3 &amp; "!C431")="", "", INDIRECT(B3 &amp; "!C431"))</f>
        <v/>
      </c>
      <c r="D431">
        <f>IF(INDIRECT(B3 &amp; "!D431")="", "", INDIRECT(B3 &amp; "!D431"))</f>
        <v/>
      </c>
      <c r="E431">
        <f>IF(INDIRECT(B3 &amp; "!E431")="", "", INDIRECT(B3 &amp; "!E431"))</f>
        <v/>
      </c>
      <c r="F431">
        <f>IF(INDIRECT(B3 &amp; "!F431")="", "", INDIRECT(B3 &amp; "!F431"))</f>
        <v/>
      </c>
      <c r="G431">
        <f>IF(INDIRECT(B3 &amp; "!G431")="", "", INDIRECT(B3 &amp; "!G431"))</f>
        <v/>
      </c>
      <c r="H431">
        <f>IF(INDIRECT(B3 &amp; "!H431")="", "", INDIRECT(B3 &amp; "!H431"))</f>
        <v/>
      </c>
      <c r="I431">
        <f>IF(INDIRECT(B3 &amp; "!I431")="", "", INDIRECT(B3 &amp; "!I431"))</f>
        <v/>
      </c>
      <c r="J431">
        <f>IF(INDIRECT(B3 &amp; "!J431")="", "", INDIRECT(B3 &amp; "!J431"))</f>
        <v/>
      </c>
      <c r="K431">
        <f>IF(INDIRECT(B3 &amp; "!K431")="", "", INDIRECT(B3 &amp; "!K431"))</f>
        <v/>
      </c>
      <c r="L431">
        <f>IF(INDIRECT(B3 &amp; "!L431")="", "", INDIRECT(B3 &amp; "!L431"))</f>
        <v/>
      </c>
      <c r="M431">
        <f>IF(INDIRECT(B3 &amp; "!M431")="", "", INDIRECT(B3 &amp; "!M431"))</f>
        <v/>
      </c>
      <c r="N431">
        <f>IF(INDIRECT(B3 &amp; "!N431")="", "", INDIRECT(B3 &amp; "!N431"))</f>
        <v/>
      </c>
      <c r="O431">
        <f>IF(INDIRECT(B3 &amp; "!O431")="", "", INDIRECT(B3 &amp; "!O431"))</f>
        <v/>
      </c>
      <c r="P431">
        <f>IF(INDIRECT(B3 &amp; "!P431")="", "", INDIRECT(B3 &amp; "!P431"))</f>
        <v/>
      </c>
      <c r="Q431">
        <f>IF(INDIRECT(B3 &amp; "!Q431")="", "", INDIRECT(B3 &amp; "!Q431"))</f>
        <v/>
      </c>
      <c r="R431">
        <f>IF(INDIRECT(B3 &amp; "!R431")="", "", INDIRECT(B3 &amp; "!R431"))</f>
        <v/>
      </c>
      <c r="S431">
        <f>IF(INDIRECT(B3 &amp; "!S431")="", "", INDIRECT(B3 &amp; "!S431"))</f>
        <v/>
      </c>
    </row>
    <row r="432">
      <c r="A432">
        <f>IF(INDIRECT(B3 &amp; "!A432")="", "", INDIRECT(B3 &amp; "!A432"))</f>
        <v/>
      </c>
      <c r="B432">
        <f>IF(INDIRECT(B3 &amp; "!B432")="", "", INDIRECT(B3 &amp; "!B432"))</f>
        <v/>
      </c>
      <c r="C432">
        <f>IF(INDIRECT(B3 &amp; "!C432")="", "", INDIRECT(B3 &amp; "!C432"))</f>
        <v/>
      </c>
      <c r="D432">
        <f>IF(INDIRECT(B3 &amp; "!D432")="", "", INDIRECT(B3 &amp; "!D432"))</f>
        <v/>
      </c>
      <c r="E432">
        <f>IF(INDIRECT(B3 &amp; "!E432")="", "", INDIRECT(B3 &amp; "!E432"))</f>
        <v/>
      </c>
      <c r="F432">
        <f>IF(INDIRECT(B3 &amp; "!F432")="", "", INDIRECT(B3 &amp; "!F432"))</f>
        <v/>
      </c>
      <c r="G432">
        <f>IF(INDIRECT(B3 &amp; "!G432")="", "", INDIRECT(B3 &amp; "!G432"))</f>
        <v/>
      </c>
      <c r="H432">
        <f>IF(INDIRECT(B3 &amp; "!H432")="", "", INDIRECT(B3 &amp; "!H432"))</f>
        <v/>
      </c>
      <c r="I432">
        <f>IF(INDIRECT(B3 &amp; "!I432")="", "", INDIRECT(B3 &amp; "!I432"))</f>
        <v/>
      </c>
      <c r="J432">
        <f>IF(INDIRECT(B3 &amp; "!J432")="", "", INDIRECT(B3 &amp; "!J432"))</f>
        <v/>
      </c>
      <c r="K432">
        <f>IF(INDIRECT(B3 &amp; "!K432")="", "", INDIRECT(B3 &amp; "!K432"))</f>
        <v/>
      </c>
      <c r="L432">
        <f>IF(INDIRECT(B3 &amp; "!L432")="", "", INDIRECT(B3 &amp; "!L432"))</f>
        <v/>
      </c>
      <c r="M432">
        <f>IF(INDIRECT(B3 &amp; "!M432")="", "", INDIRECT(B3 &amp; "!M432"))</f>
        <v/>
      </c>
      <c r="N432">
        <f>IF(INDIRECT(B3 &amp; "!N432")="", "", INDIRECT(B3 &amp; "!N432"))</f>
        <v/>
      </c>
      <c r="O432">
        <f>IF(INDIRECT(B3 &amp; "!O432")="", "", INDIRECT(B3 &amp; "!O432"))</f>
        <v/>
      </c>
      <c r="P432">
        <f>IF(INDIRECT(B3 &amp; "!P432")="", "", INDIRECT(B3 &amp; "!P432"))</f>
        <v/>
      </c>
      <c r="Q432">
        <f>IF(INDIRECT(B3 &amp; "!Q432")="", "", INDIRECT(B3 &amp; "!Q432"))</f>
        <v/>
      </c>
      <c r="R432">
        <f>IF(INDIRECT(B3 &amp; "!R432")="", "", INDIRECT(B3 &amp; "!R432"))</f>
        <v/>
      </c>
      <c r="S432">
        <f>IF(INDIRECT(B3 &amp; "!S432")="", "", INDIRECT(B3 &amp; "!S432"))</f>
        <v/>
      </c>
    </row>
    <row r="433">
      <c r="A433">
        <f>IF(INDIRECT(B3 &amp; "!A433")="", "", INDIRECT(B3 &amp; "!A433"))</f>
        <v/>
      </c>
      <c r="B433">
        <f>IF(INDIRECT(B3 &amp; "!B433")="", "", INDIRECT(B3 &amp; "!B433"))</f>
        <v/>
      </c>
      <c r="C433">
        <f>IF(INDIRECT(B3 &amp; "!C433")="", "", INDIRECT(B3 &amp; "!C433"))</f>
        <v/>
      </c>
      <c r="D433">
        <f>IF(INDIRECT(B3 &amp; "!D433")="", "", INDIRECT(B3 &amp; "!D433"))</f>
        <v/>
      </c>
      <c r="E433">
        <f>IF(INDIRECT(B3 &amp; "!E433")="", "", INDIRECT(B3 &amp; "!E433"))</f>
        <v/>
      </c>
      <c r="F433">
        <f>IF(INDIRECT(B3 &amp; "!F433")="", "", INDIRECT(B3 &amp; "!F433"))</f>
        <v/>
      </c>
      <c r="G433">
        <f>IF(INDIRECT(B3 &amp; "!G433")="", "", INDIRECT(B3 &amp; "!G433"))</f>
        <v/>
      </c>
      <c r="H433">
        <f>IF(INDIRECT(B3 &amp; "!H433")="", "", INDIRECT(B3 &amp; "!H433"))</f>
        <v/>
      </c>
      <c r="I433">
        <f>IF(INDIRECT(B3 &amp; "!I433")="", "", INDIRECT(B3 &amp; "!I433"))</f>
        <v/>
      </c>
      <c r="J433">
        <f>IF(INDIRECT(B3 &amp; "!J433")="", "", INDIRECT(B3 &amp; "!J433"))</f>
        <v/>
      </c>
      <c r="K433">
        <f>IF(INDIRECT(B3 &amp; "!K433")="", "", INDIRECT(B3 &amp; "!K433"))</f>
        <v/>
      </c>
      <c r="L433">
        <f>IF(INDIRECT(B3 &amp; "!L433")="", "", INDIRECT(B3 &amp; "!L433"))</f>
        <v/>
      </c>
      <c r="M433">
        <f>IF(INDIRECT(B3 &amp; "!M433")="", "", INDIRECT(B3 &amp; "!M433"))</f>
        <v/>
      </c>
      <c r="N433">
        <f>IF(INDIRECT(B3 &amp; "!N433")="", "", INDIRECT(B3 &amp; "!N433"))</f>
        <v/>
      </c>
      <c r="O433">
        <f>IF(INDIRECT(B3 &amp; "!O433")="", "", INDIRECT(B3 &amp; "!O433"))</f>
        <v/>
      </c>
      <c r="P433">
        <f>IF(INDIRECT(B3 &amp; "!P433")="", "", INDIRECT(B3 &amp; "!P433"))</f>
        <v/>
      </c>
      <c r="Q433">
        <f>IF(INDIRECT(B3 &amp; "!Q433")="", "", INDIRECT(B3 &amp; "!Q433"))</f>
        <v/>
      </c>
      <c r="R433">
        <f>IF(INDIRECT(B3 &amp; "!R433")="", "", INDIRECT(B3 &amp; "!R433"))</f>
        <v/>
      </c>
      <c r="S433">
        <f>IF(INDIRECT(B3 &amp; "!S433")="", "", INDIRECT(B3 &amp; "!S433"))</f>
        <v/>
      </c>
    </row>
    <row r="434">
      <c r="A434">
        <f>IF(INDIRECT(B3 &amp; "!A434")="", "", INDIRECT(B3 &amp; "!A434"))</f>
        <v/>
      </c>
      <c r="B434">
        <f>IF(INDIRECT(B3 &amp; "!B434")="", "", INDIRECT(B3 &amp; "!B434"))</f>
        <v/>
      </c>
      <c r="C434">
        <f>IF(INDIRECT(B3 &amp; "!C434")="", "", INDIRECT(B3 &amp; "!C434"))</f>
        <v/>
      </c>
      <c r="D434">
        <f>IF(INDIRECT(B3 &amp; "!D434")="", "", INDIRECT(B3 &amp; "!D434"))</f>
        <v/>
      </c>
      <c r="E434">
        <f>IF(INDIRECT(B3 &amp; "!E434")="", "", INDIRECT(B3 &amp; "!E434"))</f>
        <v/>
      </c>
      <c r="F434">
        <f>IF(INDIRECT(B3 &amp; "!F434")="", "", INDIRECT(B3 &amp; "!F434"))</f>
        <v/>
      </c>
      <c r="G434">
        <f>IF(INDIRECT(B3 &amp; "!G434")="", "", INDIRECT(B3 &amp; "!G434"))</f>
        <v/>
      </c>
      <c r="H434">
        <f>IF(INDIRECT(B3 &amp; "!H434")="", "", INDIRECT(B3 &amp; "!H434"))</f>
        <v/>
      </c>
      <c r="I434">
        <f>IF(INDIRECT(B3 &amp; "!I434")="", "", INDIRECT(B3 &amp; "!I434"))</f>
        <v/>
      </c>
      <c r="J434">
        <f>IF(INDIRECT(B3 &amp; "!J434")="", "", INDIRECT(B3 &amp; "!J434"))</f>
        <v/>
      </c>
      <c r="K434">
        <f>IF(INDIRECT(B3 &amp; "!K434")="", "", INDIRECT(B3 &amp; "!K434"))</f>
        <v/>
      </c>
      <c r="L434">
        <f>IF(INDIRECT(B3 &amp; "!L434")="", "", INDIRECT(B3 &amp; "!L434"))</f>
        <v/>
      </c>
      <c r="M434">
        <f>IF(INDIRECT(B3 &amp; "!M434")="", "", INDIRECT(B3 &amp; "!M434"))</f>
        <v/>
      </c>
      <c r="N434">
        <f>IF(INDIRECT(B3 &amp; "!N434")="", "", INDIRECT(B3 &amp; "!N434"))</f>
        <v/>
      </c>
      <c r="O434">
        <f>IF(INDIRECT(B3 &amp; "!O434")="", "", INDIRECT(B3 &amp; "!O434"))</f>
        <v/>
      </c>
      <c r="P434">
        <f>IF(INDIRECT(B3 &amp; "!P434")="", "", INDIRECT(B3 &amp; "!P434"))</f>
        <v/>
      </c>
      <c r="Q434">
        <f>IF(INDIRECT(B3 &amp; "!Q434")="", "", INDIRECT(B3 &amp; "!Q434"))</f>
        <v/>
      </c>
      <c r="R434">
        <f>IF(INDIRECT(B3 &amp; "!R434")="", "", INDIRECT(B3 &amp; "!R434"))</f>
        <v/>
      </c>
      <c r="S434">
        <f>IF(INDIRECT(B3 &amp; "!S434")="", "", INDIRECT(B3 &amp; "!S434"))</f>
        <v/>
      </c>
    </row>
    <row r="435">
      <c r="A435">
        <f>IF(INDIRECT(B3 &amp; "!A435")="", "", INDIRECT(B3 &amp; "!A435"))</f>
        <v/>
      </c>
      <c r="B435">
        <f>IF(INDIRECT(B3 &amp; "!B435")="", "", INDIRECT(B3 &amp; "!B435"))</f>
        <v/>
      </c>
      <c r="C435">
        <f>IF(INDIRECT(B3 &amp; "!C435")="", "", INDIRECT(B3 &amp; "!C435"))</f>
        <v/>
      </c>
      <c r="D435">
        <f>IF(INDIRECT(B3 &amp; "!D435")="", "", INDIRECT(B3 &amp; "!D435"))</f>
        <v/>
      </c>
      <c r="E435">
        <f>IF(INDIRECT(B3 &amp; "!E435")="", "", INDIRECT(B3 &amp; "!E435"))</f>
        <v/>
      </c>
      <c r="F435">
        <f>IF(INDIRECT(B3 &amp; "!F435")="", "", INDIRECT(B3 &amp; "!F435"))</f>
        <v/>
      </c>
      <c r="G435">
        <f>IF(INDIRECT(B3 &amp; "!G435")="", "", INDIRECT(B3 &amp; "!G435"))</f>
        <v/>
      </c>
      <c r="H435">
        <f>IF(INDIRECT(B3 &amp; "!H435")="", "", INDIRECT(B3 &amp; "!H435"))</f>
        <v/>
      </c>
      <c r="I435">
        <f>IF(INDIRECT(B3 &amp; "!I435")="", "", INDIRECT(B3 &amp; "!I435"))</f>
        <v/>
      </c>
      <c r="J435">
        <f>IF(INDIRECT(B3 &amp; "!J435")="", "", INDIRECT(B3 &amp; "!J435"))</f>
        <v/>
      </c>
      <c r="K435">
        <f>IF(INDIRECT(B3 &amp; "!K435")="", "", INDIRECT(B3 &amp; "!K435"))</f>
        <v/>
      </c>
      <c r="L435">
        <f>IF(INDIRECT(B3 &amp; "!L435")="", "", INDIRECT(B3 &amp; "!L435"))</f>
        <v/>
      </c>
      <c r="M435">
        <f>IF(INDIRECT(B3 &amp; "!M435")="", "", INDIRECT(B3 &amp; "!M435"))</f>
        <v/>
      </c>
      <c r="N435">
        <f>IF(INDIRECT(B3 &amp; "!N435")="", "", INDIRECT(B3 &amp; "!N435"))</f>
        <v/>
      </c>
      <c r="O435">
        <f>IF(INDIRECT(B3 &amp; "!O435")="", "", INDIRECT(B3 &amp; "!O435"))</f>
        <v/>
      </c>
      <c r="P435">
        <f>IF(INDIRECT(B3 &amp; "!P435")="", "", INDIRECT(B3 &amp; "!P435"))</f>
        <v/>
      </c>
      <c r="Q435">
        <f>IF(INDIRECT(B3 &amp; "!Q435")="", "", INDIRECT(B3 &amp; "!Q435"))</f>
        <v/>
      </c>
      <c r="R435">
        <f>IF(INDIRECT(B3 &amp; "!R435")="", "", INDIRECT(B3 &amp; "!R435"))</f>
        <v/>
      </c>
      <c r="S435">
        <f>IF(INDIRECT(B3 &amp; "!S435")="", "", INDIRECT(B3 &amp; "!S435"))</f>
        <v/>
      </c>
    </row>
    <row r="436">
      <c r="A436">
        <f>IF(INDIRECT(B3 &amp; "!A436")="", "", INDIRECT(B3 &amp; "!A436"))</f>
        <v/>
      </c>
      <c r="B436">
        <f>IF(INDIRECT(B3 &amp; "!B436")="", "", INDIRECT(B3 &amp; "!B436"))</f>
        <v/>
      </c>
      <c r="C436">
        <f>IF(INDIRECT(B3 &amp; "!C436")="", "", INDIRECT(B3 &amp; "!C436"))</f>
        <v/>
      </c>
      <c r="D436">
        <f>IF(INDIRECT(B3 &amp; "!D436")="", "", INDIRECT(B3 &amp; "!D436"))</f>
        <v/>
      </c>
      <c r="E436">
        <f>IF(INDIRECT(B3 &amp; "!E436")="", "", INDIRECT(B3 &amp; "!E436"))</f>
        <v/>
      </c>
      <c r="F436">
        <f>IF(INDIRECT(B3 &amp; "!F436")="", "", INDIRECT(B3 &amp; "!F436"))</f>
        <v/>
      </c>
      <c r="G436">
        <f>IF(INDIRECT(B3 &amp; "!G436")="", "", INDIRECT(B3 &amp; "!G436"))</f>
        <v/>
      </c>
      <c r="H436">
        <f>IF(INDIRECT(B3 &amp; "!H436")="", "", INDIRECT(B3 &amp; "!H436"))</f>
        <v/>
      </c>
      <c r="I436">
        <f>IF(INDIRECT(B3 &amp; "!I436")="", "", INDIRECT(B3 &amp; "!I436"))</f>
        <v/>
      </c>
      <c r="J436">
        <f>IF(INDIRECT(B3 &amp; "!J436")="", "", INDIRECT(B3 &amp; "!J436"))</f>
        <v/>
      </c>
      <c r="K436">
        <f>IF(INDIRECT(B3 &amp; "!K436")="", "", INDIRECT(B3 &amp; "!K436"))</f>
        <v/>
      </c>
      <c r="L436">
        <f>IF(INDIRECT(B3 &amp; "!L436")="", "", INDIRECT(B3 &amp; "!L436"))</f>
        <v/>
      </c>
      <c r="M436">
        <f>IF(INDIRECT(B3 &amp; "!M436")="", "", INDIRECT(B3 &amp; "!M436"))</f>
        <v/>
      </c>
      <c r="N436">
        <f>IF(INDIRECT(B3 &amp; "!N436")="", "", INDIRECT(B3 &amp; "!N436"))</f>
        <v/>
      </c>
      <c r="O436">
        <f>IF(INDIRECT(B3 &amp; "!O436")="", "", INDIRECT(B3 &amp; "!O436"))</f>
        <v/>
      </c>
      <c r="P436">
        <f>IF(INDIRECT(B3 &amp; "!P436")="", "", INDIRECT(B3 &amp; "!P436"))</f>
        <v/>
      </c>
      <c r="Q436">
        <f>IF(INDIRECT(B3 &amp; "!Q436")="", "", INDIRECT(B3 &amp; "!Q436"))</f>
        <v/>
      </c>
      <c r="R436">
        <f>IF(INDIRECT(B3 &amp; "!R436")="", "", INDIRECT(B3 &amp; "!R436"))</f>
        <v/>
      </c>
      <c r="S436">
        <f>IF(INDIRECT(B3 &amp; "!S436")="", "", INDIRECT(B3 &amp; "!S436"))</f>
        <v/>
      </c>
    </row>
    <row r="437">
      <c r="A437">
        <f>IF(INDIRECT(B3 &amp; "!A437")="", "", INDIRECT(B3 &amp; "!A437"))</f>
        <v/>
      </c>
      <c r="B437">
        <f>IF(INDIRECT(B3 &amp; "!B437")="", "", INDIRECT(B3 &amp; "!B437"))</f>
        <v/>
      </c>
      <c r="C437">
        <f>IF(INDIRECT(B3 &amp; "!C437")="", "", INDIRECT(B3 &amp; "!C437"))</f>
        <v/>
      </c>
      <c r="D437">
        <f>IF(INDIRECT(B3 &amp; "!D437")="", "", INDIRECT(B3 &amp; "!D437"))</f>
        <v/>
      </c>
      <c r="E437">
        <f>IF(INDIRECT(B3 &amp; "!E437")="", "", INDIRECT(B3 &amp; "!E437"))</f>
        <v/>
      </c>
      <c r="F437">
        <f>IF(INDIRECT(B3 &amp; "!F437")="", "", INDIRECT(B3 &amp; "!F437"))</f>
        <v/>
      </c>
      <c r="G437">
        <f>IF(INDIRECT(B3 &amp; "!G437")="", "", INDIRECT(B3 &amp; "!G437"))</f>
        <v/>
      </c>
      <c r="H437">
        <f>IF(INDIRECT(B3 &amp; "!H437")="", "", INDIRECT(B3 &amp; "!H437"))</f>
        <v/>
      </c>
      <c r="I437">
        <f>IF(INDIRECT(B3 &amp; "!I437")="", "", INDIRECT(B3 &amp; "!I437"))</f>
        <v/>
      </c>
      <c r="J437">
        <f>IF(INDIRECT(B3 &amp; "!J437")="", "", INDIRECT(B3 &amp; "!J437"))</f>
        <v/>
      </c>
      <c r="K437">
        <f>IF(INDIRECT(B3 &amp; "!K437")="", "", INDIRECT(B3 &amp; "!K437"))</f>
        <v/>
      </c>
      <c r="L437">
        <f>IF(INDIRECT(B3 &amp; "!L437")="", "", INDIRECT(B3 &amp; "!L437"))</f>
        <v/>
      </c>
      <c r="M437">
        <f>IF(INDIRECT(B3 &amp; "!M437")="", "", INDIRECT(B3 &amp; "!M437"))</f>
        <v/>
      </c>
      <c r="N437">
        <f>IF(INDIRECT(B3 &amp; "!N437")="", "", INDIRECT(B3 &amp; "!N437"))</f>
        <v/>
      </c>
      <c r="O437">
        <f>IF(INDIRECT(B3 &amp; "!O437")="", "", INDIRECT(B3 &amp; "!O437"))</f>
        <v/>
      </c>
      <c r="P437">
        <f>IF(INDIRECT(B3 &amp; "!P437")="", "", INDIRECT(B3 &amp; "!P437"))</f>
        <v/>
      </c>
      <c r="Q437">
        <f>IF(INDIRECT(B3 &amp; "!Q437")="", "", INDIRECT(B3 &amp; "!Q437"))</f>
        <v/>
      </c>
      <c r="R437">
        <f>IF(INDIRECT(B3 &amp; "!R437")="", "", INDIRECT(B3 &amp; "!R437"))</f>
        <v/>
      </c>
      <c r="S437">
        <f>IF(INDIRECT(B3 &amp; "!S437")="", "", INDIRECT(B3 &amp; "!S437"))</f>
        <v/>
      </c>
    </row>
    <row r="438">
      <c r="A438">
        <f>IF(INDIRECT(B3 &amp; "!A438")="", "", INDIRECT(B3 &amp; "!A438"))</f>
        <v/>
      </c>
      <c r="B438">
        <f>IF(INDIRECT(B3 &amp; "!B438")="", "", INDIRECT(B3 &amp; "!B438"))</f>
        <v/>
      </c>
      <c r="C438">
        <f>IF(INDIRECT(B3 &amp; "!C438")="", "", INDIRECT(B3 &amp; "!C438"))</f>
        <v/>
      </c>
      <c r="D438">
        <f>IF(INDIRECT(B3 &amp; "!D438")="", "", INDIRECT(B3 &amp; "!D438"))</f>
        <v/>
      </c>
      <c r="E438">
        <f>IF(INDIRECT(B3 &amp; "!E438")="", "", INDIRECT(B3 &amp; "!E438"))</f>
        <v/>
      </c>
      <c r="F438">
        <f>IF(INDIRECT(B3 &amp; "!F438")="", "", INDIRECT(B3 &amp; "!F438"))</f>
        <v/>
      </c>
      <c r="G438">
        <f>IF(INDIRECT(B3 &amp; "!G438")="", "", INDIRECT(B3 &amp; "!G438"))</f>
        <v/>
      </c>
      <c r="H438">
        <f>IF(INDIRECT(B3 &amp; "!H438")="", "", INDIRECT(B3 &amp; "!H438"))</f>
        <v/>
      </c>
      <c r="I438">
        <f>IF(INDIRECT(B3 &amp; "!I438")="", "", INDIRECT(B3 &amp; "!I438"))</f>
        <v/>
      </c>
      <c r="J438">
        <f>IF(INDIRECT(B3 &amp; "!J438")="", "", INDIRECT(B3 &amp; "!J438"))</f>
        <v/>
      </c>
      <c r="K438">
        <f>IF(INDIRECT(B3 &amp; "!K438")="", "", INDIRECT(B3 &amp; "!K438"))</f>
        <v/>
      </c>
      <c r="L438">
        <f>IF(INDIRECT(B3 &amp; "!L438")="", "", INDIRECT(B3 &amp; "!L438"))</f>
        <v/>
      </c>
      <c r="M438">
        <f>IF(INDIRECT(B3 &amp; "!M438")="", "", INDIRECT(B3 &amp; "!M438"))</f>
        <v/>
      </c>
      <c r="N438">
        <f>IF(INDIRECT(B3 &amp; "!N438")="", "", INDIRECT(B3 &amp; "!N438"))</f>
        <v/>
      </c>
      <c r="O438">
        <f>IF(INDIRECT(B3 &amp; "!O438")="", "", INDIRECT(B3 &amp; "!O438"))</f>
        <v/>
      </c>
      <c r="P438">
        <f>IF(INDIRECT(B3 &amp; "!P438")="", "", INDIRECT(B3 &amp; "!P438"))</f>
        <v/>
      </c>
      <c r="Q438">
        <f>IF(INDIRECT(B3 &amp; "!Q438")="", "", INDIRECT(B3 &amp; "!Q438"))</f>
        <v/>
      </c>
      <c r="R438">
        <f>IF(INDIRECT(B3 &amp; "!R438")="", "", INDIRECT(B3 &amp; "!R438"))</f>
        <v/>
      </c>
      <c r="S438">
        <f>IF(INDIRECT(B3 &amp; "!S438")="", "", INDIRECT(B3 &amp; "!S438"))</f>
        <v/>
      </c>
    </row>
    <row r="439">
      <c r="A439">
        <f>IF(INDIRECT(B3 &amp; "!A439")="", "", INDIRECT(B3 &amp; "!A439"))</f>
        <v/>
      </c>
      <c r="B439">
        <f>IF(INDIRECT(B3 &amp; "!B439")="", "", INDIRECT(B3 &amp; "!B439"))</f>
        <v/>
      </c>
      <c r="C439">
        <f>IF(INDIRECT(B3 &amp; "!C439")="", "", INDIRECT(B3 &amp; "!C439"))</f>
        <v/>
      </c>
      <c r="D439">
        <f>IF(INDIRECT(B3 &amp; "!D439")="", "", INDIRECT(B3 &amp; "!D439"))</f>
        <v/>
      </c>
      <c r="E439">
        <f>IF(INDIRECT(B3 &amp; "!E439")="", "", INDIRECT(B3 &amp; "!E439"))</f>
        <v/>
      </c>
      <c r="F439">
        <f>IF(INDIRECT(B3 &amp; "!F439")="", "", INDIRECT(B3 &amp; "!F439"))</f>
        <v/>
      </c>
      <c r="G439">
        <f>IF(INDIRECT(B3 &amp; "!G439")="", "", INDIRECT(B3 &amp; "!G439"))</f>
        <v/>
      </c>
      <c r="H439">
        <f>IF(INDIRECT(B3 &amp; "!H439")="", "", INDIRECT(B3 &amp; "!H439"))</f>
        <v/>
      </c>
      <c r="I439">
        <f>IF(INDIRECT(B3 &amp; "!I439")="", "", INDIRECT(B3 &amp; "!I439"))</f>
        <v/>
      </c>
      <c r="J439">
        <f>IF(INDIRECT(B3 &amp; "!J439")="", "", INDIRECT(B3 &amp; "!J439"))</f>
        <v/>
      </c>
      <c r="K439">
        <f>IF(INDIRECT(B3 &amp; "!K439")="", "", INDIRECT(B3 &amp; "!K439"))</f>
        <v/>
      </c>
      <c r="L439">
        <f>IF(INDIRECT(B3 &amp; "!L439")="", "", INDIRECT(B3 &amp; "!L439"))</f>
        <v/>
      </c>
      <c r="M439">
        <f>IF(INDIRECT(B3 &amp; "!M439")="", "", INDIRECT(B3 &amp; "!M439"))</f>
        <v/>
      </c>
      <c r="N439">
        <f>IF(INDIRECT(B3 &amp; "!N439")="", "", INDIRECT(B3 &amp; "!N439"))</f>
        <v/>
      </c>
      <c r="O439">
        <f>IF(INDIRECT(B3 &amp; "!O439")="", "", INDIRECT(B3 &amp; "!O439"))</f>
        <v/>
      </c>
      <c r="P439">
        <f>IF(INDIRECT(B3 &amp; "!P439")="", "", INDIRECT(B3 &amp; "!P439"))</f>
        <v/>
      </c>
      <c r="Q439">
        <f>IF(INDIRECT(B3 &amp; "!Q439")="", "", INDIRECT(B3 &amp; "!Q439"))</f>
        <v/>
      </c>
      <c r="R439">
        <f>IF(INDIRECT(B3 &amp; "!R439")="", "", INDIRECT(B3 &amp; "!R439"))</f>
        <v/>
      </c>
      <c r="S439">
        <f>IF(INDIRECT(B3 &amp; "!S439")="", "", INDIRECT(B3 &amp; "!S439"))</f>
        <v/>
      </c>
    </row>
    <row r="440">
      <c r="A440">
        <f>IF(INDIRECT(B3 &amp; "!A440")="", "", INDIRECT(B3 &amp; "!A440"))</f>
        <v/>
      </c>
      <c r="B440">
        <f>IF(INDIRECT(B3 &amp; "!B440")="", "", INDIRECT(B3 &amp; "!B440"))</f>
        <v/>
      </c>
      <c r="C440">
        <f>IF(INDIRECT(B3 &amp; "!C440")="", "", INDIRECT(B3 &amp; "!C440"))</f>
        <v/>
      </c>
      <c r="D440">
        <f>IF(INDIRECT(B3 &amp; "!D440")="", "", INDIRECT(B3 &amp; "!D440"))</f>
        <v/>
      </c>
      <c r="E440">
        <f>IF(INDIRECT(B3 &amp; "!E440")="", "", INDIRECT(B3 &amp; "!E440"))</f>
        <v/>
      </c>
      <c r="F440">
        <f>IF(INDIRECT(B3 &amp; "!F440")="", "", INDIRECT(B3 &amp; "!F440"))</f>
        <v/>
      </c>
      <c r="G440">
        <f>IF(INDIRECT(B3 &amp; "!G440")="", "", INDIRECT(B3 &amp; "!G440"))</f>
        <v/>
      </c>
      <c r="H440">
        <f>IF(INDIRECT(B3 &amp; "!H440")="", "", INDIRECT(B3 &amp; "!H440"))</f>
        <v/>
      </c>
      <c r="I440">
        <f>IF(INDIRECT(B3 &amp; "!I440")="", "", INDIRECT(B3 &amp; "!I440"))</f>
        <v/>
      </c>
      <c r="J440">
        <f>IF(INDIRECT(B3 &amp; "!J440")="", "", INDIRECT(B3 &amp; "!J440"))</f>
        <v/>
      </c>
      <c r="K440">
        <f>IF(INDIRECT(B3 &amp; "!K440")="", "", INDIRECT(B3 &amp; "!K440"))</f>
        <v/>
      </c>
      <c r="L440">
        <f>IF(INDIRECT(B3 &amp; "!L440")="", "", INDIRECT(B3 &amp; "!L440"))</f>
        <v/>
      </c>
      <c r="M440">
        <f>IF(INDIRECT(B3 &amp; "!M440")="", "", INDIRECT(B3 &amp; "!M440"))</f>
        <v/>
      </c>
      <c r="N440">
        <f>IF(INDIRECT(B3 &amp; "!N440")="", "", INDIRECT(B3 &amp; "!N440"))</f>
        <v/>
      </c>
      <c r="O440">
        <f>IF(INDIRECT(B3 &amp; "!O440")="", "", INDIRECT(B3 &amp; "!O440"))</f>
        <v/>
      </c>
      <c r="P440">
        <f>IF(INDIRECT(B3 &amp; "!P440")="", "", INDIRECT(B3 &amp; "!P440"))</f>
        <v/>
      </c>
      <c r="Q440">
        <f>IF(INDIRECT(B3 &amp; "!Q440")="", "", INDIRECT(B3 &amp; "!Q440"))</f>
        <v/>
      </c>
      <c r="R440">
        <f>IF(INDIRECT(B3 &amp; "!R440")="", "", INDIRECT(B3 &amp; "!R440"))</f>
        <v/>
      </c>
      <c r="S440">
        <f>IF(INDIRECT(B3 &amp; "!S440")="", "", INDIRECT(B3 &amp; "!S440"))</f>
        <v/>
      </c>
    </row>
    <row r="441">
      <c r="A441">
        <f>IF(INDIRECT(B3 &amp; "!A441")="", "", INDIRECT(B3 &amp; "!A441"))</f>
        <v/>
      </c>
      <c r="B441">
        <f>IF(INDIRECT(B3 &amp; "!B441")="", "", INDIRECT(B3 &amp; "!B441"))</f>
        <v/>
      </c>
      <c r="C441">
        <f>IF(INDIRECT(B3 &amp; "!C441")="", "", INDIRECT(B3 &amp; "!C441"))</f>
        <v/>
      </c>
      <c r="D441">
        <f>IF(INDIRECT(B3 &amp; "!D441")="", "", INDIRECT(B3 &amp; "!D441"))</f>
        <v/>
      </c>
      <c r="E441">
        <f>IF(INDIRECT(B3 &amp; "!E441")="", "", INDIRECT(B3 &amp; "!E441"))</f>
        <v/>
      </c>
      <c r="F441">
        <f>IF(INDIRECT(B3 &amp; "!F441")="", "", INDIRECT(B3 &amp; "!F441"))</f>
        <v/>
      </c>
      <c r="G441">
        <f>IF(INDIRECT(B3 &amp; "!G441")="", "", INDIRECT(B3 &amp; "!G441"))</f>
        <v/>
      </c>
      <c r="H441">
        <f>IF(INDIRECT(B3 &amp; "!H441")="", "", INDIRECT(B3 &amp; "!H441"))</f>
        <v/>
      </c>
      <c r="I441">
        <f>IF(INDIRECT(B3 &amp; "!I441")="", "", INDIRECT(B3 &amp; "!I441"))</f>
        <v/>
      </c>
      <c r="J441">
        <f>IF(INDIRECT(B3 &amp; "!J441")="", "", INDIRECT(B3 &amp; "!J441"))</f>
        <v/>
      </c>
      <c r="K441">
        <f>IF(INDIRECT(B3 &amp; "!K441")="", "", INDIRECT(B3 &amp; "!K441"))</f>
        <v/>
      </c>
      <c r="L441">
        <f>IF(INDIRECT(B3 &amp; "!L441")="", "", INDIRECT(B3 &amp; "!L441"))</f>
        <v/>
      </c>
      <c r="M441">
        <f>IF(INDIRECT(B3 &amp; "!M441")="", "", INDIRECT(B3 &amp; "!M441"))</f>
        <v/>
      </c>
      <c r="N441">
        <f>IF(INDIRECT(B3 &amp; "!N441")="", "", INDIRECT(B3 &amp; "!N441"))</f>
        <v/>
      </c>
      <c r="O441">
        <f>IF(INDIRECT(B3 &amp; "!O441")="", "", INDIRECT(B3 &amp; "!O441"))</f>
        <v/>
      </c>
      <c r="P441">
        <f>IF(INDIRECT(B3 &amp; "!P441")="", "", INDIRECT(B3 &amp; "!P441"))</f>
        <v/>
      </c>
      <c r="Q441">
        <f>IF(INDIRECT(B3 &amp; "!Q441")="", "", INDIRECT(B3 &amp; "!Q441"))</f>
        <v/>
      </c>
      <c r="R441">
        <f>IF(INDIRECT(B3 &amp; "!R441")="", "", INDIRECT(B3 &amp; "!R441"))</f>
        <v/>
      </c>
      <c r="S441">
        <f>IF(INDIRECT(B3 &amp; "!S441")="", "", INDIRECT(B3 &amp; "!S441"))</f>
        <v/>
      </c>
    </row>
    <row r="442">
      <c r="A442">
        <f>IF(INDIRECT(B3 &amp; "!A442")="", "", INDIRECT(B3 &amp; "!A442"))</f>
        <v/>
      </c>
      <c r="B442">
        <f>IF(INDIRECT(B3 &amp; "!B442")="", "", INDIRECT(B3 &amp; "!B442"))</f>
        <v/>
      </c>
      <c r="C442">
        <f>IF(INDIRECT(B3 &amp; "!C442")="", "", INDIRECT(B3 &amp; "!C442"))</f>
        <v/>
      </c>
      <c r="D442">
        <f>IF(INDIRECT(B3 &amp; "!D442")="", "", INDIRECT(B3 &amp; "!D442"))</f>
        <v/>
      </c>
      <c r="E442">
        <f>IF(INDIRECT(B3 &amp; "!E442")="", "", INDIRECT(B3 &amp; "!E442"))</f>
        <v/>
      </c>
      <c r="F442">
        <f>IF(INDIRECT(B3 &amp; "!F442")="", "", INDIRECT(B3 &amp; "!F442"))</f>
        <v/>
      </c>
      <c r="G442">
        <f>IF(INDIRECT(B3 &amp; "!G442")="", "", INDIRECT(B3 &amp; "!G442"))</f>
        <v/>
      </c>
      <c r="H442">
        <f>IF(INDIRECT(B3 &amp; "!H442")="", "", INDIRECT(B3 &amp; "!H442"))</f>
        <v/>
      </c>
      <c r="I442">
        <f>IF(INDIRECT(B3 &amp; "!I442")="", "", INDIRECT(B3 &amp; "!I442"))</f>
        <v/>
      </c>
      <c r="J442">
        <f>IF(INDIRECT(B3 &amp; "!J442")="", "", INDIRECT(B3 &amp; "!J442"))</f>
        <v/>
      </c>
      <c r="K442">
        <f>IF(INDIRECT(B3 &amp; "!K442")="", "", INDIRECT(B3 &amp; "!K442"))</f>
        <v/>
      </c>
      <c r="L442">
        <f>IF(INDIRECT(B3 &amp; "!L442")="", "", INDIRECT(B3 &amp; "!L442"))</f>
        <v/>
      </c>
      <c r="M442">
        <f>IF(INDIRECT(B3 &amp; "!M442")="", "", INDIRECT(B3 &amp; "!M442"))</f>
        <v/>
      </c>
      <c r="N442">
        <f>IF(INDIRECT(B3 &amp; "!N442")="", "", INDIRECT(B3 &amp; "!N442"))</f>
        <v/>
      </c>
      <c r="O442">
        <f>IF(INDIRECT(B3 &amp; "!O442")="", "", INDIRECT(B3 &amp; "!O442"))</f>
        <v/>
      </c>
      <c r="P442">
        <f>IF(INDIRECT(B3 &amp; "!P442")="", "", INDIRECT(B3 &amp; "!P442"))</f>
        <v/>
      </c>
      <c r="Q442">
        <f>IF(INDIRECT(B3 &amp; "!Q442")="", "", INDIRECT(B3 &amp; "!Q442"))</f>
        <v/>
      </c>
      <c r="R442">
        <f>IF(INDIRECT(B3 &amp; "!R442")="", "", INDIRECT(B3 &amp; "!R442"))</f>
        <v/>
      </c>
      <c r="S442">
        <f>IF(INDIRECT(B3 &amp; "!S442")="", "", INDIRECT(B3 &amp; "!S442"))</f>
        <v/>
      </c>
    </row>
    <row r="443">
      <c r="A443">
        <f>IF(INDIRECT(B3 &amp; "!A443")="", "", INDIRECT(B3 &amp; "!A443"))</f>
        <v/>
      </c>
      <c r="B443">
        <f>IF(INDIRECT(B3 &amp; "!B443")="", "", INDIRECT(B3 &amp; "!B443"))</f>
        <v/>
      </c>
      <c r="C443">
        <f>IF(INDIRECT(B3 &amp; "!C443")="", "", INDIRECT(B3 &amp; "!C443"))</f>
        <v/>
      </c>
      <c r="D443">
        <f>IF(INDIRECT(B3 &amp; "!D443")="", "", INDIRECT(B3 &amp; "!D443"))</f>
        <v/>
      </c>
      <c r="E443">
        <f>IF(INDIRECT(B3 &amp; "!E443")="", "", INDIRECT(B3 &amp; "!E443"))</f>
        <v/>
      </c>
      <c r="F443">
        <f>IF(INDIRECT(B3 &amp; "!F443")="", "", INDIRECT(B3 &amp; "!F443"))</f>
        <v/>
      </c>
      <c r="G443">
        <f>IF(INDIRECT(B3 &amp; "!G443")="", "", INDIRECT(B3 &amp; "!G443"))</f>
        <v/>
      </c>
      <c r="H443">
        <f>IF(INDIRECT(B3 &amp; "!H443")="", "", INDIRECT(B3 &amp; "!H443"))</f>
        <v/>
      </c>
      <c r="I443">
        <f>IF(INDIRECT(B3 &amp; "!I443")="", "", INDIRECT(B3 &amp; "!I443"))</f>
        <v/>
      </c>
      <c r="J443">
        <f>IF(INDIRECT(B3 &amp; "!J443")="", "", INDIRECT(B3 &amp; "!J443"))</f>
        <v/>
      </c>
      <c r="K443">
        <f>IF(INDIRECT(B3 &amp; "!K443")="", "", INDIRECT(B3 &amp; "!K443"))</f>
        <v/>
      </c>
      <c r="L443">
        <f>IF(INDIRECT(B3 &amp; "!L443")="", "", INDIRECT(B3 &amp; "!L443"))</f>
        <v/>
      </c>
      <c r="M443">
        <f>IF(INDIRECT(B3 &amp; "!M443")="", "", INDIRECT(B3 &amp; "!M443"))</f>
        <v/>
      </c>
      <c r="N443">
        <f>IF(INDIRECT(B3 &amp; "!N443")="", "", INDIRECT(B3 &amp; "!N443"))</f>
        <v/>
      </c>
      <c r="O443">
        <f>IF(INDIRECT(B3 &amp; "!O443")="", "", INDIRECT(B3 &amp; "!O443"))</f>
        <v/>
      </c>
      <c r="P443">
        <f>IF(INDIRECT(B3 &amp; "!P443")="", "", INDIRECT(B3 &amp; "!P443"))</f>
        <v/>
      </c>
      <c r="Q443">
        <f>IF(INDIRECT(B3 &amp; "!Q443")="", "", INDIRECT(B3 &amp; "!Q443"))</f>
        <v/>
      </c>
      <c r="R443">
        <f>IF(INDIRECT(B3 &amp; "!R443")="", "", INDIRECT(B3 &amp; "!R443"))</f>
        <v/>
      </c>
      <c r="S443">
        <f>IF(INDIRECT(B3 &amp; "!S443")="", "", INDIRECT(B3 &amp; "!S443"))</f>
        <v/>
      </c>
    </row>
    <row r="444">
      <c r="A444">
        <f>IF(INDIRECT(B3 &amp; "!A444")="", "", INDIRECT(B3 &amp; "!A444"))</f>
        <v/>
      </c>
      <c r="B444">
        <f>IF(INDIRECT(B3 &amp; "!B444")="", "", INDIRECT(B3 &amp; "!B444"))</f>
        <v/>
      </c>
      <c r="C444">
        <f>IF(INDIRECT(B3 &amp; "!C444")="", "", INDIRECT(B3 &amp; "!C444"))</f>
        <v/>
      </c>
      <c r="D444">
        <f>IF(INDIRECT(B3 &amp; "!D444")="", "", INDIRECT(B3 &amp; "!D444"))</f>
        <v/>
      </c>
      <c r="E444">
        <f>IF(INDIRECT(B3 &amp; "!E444")="", "", INDIRECT(B3 &amp; "!E444"))</f>
        <v/>
      </c>
      <c r="F444">
        <f>IF(INDIRECT(B3 &amp; "!F444")="", "", INDIRECT(B3 &amp; "!F444"))</f>
        <v/>
      </c>
      <c r="G444">
        <f>IF(INDIRECT(B3 &amp; "!G444")="", "", INDIRECT(B3 &amp; "!G444"))</f>
        <v/>
      </c>
      <c r="H444">
        <f>IF(INDIRECT(B3 &amp; "!H444")="", "", INDIRECT(B3 &amp; "!H444"))</f>
        <v/>
      </c>
      <c r="I444">
        <f>IF(INDIRECT(B3 &amp; "!I444")="", "", INDIRECT(B3 &amp; "!I444"))</f>
        <v/>
      </c>
      <c r="J444">
        <f>IF(INDIRECT(B3 &amp; "!J444")="", "", INDIRECT(B3 &amp; "!J444"))</f>
        <v/>
      </c>
      <c r="K444">
        <f>IF(INDIRECT(B3 &amp; "!K444")="", "", INDIRECT(B3 &amp; "!K444"))</f>
        <v/>
      </c>
      <c r="L444">
        <f>IF(INDIRECT(B3 &amp; "!L444")="", "", INDIRECT(B3 &amp; "!L444"))</f>
        <v/>
      </c>
      <c r="M444">
        <f>IF(INDIRECT(B3 &amp; "!M444")="", "", INDIRECT(B3 &amp; "!M444"))</f>
        <v/>
      </c>
      <c r="N444">
        <f>IF(INDIRECT(B3 &amp; "!N444")="", "", INDIRECT(B3 &amp; "!N444"))</f>
        <v/>
      </c>
      <c r="O444">
        <f>IF(INDIRECT(B3 &amp; "!O444")="", "", INDIRECT(B3 &amp; "!O444"))</f>
        <v/>
      </c>
      <c r="P444">
        <f>IF(INDIRECT(B3 &amp; "!P444")="", "", INDIRECT(B3 &amp; "!P444"))</f>
        <v/>
      </c>
      <c r="Q444">
        <f>IF(INDIRECT(B3 &amp; "!Q444")="", "", INDIRECT(B3 &amp; "!Q444"))</f>
        <v/>
      </c>
      <c r="R444">
        <f>IF(INDIRECT(B3 &amp; "!R444")="", "", INDIRECT(B3 &amp; "!R444"))</f>
        <v/>
      </c>
      <c r="S444">
        <f>IF(INDIRECT(B3 &amp; "!S444")="", "", INDIRECT(B3 &amp; "!S444"))</f>
        <v/>
      </c>
    </row>
    <row r="445">
      <c r="A445">
        <f>IF(INDIRECT(B3 &amp; "!A445")="", "", INDIRECT(B3 &amp; "!A445"))</f>
        <v/>
      </c>
      <c r="B445">
        <f>IF(INDIRECT(B3 &amp; "!B445")="", "", INDIRECT(B3 &amp; "!B445"))</f>
        <v/>
      </c>
      <c r="C445">
        <f>IF(INDIRECT(B3 &amp; "!C445")="", "", INDIRECT(B3 &amp; "!C445"))</f>
        <v/>
      </c>
      <c r="D445">
        <f>IF(INDIRECT(B3 &amp; "!D445")="", "", INDIRECT(B3 &amp; "!D445"))</f>
        <v/>
      </c>
      <c r="E445">
        <f>IF(INDIRECT(B3 &amp; "!E445")="", "", INDIRECT(B3 &amp; "!E445"))</f>
        <v/>
      </c>
      <c r="F445">
        <f>IF(INDIRECT(B3 &amp; "!F445")="", "", INDIRECT(B3 &amp; "!F445"))</f>
        <v/>
      </c>
      <c r="G445">
        <f>IF(INDIRECT(B3 &amp; "!G445")="", "", INDIRECT(B3 &amp; "!G445"))</f>
        <v/>
      </c>
      <c r="H445">
        <f>IF(INDIRECT(B3 &amp; "!H445")="", "", INDIRECT(B3 &amp; "!H445"))</f>
        <v/>
      </c>
      <c r="I445">
        <f>IF(INDIRECT(B3 &amp; "!I445")="", "", INDIRECT(B3 &amp; "!I445"))</f>
        <v/>
      </c>
      <c r="J445">
        <f>IF(INDIRECT(B3 &amp; "!J445")="", "", INDIRECT(B3 &amp; "!J445"))</f>
        <v/>
      </c>
      <c r="K445">
        <f>IF(INDIRECT(B3 &amp; "!K445")="", "", INDIRECT(B3 &amp; "!K445"))</f>
        <v/>
      </c>
      <c r="L445">
        <f>IF(INDIRECT(B3 &amp; "!L445")="", "", INDIRECT(B3 &amp; "!L445"))</f>
        <v/>
      </c>
      <c r="M445">
        <f>IF(INDIRECT(B3 &amp; "!M445")="", "", INDIRECT(B3 &amp; "!M445"))</f>
        <v/>
      </c>
      <c r="N445">
        <f>IF(INDIRECT(B3 &amp; "!N445")="", "", INDIRECT(B3 &amp; "!N445"))</f>
        <v/>
      </c>
      <c r="O445">
        <f>IF(INDIRECT(B3 &amp; "!O445")="", "", INDIRECT(B3 &amp; "!O445"))</f>
        <v/>
      </c>
      <c r="P445">
        <f>IF(INDIRECT(B3 &amp; "!P445")="", "", INDIRECT(B3 &amp; "!P445"))</f>
        <v/>
      </c>
      <c r="Q445">
        <f>IF(INDIRECT(B3 &amp; "!Q445")="", "", INDIRECT(B3 &amp; "!Q445"))</f>
        <v/>
      </c>
      <c r="R445">
        <f>IF(INDIRECT(B3 &amp; "!R445")="", "", INDIRECT(B3 &amp; "!R445"))</f>
        <v/>
      </c>
      <c r="S445">
        <f>IF(INDIRECT(B3 &amp; "!S445")="", "", INDIRECT(B3 &amp; "!S445"))</f>
        <v/>
      </c>
    </row>
    <row r="446">
      <c r="A446">
        <f>IF(INDIRECT(B3 &amp; "!A446")="", "", INDIRECT(B3 &amp; "!A446"))</f>
        <v/>
      </c>
      <c r="B446">
        <f>IF(INDIRECT(B3 &amp; "!B446")="", "", INDIRECT(B3 &amp; "!B446"))</f>
        <v/>
      </c>
      <c r="C446">
        <f>IF(INDIRECT(B3 &amp; "!C446")="", "", INDIRECT(B3 &amp; "!C446"))</f>
        <v/>
      </c>
      <c r="D446">
        <f>IF(INDIRECT(B3 &amp; "!D446")="", "", INDIRECT(B3 &amp; "!D446"))</f>
        <v/>
      </c>
      <c r="E446">
        <f>IF(INDIRECT(B3 &amp; "!E446")="", "", INDIRECT(B3 &amp; "!E446"))</f>
        <v/>
      </c>
      <c r="F446">
        <f>IF(INDIRECT(B3 &amp; "!F446")="", "", INDIRECT(B3 &amp; "!F446"))</f>
        <v/>
      </c>
      <c r="G446">
        <f>IF(INDIRECT(B3 &amp; "!G446")="", "", INDIRECT(B3 &amp; "!G446"))</f>
        <v/>
      </c>
      <c r="H446">
        <f>IF(INDIRECT(B3 &amp; "!H446")="", "", INDIRECT(B3 &amp; "!H446"))</f>
        <v/>
      </c>
      <c r="I446">
        <f>IF(INDIRECT(B3 &amp; "!I446")="", "", INDIRECT(B3 &amp; "!I446"))</f>
        <v/>
      </c>
      <c r="J446">
        <f>IF(INDIRECT(B3 &amp; "!J446")="", "", INDIRECT(B3 &amp; "!J446"))</f>
        <v/>
      </c>
      <c r="K446">
        <f>IF(INDIRECT(B3 &amp; "!K446")="", "", INDIRECT(B3 &amp; "!K446"))</f>
        <v/>
      </c>
      <c r="L446">
        <f>IF(INDIRECT(B3 &amp; "!L446")="", "", INDIRECT(B3 &amp; "!L446"))</f>
        <v/>
      </c>
      <c r="M446">
        <f>IF(INDIRECT(B3 &amp; "!M446")="", "", INDIRECT(B3 &amp; "!M446"))</f>
        <v/>
      </c>
      <c r="N446">
        <f>IF(INDIRECT(B3 &amp; "!N446")="", "", INDIRECT(B3 &amp; "!N446"))</f>
        <v/>
      </c>
      <c r="O446">
        <f>IF(INDIRECT(B3 &amp; "!O446")="", "", INDIRECT(B3 &amp; "!O446"))</f>
        <v/>
      </c>
      <c r="P446">
        <f>IF(INDIRECT(B3 &amp; "!P446")="", "", INDIRECT(B3 &amp; "!P446"))</f>
        <v/>
      </c>
      <c r="Q446">
        <f>IF(INDIRECT(B3 &amp; "!Q446")="", "", INDIRECT(B3 &amp; "!Q446"))</f>
        <v/>
      </c>
      <c r="R446">
        <f>IF(INDIRECT(B3 &amp; "!R446")="", "", INDIRECT(B3 &amp; "!R446"))</f>
        <v/>
      </c>
      <c r="S446">
        <f>IF(INDIRECT(B3 &amp; "!S446")="", "", INDIRECT(B3 &amp; "!S446"))</f>
        <v/>
      </c>
    </row>
    <row r="447">
      <c r="A447">
        <f>IF(INDIRECT(B3 &amp; "!A447")="", "", INDIRECT(B3 &amp; "!A447"))</f>
        <v/>
      </c>
      <c r="B447">
        <f>IF(INDIRECT(B3 &amp; "!B447")="", "", INDIRECT(B3 &amp; "!B447"))</f>
        <v/>
      </c>
      <c r="C447">
        <f>IF(INDIRECT(B3 &amp; "!C447")="", "", INDIRECT(B3 &amp; "!C447"))</f>
        <v/>
      </c>
      <c r="D447">
        <f>IF(INDIRECT(B3 &amp; "!D447")="", "", INDIRECT(B3 &amp; "!D447"))</f>
        <v/>
      </c>
      <c r="E447">
        <f>IF(INDIRECT(B3 &amp; "!E447")="", "", INDIRECT(B3 &amp; "!E447"))</f>
        <v/>
      </c>
      <c r="F447">
        <f>IF(INDIRECT(B3 &amp; "!F447")="", "", INDIRECT(B3 &amp; "!F447"))</f>
        <v/>
      </c>
      <c r="G447">
        <f>IF(INDIRECT(B3 &amp; "!G447")="", "", INDIRECT(B3 &amp; "!G447"))</f>
        <v/>
      </c>
      <c r="H447">
        <f>IF(INDIRECT(B3 &amp; "!H447")="", "", INDIRECT(B3 &amp; "!H447"))</f>
        <v/>
      </c>
      <c r="I447">
        <f>IF(INDIRECT(B3 &amp; "!I447")="", "", INDIRECT(B3 &amp; "!I447"))</f>
        <v/>
      </c>
      <c r="J447">
        <f>IF(INDIRECT(B3 &amp; "!J447")="", "", INDIRECT(B3 &amp; "!J447"))</f>
        <v/>
      </c>
      <c r="K447">
        <f>IF(INDIRECT(B3 &amp; "!K447")="", "", INDIRECT(B3 &amp; "!K447"))</f>
        <v/>
      </c>
      <c r="L447">
        <f>IF(INDIRECT(B3 &amp; "!L447")="", "", INDIRECT(B3 &amp; "!L447"))</f>
        <v/>
      </c>
      <c r="M447">
        <f>IF(INDIRECT(B3 &amp; "!M447")="", "", INDIRECT(B3 &amp; "!M447"))</f>
        <v/>
      </c>
      <c r="N447">
        <f>IF(INDIRECT(B3 &amp; "!N447")="", "", INDIRECT(B3 &amp; "!N447"))</f>
        <v/>
      </c>
      <c r="O447">
        <f>IF(INDIRECT(B3 &amp; "!O447")="", "", INDIRECT(B3 &amp; "!O447"))</f>
        <v/>
      </c>
      <c r="P447">
        <f>IF(INDIRECT(B3 &amp; "!P447")="", "", INDIRECT(B3 &amp; "!P447"))</f>
        <v/>
      </c>
      <c r="Q447">
        <f>IF(INDIRECT(B3 &amp; "!Q447")="", "", INDIRECT(B3 &amp; "!Q447"))</f>
        <v/>
      </c>
      <c r="R447">
        <f>IF(INDIRECT(B3 &amp; "!R447")="", "", INDIRECT(B3 &amp; "!R447"))</f>
        <v/>
      </c>
      <c r="S447">
        <f>IF(INDIRECT(B3 &amp; "!S447")="", "", INDIRECT(B3 &amp; "!S447"))</f>
        <v/>
      </c>
    </row>
    <row r="448">
      <c r="A448">
        <f>IF(INDIRECT(B3 &amp; "!A448")="", "", INDIRECT(B3 &amp; "!A448"))</f>
        <v/>
      </c>
      <c r="B448">
        <f>IF(INDIRECT(B3 &amp; "!B448")="", "", INDIRECT(B3 &amp; "!B448"))</f>
        <v/>
      </c>
      <c r="C448">
        <f>IF(INDIRECT(B3 &amp; "!C448")="", "", INDIRECT(B3 &amp; "!C448"))</f>
        <v/>
      </c>
      <c r="D448">
        <f>IF(INDIRECT(B3 &amp; "!D448")="", "", INDIRECT(B3 &amp; "!D448"))</f>
        <v/>
      </c>
      <c r="E448">
        <f>IF(INDIRECT(B3 &amp; "!E448")="", "", INDIRECT(B3 &amp; "!E448"))</f>
        <v/>
      </c>
      <c r="F448">
        <f>IF(INDIRECT(B3 &amp; "!F448")="", "", INDIRECT(B3 &amp; "!F448"))</f>
        <v/>
      </c>
      <c r="G448">
        <f>IF(INDIRECT(B3 &amp; "!G448")="", "", INDIRECT(B3 &amp; "!G448"))</f>
        <v/>
      </c>
      <c r="H448">
        <f>IF(INDIRECT(B3 &amp; "!H448")="", "", INDIRECT(B3 &amp; "!H448"))</f>
        <v/>
      </c>
      <c r="I448">
        <f>IF(INDIRECT(B3 &amp; "!I448")="", "", INDIRECT(B3 &amp; "!I448"))</f>
        <v/>
      </c>
      <c r="J448">
        <f>IF(INDIRECT(B3 &amp; "!J448")="", "", INDIRECT(B3 &amp; "!J448"))</f>
        <v/>
      </c>
      <c r="K448">
        <f>IF(INDIRECT(B3 &amp; "!K448")="", "", INDIRECT(B3 &amp; "!K448"))</f>
        <v/>
      </c>
      <c r="L448">
        <f>IF(INDIRECT(B3 &amp; "!L448")="", "", INDIRECT(B3 &amp; "!L448"))</f>
        <v/>
      </c>
      <c r="M448">
        <f>IF(INDIRECT(B3 &amp; "!M448")="", "", INDIRECT(B3 &amp; "!M448"))</f>
        <v/>
      </c>
      <c r="N448">
        <f>IF(INDIRECT(B3 &amp; "!N448")="", "", INDIRECT(B3 &amp; "!N448"))</f>
        <v/>
      </c>
      <c r="O448">
        <f>IF(INDIRECT(B3 &amp; "!O448")="", "", INDIRECT(B3 &amp; "!O448"))</f>
        <v/>
      </c>
      <c r="P448">
        <f>IF(INDIRECT(B3 &amp; "!P448")="", "", INDIRECT(B3 &amp; "!P448"))</f>
        <v/>
      </c>
      <c r="Q448">
        <f>IF(INDIRECT(B3 &amp; "!Q448")="", "", INDIRECT(B3 &amp; "!Q448"))</f>
        <v/>
      </c>
      <c r="R448">
        <f>IF(INDIRECT(B3 &amp; "!R448")="", "", INDIRECT(B3 &amp; "!R448"))</f>
        <v/>
      </c>
      <c r="S448">
        <f>IF(INDIRECT(B3 &amp; "!S448")="", "", INDIRECT(B3 &amp; "!S448"))</f>
        <v/>
      </c>
    </row>
    <row r="449">
      <c r="A449">
        <f>IF(INDIRECT(B3 &amp; "!A449")="", "", INDIRECT(B3 &amp; "!A449"))</f>
        <v/>
      </c>
      <c r="B449">
        <f>IF(INDIRECT(B3 &amp; "!B449")="", "", INDIRECT(B3 &amp; "!B449"))</f>
        <v/>
      </c>
      <c r="C449">
        <f>IF(INDIRECT(B3 &amp; "!C449")="", "", INDIRECT(B3 &amp; "!C449"))</f>
        <v/>
      </c>
      <c r="D449">
        <f>IF(INDIRECT(B3 &amp; "!D449")="", "", INDIRECT(B3 &amp; "!D449"))</f>
        <v/>
      </c>
      <c r="E449">
        <f>IF(INDIRECT(B3 &amp; "!E449")="", "", INDIRECT(B3 &amp; "!E449"))</f>
        <v/>
      </c>
      <c r="F449">
        <f>IF(INDIRECT(B3 &amp; "!F449")="", "", INDIRECT(B3 &amp; "!F449"))</f>
        <v/>
      </c>
      <c r="G449">
        <f>IF(INDIRECT(B3 &amp; "!G449")="", "", INDIRECT(B3 &amp; "!G449"))</f>
        <v/>
      </c>
      <c r="H449">
        <f>IF(INDIRECT(B3 &amp; "!H449")="", "", INDIRECT(B3 &amp; "!H449"))</f>
        <v/>
      </c>
      <c r="I449">
        <f>IF(INDIRECT(B3 &amp; "!I449")="", "", INDIRECT(B3 &amp; "!I449"))</f>
        <v/>
      </c>
      <c r="J449">
        <f>IF(INDIRECT(B3 &amp; "!J449")="", "", INDIRECT(B3 &amp; "!J449"))</f>
        <v/>
      </c>
      <c r="K449">
        <f>IF(INDIRECT(B3 &amp; "!K449")="", "", INDIRECT(B3 &amp; "!K449"))</f>
        <v/>
      </c>
      <c r="L449">
        <f>IF(INDIRECT(B3 &amp; "!L449")="", "", INDIRECT(B3 &amp; "!L449"))</f>
        <v/>
      </c>
      <c r="M449">
        <f>IF(INDIRECT(B3 &amp; "!M449")="", "", INDIRECT(B3 &amp; "!M449"))</f>
        <v/>
      </c>
      <c r="N449">
        <f>IF(INDIRECT(B3 &amp; "!N449")="", "", INDIRECT(B3 &amp; "!N449"))</f>
        <v/>
      </c>
      <c r="O449">
        <f>IF(INDIRECT(B3 &amp; "!O449")="", "", INDIRECT(B3 &amp; "!O449"))</f>
        <v/>
      </c>
      <c r="P449">
        <f>IF(INDIRECT(B3 &amp; "!P449")="", "", INDIRECT(B3 &amp; "!P449"))</f>
        <v/>
      </c>
      <c r="Q449">
        <f>IF(INDIRECT(B3 &amp; "!Q449")="", "", INDIRECT(B3 &amp; "!Q449"))</f>
        <v/>
      </c>
      <c r="R449">
        <f>IF(INDIRECT(B3 &amp; "!R449")="", "", INDIRECT(B3 &amp; "!R449"))</f>
        <v/>
      </c>
      <c r="S449">
        <f>IF(INDIRECT(B3 &amp; "!S449")="", "", INDIRECT(B3 &amp; "!S449"))</f>
        <v/>
      </c>
    </row>
    <row r="450">
      <c r="A450">
        <f>IF(INDIRECT(B3 &amp; "!A450")="", "", INDIRECT(B3 &amp; "!A450"))</f>
        <v/>
      </c>
      <c r="B450">
        <f>IF(INDIRECT(B3 &amp; "!B450")="", "", INDIRECT(B3 &amp; "!B450"))</f>
        <v/>
      </c>
      <c r="C450">
        <f>IF(INDIRECT(B3 &amp; "!C450")="", "", INDIRECT(B3 &amp; "!C450"))</f>
        <v/>
      </c>
      <c r="D450">
        <f>IF(INDIRECT(B3 &amp; "!D450")="", "", INDIRECT(B3 &amp; "!D450"))</f>
        <v/>
      </c>
      <c r="E450">
        <f>IF(INDIRECT(B3 &amp; "!E450")="", "", INDIRECT(B3 &amp; "!E450"))</f>
        <v/>
      </c>
      <c r="F450">
        <f>IF(INDIRECT(B3 &amp; "!F450")="", "", INDIRECT(B3 &amp; "!F450"))</f>
        <v/>
      </c>
      <c r="G450">
        <f>IF(INDIRECT(B3 &amp; "!G450")="", "", INDIRECT(B3 &amp; "!G450"))</f>
        <v/>
      </c>
      <c r="H450">
        <f>IF(INDIRECT(B3 &amp; "!H450")="", "", INDIRECT(B3 &amp; "!H450"))</f>
        <v/>
      </c>
      <c r="I450">
        <f>IF(INDIRECT(B3 &amp; "!I450")="", "", INDIRECT(B3 &amp; "!I450"))</f>
        <v/>
      </c>
      <c r="J450">
        <f>IF(INDIRECT(B3 &amp; "!J450")="", "", INDIRECT(B3 &amp; "!J450"))</f>
        <v/>
      </c>
      <c r="K450">
        <f>IF(INDIRECT(B3 &amp; "!K450")="", "", INDIRECT(B3 &amp; "!K450"))</f>
        <v/>
      </c>
      <c r="L450">
        <f>IF(INDIRECT(B3 &amp; "!L450")="", "", INDIRECT(B3 &amp; "!L450"))</f>
        <v/>
      </c>
      <c r="M450">
        <f>IF(INDIRECT(B3 &amp; "!M450")="", "", INDIRECT(B3 &amp; "!M450"))</f>
        <v/>
      </c>
      <c r="N450">
        <f>IF(INDIRECT(B3 &amp; "!N450")="", "", INDIRECT(B3 &amp; "!N450"))</f>
        <v/>
      </c>
      <c r="O450">
        <f>IF(INDIRECT(B3 &amp; "!O450")="", "", INDIRECT(B3 &amp; "!O450"))</f>
        <v/>
      </c>
      <c r="P450">
        <f>IF(INDIRECT(B3 &amp; "!P450")="", "", INDIRECT(B3 &amp; "!P450"))</f>
        <v/>
      </c>
      <c r="Q450">
        <f>IF(INDIRECT(B3 &amp; "!Q450")="", "", INDIRECT(B3 &amp; "!Q450"))</f>
        <v/>
      </c>
      <c r="R450">
        <f>IF(INDIRECT(B3 &amp; "!R450")="", "", INDIRECT(B3 &amp; "!R450"))</f>
        <v/>
      </c>
      <c r="S450">
        <f>IF(INDIRECT(B3 &amp; "!S450")="", "", INDIRECT(B3 &amp; "!S450"))</f>
        <v/>
      </c>
    </row>
    <row r="451">
      <c r="A451">
        <f>IF(INDIRECT(B3 &amp; "!A451")="", "", INDIRECT(B3 &amp; "!A451"))</f>
        <v/>
      </c>
      <c r="B451">
        <f>IF(INDIRECT(B3 &amp; "!B451")="", "", INDIRECT(B3 &amp; "!B451"))</f>
        <v/>
      </c>
      <c r="C451">
        <f>IF(INDIRECT(B3 &amp; "!C451")="", "", INDIRECT(B3 &amp; "!C451"))</f>
        <v/>
      </c>
      <c r="D451">
        <f>IF(INDIRECT(B3 &amp; "!D451")="", "", INDIRECT(B3 &amp; "!D451"))</f>
        <v/>
      </c>
      <c r="E451">
        <f>IF(INDIRECT(B3 &amp; "!E451")="", "", INDIRECT(B3 &amp; "!E451"))</f>
        <v/>
      </c>
      <c r="F451">
        <f>IF(INDIRECT(B3 &amp; "!F451")="", "", INDIRECT(B3 &amp; "!F451"))</f>
        <v/>
      </c>
      <c r="G451">
        <f>IF(INDIRECT(B3 &amp; "!G451")="", "", INDIRECT(B3 &amp; "!G451"))</f>
        <v/>
      </c>
      <c r="H451">
        <f>IF(INDIRECT(B3 &amp; "!H451")="", "", INDIRECT(B3 &amp; "!H451"))</f>
        <v/>
      </c>
      <c r="I451">
        <f>IF(INDIRECT(B3 &amp; "!I451")="", "", INDIRECT(B3 &amp; "!I451"))</f>
        <v/>
      </c>
      <c r="J451">
        <f>IF(INDIRECT(B3 &amp; "!J451")="", "", INDIRECT(B3 &amp; "!J451"))</f>
        <v/>
      </c>
      <c r="K451">
        <f>IF(INDIRECT(B3 &amp; "!K451")="", "", INDIRECT(B3 &amp; "!K451"))</f>
        <v/>
      </c>
      <c r="L451">
        <f>IF(INDIRECT(B3 &amp; "!L451")="", "", INDIRECT(B3 &amp; "!L451"))</f>
        <v/>
      </c>
      <c r="M451">
        <f>IF(INDIRECT(B3 &amp; "!M451")="", "", INDIRECT(B3 &amp; "!M451"))</f>
        <v/>
      </c>
      <c r="N451">
        <f>IF(INDIRECT(B3 &amp; "!N451")="", "", INDIRECT(B3 &amp; "!N451"))</f>
        <v/>
      </c>
      <c r="O451">
        <f>IF(INDIRECT(B3 &amp; "!O451")="", "", INDIRECT(B3 &amp; "!O451"))</f>
        <v/>
      </c>
      <c r="P451">
        <f>IF(INDIRECT(B3 &amp; "!P451")="", "", INDIRECT(B3 &amp; "!P451"))</f>
        <v/>
      </c>
      <c r="Q451">
        <f>IF(INDIRECT(B3 &amp; "!Q451")="", "", INDIRECT(B3 &amp; "!Q451"))</f>
        <v/>
      </c>
      <c r="R451">
        <f>IF(INDIRECT(B3 &amp; "!R451")="", "", INDIRECT(B3 &amp; "!R451"))</f>
        <v/>
      </c>
      <c r="S451">
        <f>IF(INDIRECT(B3 &amp; "!S451")="", "", INDIRECT(B3 &amp; "!S451"))</f>
        <v/>
      </c>
    </row>
    <row r="452">
      <c r="A452">
        <f>IF(INDIRECT(B3 &amp; "!A452")="", "", INDIRECT(B3 &amp; "!A452"))</f>
        <v/>
      </c>
      <c r="B452">
        <f>IF(INDIRECT(B3 &amp; "!B452")="", "", INDIRECT(B3 &amp; "!B452"))</f>
        <v/>
      </c>
      <c r="C452">
        <f>IF(INDIRECT(B3 &amp; "!C452")="", "", INDIRECT(B3 &amp; "!C452"))</f>
        <v/>
      </c>
      <c r="D452">
        <f>IF(INDIRECT(B3 &amp; "!D452")="", "", INDIRECT(B3 &amp; "!D452"))</f>
        <v/>
      </c>
      <c r="E452">
        <f>IF(INDIRECT(B3 &amp; "!E452")="", "", INDIRECT(B3 &amp; "!E452"))</f>
        <v/>
      </c>
      <c r="F452">
        <f>IF(INDIRECT(B3 &amp; "!F452")="", "", INDIRECT(B3 &amp; "!F452"))</f>
        <v/>
      </c>
      <c r="G452">
        <f>IF(INDIRECT(B3 &amp; "!G452")="", "", INDIRECT(B3 &amp; "!G452"))</f>
        <v/>
      </c>
      <c r="H452">
        <f>IF(INDIRECT(B3 &amp; "!H452")="", "", INDIRECT(B3 &amp; "!H452"))</f>
        <v/>
      </c>
      <c r="I452">
        <f>IF(INDIRECT(B3 &amp; "!I452")="", "", INDIRECT(B3 &amp; "!I452"))</f>
        <v/>
      </c>
      <c r="J452">
        <f>IF(INDIRECT(B3 &amp; "!J452")="", "", INDIRECT(B3 &amp; "!J452"))</f>
        <v/>
      </c>
      <c r="K452">
        <f>IF(INDIRECT(B3 &amp; "!K452")="", "", INDIRECT(B3 &amp; "!K452"))</f>
        <v/>
      </c>
      <c r="L452">
        <f>IF(INDIRECT(B3 &amp; "!L452")="", "", INDIRECT(B3 &amp; "!L452"))</f>
        <v/>
      </c>
      <c r="M452">
        <f>IF(INDIRECT(B3 &amp; "!M452")="", "", INDIRECT(B3 &amp; "!M452"))</f>
        <v/>
      </c>
      <c r="N452">
        <f>IF(INDIRECT(B3 &amp; "!N452")="", "", INDIRECT(B3 &amp; "!N452"))</f>
        <v/>
      </c>
      <c r="O452">
        <f>IF(INDIRECT(B3 &amp; "!O452")="", "", INDIRECT(B3 &amp; "!O452"))</f>
        <v/>
      </c>
      <c r="P452">
        <f>IF(INDIRECT(B3 &amp; "!P452")="", "", INDIRECT(B3 &amp; "!P452"))</f>
        <v/>
      </c>
      <c r="Q452">
        <f>IF(INDIRECT(B3 &amp; "!Q452")="", "", INDIRECT(B3 &amp; "!Q452"))</f>
        <v/>
      </c>
      <c r="R452">
        <f>IF(INDIRECT(B3 &amp; "!R452")="", "", INDIRECT(B3 &amp; "!R452"))</f>
        <v/>
      </c>
      <c r="S452">
        <f>IF(INDIRECT(B3 &amp; "!S452")="", "", INDIRECT(B3 &amp; "!S452"))</f>
        <v/>
      </c>
    </row>
    <row r="453">
      <c r="A453">
        <f>IF(INDIRECT(B3 &amp; "!A453")="", "", INDIRECT(B3 &amp; "!A453"))</f>
        <v/>
      </c>
      <c r="B453">
        <f>IF(INDIRECT(B3 &amp; "!B453")="", "", INDIRECT(B3 &amp; "!B453"))</f>
        <v/>
      </c>
      <c r="C453">
        <f>IF(INDIRECT(B3 &amp; "!C453")="", "", INDIRECT(B3 &amp; "!C453"))</f>
        <v/>
      </c>
      <c r="D453">
        <f>IF(INDIRECT(B3 &amp; "!D453")="", "", INDIRECT(B3 &amp; "!D453"))</f>
        <v/>
      </c>
      <c r="E453">
        <f>IF(INDIRECT(B3 &amp; "!E453")="", "", INDIRECT(B3 &amp; "!E453"))</f>
        <v/>
      </c>
      <c r="F453">
        <f>IF(INDIRECT(B3 &amp; "!F453")="", "", INDIRECT(B3 &amp; "!F453"))</f>
        <v/>
      </c>
      <c r="G453">
        <f>IF(INDIRECT(B3 &amp; "!G453")="", "", INDIRECT(B3 &amp; "!G453"))</f>
        <v/>
      </c>
      <c r="H453">
        <f>IF(INDIRECT(B3 &amp; "!H453")="", "", INDIRECT(B3 &amp; "!H453"))</f>
        <v/>
      </c>
      <c r="I453">
        <f>IF(INDIRECT(B3 &amp; "!I453")="", "", INDIRECT(B3 &amp; "!I453"))</f>
        <v/>
      </c>
      <c r="J453">
        <f>IF(INDIRECT(B3 &amp; "!J453")="", "", INDIRECT(B3 &amp; "!J453"))</f>
        <v/>
      </c>
      <c r="K453">
        <f>IF(INDIRECT(B3 &amp; "!K453")="", "", INDIRECT(B3 &amp; "!K453"))</f>
        <v/>
      </c>
      <c r="L453">
        <f>IF(INDIRECT(B3 &amp; "!L453")="", "", INDIRECT(B3 &amp; "!L453"))</f>
        <v/>
      </c>
      <c r="M453">
        <f>IF(INDIRECT(B3 &amp; "!M453")="", "", INDIRECT(B3 &amp; "!M453"))</f>
        <v/>
      </c>
      <c r="N453">
        <f>IF(INDIRECT(B3 &amp; "!N453")="", "", INDIRECT(B3 &amp; "!N453"))</f>
        <v/>
      </c>
      <c r="O453">
        <f>IF(INDIRECT(B3 &amp; "!O453")="", "", INDIRECT(B3 &amp; "!O453"))</f>
        <v/>
      </c>
      <c r="P453">
        <f>IF(INDIRECT(B3 &amp; "!P453")="", "", INDIRECT(B3 &amp; "!P453"))</f>
        <v/>
      </c>
      <c r="Q453">
        <f>IF(INDIRECT(B3 &amp; "!Q453")="", "", INDIRECT(B3 &amp; "!Q453"))</f>
        <v/>
      </c>
      <c r="R453">
        <f>IF(INDIRECT(B3 &amp; "!R453")="", "", INDIRECT(B3 &amp; "!R453"))</f>
        <v/>
      </c>
      <c r="S453">
        <f>IF(INDIRECT(B3 &amp; "!S453")="", "", INDIRECT(B3 &amp; "!S453"))</f>
        <v/>
      </c>
    </row>
    <row r="454">
      <c r="A454">
        <f>IF(INDIRECT(B3 &amp; "!A454")="", "", INDIRECT(B3 &amp; "!A454"))</f>
        <v/>
      </c>
      <c r="B454">
        <f>IF(INDIRECT(B3 &amp; "!B454")="", "", INDIRECT(B3 &amp; "!B454"))</f>
        <v/>
      </c>
      <c r="C454">
        <f>IF(INDIRECT(B3 &amp; "!C454")="", "", INDIRECT(B3 &amp; "!C454"))</f>
        <v/>
      </c>
      <c r="D454">
        <f>IF(INDIRECT(B3 &amp; "!D454")="", "", INDIRECT(B3 &amp; "!D454"))</f>
        <v/>
      </c>
      <c r="E454">
        <f>IF(INDIRECT(B3 &amp; "!E454")="", "", INDIRECT(B3 &amp; "!E454"))</f>
        <v/>
      </c>
      <c r="F454">
        <f>IF(INDIRECT(B3 &amp; "!F454")="", "", INDIRECT(B3 &amp; "!F454"))</f>
        <v/>
      </c>
      <c r="G454">
        <f>IF(INDIRECT(B3 &amp; "!G454")="", "", INDIRECT(B3 &amp; "!G454"))</f>
        <v/>
      </c>
      <c r="H454">
        <f>IF(INDIRECT(B3 &amp; "!H454")="", "", INDIRECT(B3 &amp; "!H454"))</f>
        <v/>
      </c>
      <c r="I454">
        <f>IF(INDIRECT(B3 &amp; "!I454")="", "", INDIRECT(B3 &amp; "!I454"))</f>
        <v/>
      </c>
      <c r="J454">
        <f>IF(INDIRECT(B3 &amp; "!J454")="", "", INDIRECT(B3 &amp; "!J454"))</f>
        <v/>
      </c>
      <c r="K454">
        <f>IF(INDIRECT(B3 &amp; "!K454")="", "", INDIRECT(B3 &amp; "!K454"))</f>
        <v/>
      </c>
      <c r="L454">
        <f>IF(INDIRECT(B3 &amp; "!L454")="", "", INDIRECT(B3 &amp; "!L454"))</f>
        <v/>
      </c>
      <c r="M454">
        <f>IF(INDIRECT(B3 &amp; "!M454")="", "", INDIRECT(B3 &amp; "!M454"))</f>
        <v/>
      </c>
      <c r="N454">
        <f>IF(INDIRECT(B3 &amp; "!N454")="", "", INDIRECT(B3 &amp; "!N454"))</f>
        <v/>
      </c>
      <c r="O454">
        <f>IF(INDIRECT(B3 &amp; "!O454")="", "", INDIRECT(B3 &amp; "!O454"))</f>
        <v/>
      </c>
      <c r="P454">
        <f>IF(INDIRECT(B3 &amp; "!P454")="", "", INDIRECT(B3 &amp; "!P454"))</f>
        <v/>
      </c>
      <c r="Q454">
        <f>IF(INDIRECT(B3 &amp; "!Q454")="", "", INDIRECT(B3 &amp; "!Q454"))</f>
        <v/>
      </c>
      <c r="R454">
        <f>IF(INDIRECT(B3 &amp; "!R454")="", "", INDIRECT(B3 &amp; "!R454"))</f>
        <v/>
      </c>
      <c r="S454">
        <f>IF(INDIRECT(B3 &amp; "!S454")="", "", INDIRECT(B3 &amp; "!S454"))</f>
        <v/>
      </c>
    </row>
    <row r="455">
      <c r="A455">
        <f>IF(INDIRECT(B3 &amp; "!A455")="", "", INDIRECT(B3 &amp; "!A455"))</f>
        <v/>
      </c>
      <c r="B455">
        <f>IF(INDIRECT(B3 &amp; "!B455")="", "", INDIRECT(B3 &amp; "!B455"))</f>
        <v/>
      </c>
      <c r="C455">
        <f>IF(INDIRECT(B3 &amp; "!C455")="", "", INDIRECT(B3 &amp; "!C455"))</f>
        <v/>
      </c>
      <c r="D455">
        <f>IF(INDIRECT(B3 &amp; "!D455")="", "", INDIRECT(B3 &amp; "!D455"))</f>
        <v/>
      </c>
      <c r="E455">
        <f>IF(INDIRECT(B3 &amp; "!E455")="", "", INDIRECT(B3 &amp; "!E455"))</f>
        <v/>
      </c>
      <c r="F455">
        <f>IF(INDIRECT(B3 &amp; "!F455")="", "", INDIRECT(B3 &amp; "!F455"))</f>
        <v/>
      </c>
      <c r="G455">
        <f>IF(INDIRECT(B3 &amp; "!G455")="", "", INDIRECT(B3 &amp; "!G455"))</f>
        <v/>
      </c>
      <c r="H455">
        <f>IF(INDIRECT(B3 &amp; "!H455")="", "", INDIRECT(B3 &amp; "!H455"))</f>
        <v/>
      </c>
      <c r="I455">
        <f>IF(INDIRECT(B3 &amp; "!I455")="", "", INDIRECT(B3 &amp; "!I455"))</f>
        <v/>
      </c>
      <c r="J455">
        <f>IF(INDIRECT(B3 &amp; "!J455")="", "", INDIRECT(B3 &amp; "!J455"))</f>
        <v/>
      </c>
      <c r="K455">
        <f>IF(INDIRECT(B3 &amp; "!K455")="", "", INDIRECT(B3 &amp; "!K455"))</f>
        <v/>
      </c>
      <c r="L455">
        <f>IF(INDIRECT(B3 &amp; "!L455")="", "", INDIRECT(B3 &amp; "!L455"))</f>
        <v/>
      </c>
      <c r="M455">
        <f>IF(INDIRECT(B3 &amp; "!M455")="", "", INDIRECT(B3 &amp; "!M455"))</f>
        <v/>
      </c>
      <c r="N455">
        <f>IF(INDIRECT(B3 &amp; "!N455")="", "", INDIRECT(B3 &amp; "!N455"))</f>
        <v/>
      </c>
      <c r="O455">
        <f>IF(INDIRECT(B3 &amp; "!O455")="", "", INDIRECT(B3 &amp; "!O455"))</f>
        <v/>
      </c>
      <c r="P455">
        <f>IF(INDIRECT(B3 &amp; "!P455")="", "", INDIRECT(B3 &amp; "!P455"))</f>
        <v/>
      </c>
      <c r="Q455">
        <f>IF(INDIRECT(B3 &amp; "!Q455")="", "", INDIRECT(B3 &amp; "!Q455"))</f>
        <v/>
      </c>
      <c r="R455">
        <f>IF(INDIRECT(B3 &amp; "!R455")="", "", INDIRECT(B3 &amp; "!R455"))</f>
        <v/>
      </c>
      <c r="S455">
        <f>IF(INDIRECT(B3 &amp; "!S455")="", "", INDIRECT(B3 &amp; "!S455"))</f>
        <v/>
      </c>
    </row>
    <row r="456">
      <c r="A456">
        <f>IF(INDIRECT(B3 &amp; "!A456")="", "", INDIRECT(B3 &amp; "!A456"))</f>
        <v/>
      </c>
      <c r="B456">
        <f>IF(INDIRECT(B3 &amp; "!B456")="", "", INDIRECT(B3 &amp; "!B456"))</f>
        <v/>
      </c>
      <c r="C456">
        <f>IF(INDIRECT(B3 &amp; "!C456")="", "", INDIRECT(B3 &amp; "!C456"))</f>
        <v/>
      </c>
      <c r="D456">
        <f>IF(INDIRECT(B3 &amp; "!D456")="", "", INDIRECT(B3 &amp; "!D456"))</f>
        <v/>
      </c>
      <c r="E456">
        <f>IF(INDIRECT(B3 &amp; "!E456")="", "", INDIRECT(B3 &amp; "!E456"))</f>
        <v/>
      </c>
      <c r="F456">
        <f>IF(INDIRECT(B3 &amp; "!F456")="", "", INDIRECT(B3 &amp; "!F456"))</f>
        <v/>
      </c>
      <c r="G456">
        <f>IF(INDIRECT(B3 &amp; "!G456")="", "", INDIRECT(B3 &amp; "!G456"))</f>
        <v/>
      </c>
      <c r="H456">
        <f>IF(INDIRECT(B3 &amp; "!H456")="", "", INDIRECT(B3 &amp; "!H456"))</f>
        <v/>
      </c>
      <c r="I456">
        <f>IF(INDIRECT(B3 &amp; "!I456")="", "", INDIRECT(B3 &amp; "!I456"))</f>
        <v/>
      </c>
      <c r="J456">
        <f>IF(INDIRECT(B3 &amp; "!J456")="", "", INDIRECT(B3 &amp; "!J456"))</f>
        <v/>
      </c>
      <c r="K456">
        <f>IF(INDIRECT(B3 &amp; "!K456")="", "", INDIRECT(B3 &amp; "!K456"))</f>
        <v/>
      </c>
      <c r="L456">
        <f>IF(INDIRECT(B3 &amp; "!L456")="", "", INDIRECT(B3 &amp; "!L456"))</f>
        <v/>
      </c>
      <c r="M456">
        <f>IF(INDIRECT(B3 &amp; "!M456")="", "", INDIRECT(B3 &amp; "!M456"))</f>
        <v/>
      </c>
      <c r="N456">
        <f>IF(INDIRECT(B3 &amp; "!N456")="", "", INDIRECT(B3 &amp; "!N456"))</f>
        <v/>
      </c>
      <c r="O456">
        <f>IF(INDIRECT(B3 &amp; "!O456")="", "", INDIRECT(B3 &amp; "!O456"))</f>
        <v/>
      </c>
      <c r="P456">
        <f>IF(INDIRECT(B3 &amp; "!P456")="", "", INDIRECT(B3 &amp; "!P456"))</f>
        <v/>
      </c>
      <c r="Q456">
        <f>IF(INDIRECT(B3 &amp; "!Q456")="", "", INDIRECT(B3 &amp; "!Q456"))</f>
        <v/>
      </c>
      <c r="R456">
        <f>IF(INDIRECT(B3 &amp; "!R456")="", "", INDIRECT(B3 &amp; "!R456"))</f>
        <v/>
      </c>
      <c r="S456">
        <f>IF(INDIRECT(B3 &amp; "!S456")="", "", INDIRECT(B3 &amp; "!S456"))</f>
        <v/>
      </c>
    </row>
    <row r="457">
      <c r="A457">
        <f>IF(INDIRECT(B3 &amp; "!A457")="", "", INDIRECT(B3 &amp; "!A457"))</f>
        <v/>
      </c>
      <c r="B457">
        <f>IF(INDIRECT(B3 &amp; "!B457")="", "", INDIRECT(B3 &amp; "!B457"))</f>
        <v/>
      </c>
      <c r="C457">
        <f>IF(INDIRECT(B3 &amp; "!C457")="", "", INDIRECT(B3 &amp; "!C457"))</f>
        <v/>
      </c>
      <c r="D457">
        <f>IF(INDIRECT(B3 &amp; "!D457")="", "", INDIRECT(B3 &amp; "!D457"))</f>
        <v/>
      </c>
      <c r="E457">
        <f>IF(INDIRECT(B3 &amp; "!E457")="", "", INDIRECT(B3 &amp; "!E457"))</f>
        <v/>
      </c>
      <c r="F457">
        <f>IF(INDIRECT(B3 &amp; "!F457")="", "", INDIRECT(B3 &amp; "!F457"))</f>
        <v/>
      </c>
      <c r="G457">
        <f>IF(INDIRECT(B3 &amp; "!G457")="", "", INDIRECT(B3 &amp; "!G457"))</f>
        <v/>
      </c>
      <c r="H457">
        <f>IF(INDIRECT(B3 &amp; "!H457")="", "", INDIRECT(B3 &amp; "!H457"))</f>
        <v/>
      </c>
      <c r="I457">
        <f>IF(INDIRECT(B3 &amp; "!I457")="", "", INDIRECT(B3 &amp; "!I457"))</f>
        <v/>
      </c>
      <c r="J457">
        <f>IF(INDIRECT(B3 &amp; "!J457")="", "", INDIRECT(B3 &amp; "!J457"))</f>
        <v/>
      </c>
      <c r="K457">
        <f>IF(INDIRECT(B3 &amp; "!K457")="", "", INDIRECT(B3 &amp; "!K457"))</f>
        <v/>
      </c>
      <c r="L457">
        <f>IF(INDIRECT(B3 &amp; "!L457")="", "", INDIRECT(B3 &amp; "!L457"))</f>
        <v/>
      </c>
      <c r="M457">
        <f>IF(INDIRECT(B3 &amp; "!M457")="", "", INDIRECT(B3 &amp; "!M457"))</f>
        <v/>
      </c>
      <c r="N457">
        <f>IF(INDIRECT(B3 &amp; "!N457")="", "", INDIRECT(B3 &amp; "!N457"))</f>
        <v/>
      </c>
      <c r="O457">
        <f>IF(INDIRECT(B3 &amp; "!O457")="", "", INDIRECT(B3 &amp; "!O457"))</f>
        <v/>
      </c>
      <c r="P457">
        <f>IF(INDIRECT(B3 &amp; "!P457")="", "", INDIRECT(B3 &amp; "!P457"))</f>
        <v/>
      </c>
      <c r="Q457">
        <f>IF(INDIRECT(B3 &amp; "!Q457")="", "", INDIRECT(B3 &amp; "!Q457"))</f>
        <v/>
      </c>
      <c r="R457">
        <f>IF(INDIRECT(B3 &amp; "!R457")="", "", INDIRECT(B3 &amp; "!R457"))</f>
        <v/>
      </c>
      <c r="S457">
        <f>IF(INDIRECT(B3 &amp; "!S457")="", "", INDIRECT(B3 &amp; "!S457"))</f>
        <v/>
      </c>
    </row>
    <row r="458">
      <c r="A458">
        <f>IF(INDIRECT(B3 &amp; "!A458")="", "", INDIRECT(B3 &amp; "!A458"))</f>
        <v/>
      </c>
      <c r="B458">
        <f>IF(INDIRECT(B3 &amp; "!B458")="", "", INDIRECT(B3 &amp; "!B458"))</f>
        <v/>
      </c>
      <c r="C458">
        <f>IF(INDIRECT(B3 &amp; "!C458")="", "", INDIRECT(B3 &amp; "!C458"))</f>
        <v/>
      </c>
      <c r="D458">
        <f>IF(INDIRECT(B3 &amp; "!D458")="", "", INDIRECT(B3 &amp; "!D458"))</f>
        <v/>
      </c>
      <c r="E458">
        <f>IF(INDIRECT(B3 &amp; "!E458")="", "", INDIRECT(B3 &amp; "!E458"))</f>
        <v/>
      </c>
      <c r="F458">
        <f>IF(INDIRECT(B3 &amp; "!F458")="", "", INDIRECT(B3 &amp; "!F458"))</f>
        <v/>
      </c>
      <c r="G458">
        <f>IF(INDIRECT(B3 &amp; "!G458")="", "", INDIRECT(B3 &amp; "!G458"))</f>
        <v/>
      </c>
      <c r="H458">
        <f>IF(INDIRECT(B3 &amp; "!H458")="", "", INDIRECT(B3 &amp; "!H458"))</f>
        <v/>
      </c>
      <c r="I458">
        <f>IF(INDIRECT(B3 &amp; "!I458")="", "", INDIRECT(B3 &amp; "!I458"))</f>
        <v/>
      </c>
      <c r="J458">
        <f>IF(INDIRECT(B3 &amp; "!J458")="", "", INDIRECT(B3 &amp; "!J458"))</f>
        <v/>
      </c>
      <c r="K458">
        <f>IF(INDIRECT(B3 &amp; "!K458")="", "", INDIRECT(B3 &amp; "!K458"))</f>
        <v/>
      </c>
      <c r="L458">
        <f>IF(INDIRECT(B3 &amp; "!L458")="", "", INDIRECT(B3 &amp; "!L458"))</f>
        <v/>
      </c>
      <c r="M458">
        <f>IF(INDIRECT(B3 &amp; "!M458")="", "", INDIRECT(B3 &amp; "!M458"))</f>
        <v/>
      </c>
      <c r="N458">
        <f>IF(INDIRECT(B3 &amp; "!N458")="", "", INDIRECT(B3 &amp; "!N458"))</f>
        <v/>
      </c>
      <c r="O458">
        <f>IF(INDIRECT(B3 &amp; "!O458")="", "", INDIRECT(B3 &amp; "!O458"))</f>
        <v/>
      </c>
      <c r="P458">
        <f>IF(INDIRECT(B3 &amp; "!P458")="", "", INDIRECT(B3 &amp; "!P458"))</f>
        <v/>
      </c>
      <c r="Q458">
        <f>IF(INDIRECT(B3 &amp; "!Q458")="", "", INDIRECT(B3 &amp; "!Q458"))</f>
        <v/>
      </c>
      <c r="R458">
        <f>IF(INDIRECT(B3 &amp; "!R458")="", "", INDIRECT(B3 &amp; "!R458"))</f>
        <v/>
      </c>
      <c r="S458">
        <f>IF(INDIRECT(B3 &amp; "!S458")="", "", INDIRECT(B3 &amp; "!S458"))</f>
        <v/>
      </c>
    </row>
    <row r="459">
      <c r="A459">
        <f>IF(INDIRECT(B3 &amp; "!A459")="", "", INDIRECT(B3 &amp; "!A459"))</f>
        <v/>
      </c>
      <c r="B459">
        <f>IF(INDIRECT(B3 &amp; "!B459")="", "", INDIRECT(B3 &amp; "!B459"))</f>
        <v/>
      </c>
      <c r="C459">
        <f>IF(INDIRECT(B3 &amp; "!C459")="", "", INDIRECT(B3 &amp; "!C459"))</f>
        <v/>
      </c>
      <c r="D459">
        <f>IF(INDIRECT(B3 &amp; "!D459")="", "", INDIRECT(B3 &amp; "!D459"))</f>
        <v/>
      </c>
      <c r="E459">
        <f>IF(INDIRECT(B3 &amp; "!E459")="", "", INDIRECT(B3 &amp; "!E459"))</f>
        <v/>
      </c>
      <c r="F459">
        <f>IF(INDIRECT(B3 &amp; "!F459")="", "", INDIRECT(B3 &amp; "!F459"))</f>
        <v/>
      </c>
      <c r="G459">
        <f>IF(INDIRECT(B3 &amp; "!G459")="", "", INDIRECT(B3 &amp; "!G459"))</f>
        <v/>
      </c>
      <c r="H459">
        <f>IF(INDIRECT(B3 &amp; "!H459")="", "", INDIRECT(B3 &amp; "!H459"))</f>
        <v/>
      </c>
      <c r="I459">
        <f>IF(INDIRECT(B3 &amp; "!I459")="", "", INDIRECT(B3 &amp; "!I459"))</f>
        <v/>
      </c>
      <c r="J459">
        <f>IF(INDIRECT(B3 &amp; "!J459")="", "", INDIRECT(B3 &amp; "!J459"))</f>
        <v/>
      </c>
      <c r="K459">
        <f>IF(INDIRECT(B3 &amp; "!K459")="", "", INDIRECT(B3 &amp; "!K459"))</f>
        <v/>
      </c>
      <c r="L459">
        <f>IF(INDIRECT(B3 &amp; "!L459")="", "", INDIRECT(B3 &amp; "!L459"))</f>
        <v/>
      </c>
      <c r="M459">
        <f>IF(INDIRECT(B3 &amp; "!M459")="", "", INDIRECT(B3 &amp; "!M459"))</f>
        <v/>
      </c>
      <c r="N459">
        <f>IF(INDIRECT(B3 &amp; "!N459")="", "", INDIRECT(B3 &amp; "!N459"))</f>
        <v/>
      </c>
      <c r="O459">
        <f>IF(INDIRECT(B3 &amp; "!O459")="", "", INDIRECT(B3 &amp; "!O459"))</f>
        <v/>
      </c>
      <c r="P459">
        <f>IF(INDIRECT(B3 &amp; "!P459")="", "", INDIRECT(B3 &amp; "!P459"))</f>
        <v/>
      </c>
      <c r="Q459">
        <f>IF(INDIRECT(B3 &amp; "!Q459")="", "", INDIRECT(B3 &amp; "!Q459"))</f>
        <v/>
      </c>
      <c r="R459">
        <f>IF(INDIRECT(B3 &amp; "!R459")="", "", INDIRECT(B3 &amp; "!R459"))</f>
        <v/>
      </c>
      <c r="S459">
        <f>IF(INDIRECT(B3 &amp; "!S459")="", "", INDIRECT(B3 &amp; "!S459"))</f>
        <v/>
      </c>
    </row>
    <row r="460">
      <c r="A460">
        <f>IF(INDIRECT(B3 &amp; "!A460")="", "", INDIRECT(B3 &amp; "!A460"))</f>
        <v/>
      </c>
      <c r="B460">
        <f>IF(INDIRECT(B3 &amp; "!B460")="", "", INDIRECT(B3 &amp; "!B460"))</f>
        <v/>
      </c>
      <c r="C460">
        <f>IF(INDIRECT(B3 &amp; "!C460")="", "", INDIRECT(B3 &amp; "!C460"))</f>
        <v/>
      </c>
      <c r="D460">
        <f>IF(INDIRECT(B3 &amp; "!D460")="", "", INDIRECT(B3 &amp; "!D460"))</f>
        <v/>
      </c>
      <c r="E460">
        <f>IF(INDIRECT(B3 &amp; "!E460")="", "", INDIRECT(B3 &amp; "!E460"))</f>
        <v/>
      </c>
      <c r="F460">
        <f>IF(INDIRECT(B3 &amp; "!F460")="", "", INDIRECT(B3 &amp; "!F460"))</f>
        <v/>
      </c>
      <c r="G460">
        <f>IF(INDIRECT(B3 &amp; "!G460")="", "", INDIRECT(B3 &amp; "!G460"))</f>
        <v/>
      </c>
      <c r="H460">
        <f>IF(INDIRECT(B3 &amp; "!H460")="", "", INDIRECT(B3 &amp; "!H460"))</f>
        <v/>
      </c>
      <c r="I460">
        <f>IF(INDIRECT(B3 &amp; "!I460")="", "", INDIRECT(B3 &amp; "!I460"))</f>
        <v/>
      </c>
      <c r="J460">
        <f>IF(INDIRECT(B3 &amp; "!J460")="", "", INDIRECT(B3 &amp; "!J460"))</f>
        <v/>
      </c>
      <c r="K460">
        <f>IF(INDIRECT(B3 &amp; "!K460")="", "", INDIRECT(B3 &amp; "!K460"))</f>
        <v/>
      </c>
      <c r="L460">
        <f>IF(INDIRECT(B3 &amp; "!L460")="", "", INDIRECT(B3 &amp; "!L460"))</f>
        <v/>
      </c>
      <c r="M460">
        <f>IF(INDIRECT(B3 &amp; "!M460")="", "", INDIRECT(B3 &amp; "!M460"))</f>
        <v/>
      </c>
      <c r="N460">
        <f>IF(INDIRECT(B3 &amp; "!N460")="", "", INDIRECT(B3 &amp; "!N460"))</f>
        <v/>
      </c>
      <c r="O460">
        <f>IF(INDIRECT(B3 &amp; "!O460")="", "", INDIRECT(B3 &amp; "!O460"))</f>
        <v/>
      </c>
      <c r="P460">
        <f>IF(INDIRECT(B3 &amp; "!P460")="", "", INDIRECT(B3 &amp; "!P460"))</f>
        <v/>
      </c>
      <c r="Q460">
        <f>IF(INDIRECT(B3 &amp; "!Q460")="", "", INDIRECT(B3 &amp; "!Q460"))</f>
        <v/>
      </c>
      <c r="R460">
        <f>IF(INDIRECT(B3 &amp; "!R460")="", "", INDIRECT(B3 &amp; "!R460"))</f>
        <v/>
      </c>
      <c r="S460">
        <f>IF(INDIRECT(B3 &amp; "!S460")="", "", INDIRECT(B3 &amp; "!S460"))</f>
        <v/>
      </c>
    </row>
    <row r="461">
      <c r="A461">
        <f>IF(INDIRECT(B3 &amp; "!A461")="", "", INDIRECT(B3 &amp; "!A461"))</f>
        <v/>
      </c>
      <c r="B461">
        <f>IF(INDIRECT(B3 &amp; "!B461")="", "", INDIRECT(B3 &amp; "!B461"))</f>
        <v/>
      </c>
      <c r="C461">
        <f>IF(INDIRECT(B3 &amp; "!C461")="", "", INDIRECT(B3 &amp; "!C461"))</f>
        <v/>
      </c>
      <c r="D461">
        <f>IF(INDIRECT(B3 &amp; "!D461")="", "", INDIRECT(B3 &amp; "!D461"))</f>
        <v/>
      </c>
      <c r="E461">
        <f>IF(INDIRECT(B3 &amp; "!E461")="", "", INDIRECT(B3 &amp; "!E461"))</f>
        <v/>
      </c>
      <c r="F461">
        <f>IF(INDIRECT(B3 &amp; "!F461")="", "", INDIRECT(B3 &amp; "!F461"))</f>
        <v/>
      </c>
      <c r="G461">
        <f>IF(INDIRECT(B3 &amp; "!G461")="", "", INDIRECT(B3 &amp; "!G461"))</f>
        <v/>
      </c>
      <c r="H461">
        <f>IF(INDIRECT(B3 &amp; "!H461")="", "", INDIRECT(B3 &amp; "!H461"))</f>
        <v/>
      </c>
      <c r="I461">
        <f>IF(INDIRECT(B3 &amp; "!I461")="", "", INDIRECT(B3 &amp; "!I461"))</f>
        <v/>
      </c>
      <c r="J461">
        <f>IF(INDIRECT(B3 &amp; "!J461")="", "", INDIRECT(B3 &amp; "!J461"))</f>
        <v/>
      </c>
      <c r="K461">
        <f>IF(INDIRECT(B3 &amp; "!K461")="", "", INDIRECT(B3 &amp; "!K461"))</f>
        <v/>
      </c>
      <c r="L461">
        <f>IF(INDIRECT(B3 &amp; "!L461")="", "", INDIRECT(B3 &amp; "!L461"))</f>
        <v/>
      </c>
      <c r="M461">
        <f>IF(INDIRECT(B3 &amp; "!M461")="", "", INDIRECT(B3 &amp; "!M461"))</f>
        <v/>
      </c>
      <c r="N461">
        <f>IF(INDIRECT(B3 &amp; "!N461")="", "", INDIRECT(B3 &amp; "!N461"))</f>
        <v/>
      </c>
      <c r="O461">
        <f>IF(INDIRECT(B3 &amp; "!O461")="", "", INDIRECT(B3 &amp; "!O461"))</f>
        <v/>
      </c>
      <c r="P461">
        <f>IF(INDIRECT(B3 &amp; "!P461")="", "", INDIRECT(B3 &amp; "!P461"))</f>
        <v/>
      </c>
      <c r="Q461">
        <f>IF(INDIRECT(B3 &amp; "!Q461")="", "", INDIRECT(B3 &amp; "!Q461"))</f>
        <v/>
      </c>
      <c r="R461">
        <f>IF(INDIRECT(B3 &amp; "!R461")="", "", INDIRECT(B3 &amp; "!R461"))</f>
        <v/>
      </c>
      <c r="S461">
        <f>IF(INDIRECT(B3 &amp; "!S461")="", "", INDIRECT(B3 &amp; "!S461"))</f>
        <v/>
      </c>
    </row>
    <row r="462">
      <c r="A462">
        <f>IF(INDIRECT(B3 &amp; "!A462")="", "", INDIRECT(B3 &amp; "!A462"))</f>
        <v/>
      </c>
      <c r="B462">
        <f>IF(INDIRECT(B3 &amp; "!B462")="", "", INDIRECT(B3 &amp; "!B462"))</f>
        <v/>
      </c>
      <c r="C462">
        <f>IF(INDIRECT(B3 &amp; "!C462")="", "", INDIRECT(B3 &amp; "!C462"))</f>
        <v/>
      </c>
      <c r="D462">
        <f>IF(INDIRECT(B3 &amp; "!D462")="", "", INDIRECT(B3 &amp; "!D462"))</f>
        <v/>
      </c>
      <c r="E462">
        <f>IF(INDIRECT(B3 &amp; "!E462")="", "", INDIRECT(B3 &amp; "!E462"))</f>
        <v/>
      </c>
      <c r="F462">
        <f>IF(INDIRECT(B3 &amp; "!F462")="", "", INDIRECT(B3 &amp; "!F462"))</f>
        <v/>
      </c>
      <c r="G462">
        <f>IF(INDIRECT(B3 &amp; "!G462")="", "", INDIRECT(B3 &amp; "!G462"))</f>
        <v/>
      </c>
      <c r="H462">
        <f>IF(INDIRECT(B3 &amp; "!H462")="", "", INDIRECT(B3 &amp; "!H462"))</f>
        <v/>
      </c>
      <c r="I462">
        <f>IF(INDIRECT(B3 &amp; "!I462")="", "", INDIRECT(B3 &amp; "!I462"))</f>
        <v/>
      </c>
      <c r="J462">
        <f>IF(INDIRECT(B3 &amp; "!J462")="", "", INDIRECT(B3 &amp; "!J462"))</f>
        <v/>
      </c>
      <c r="K462">
        <f>IF(INDIRECT(B3 &amp; "!K462")="", "", INDIRECT(B3 &amp; "!K462"))</f>
        <v/>
      </c>
      <c r="L462">
        <f>IF(INDIRECT(B3 &amp; "!L462")="", "", INDIRECT(B3 &amp; "!L462"))</f>
        <v/>
      </c>
      <c r="M462">
        <f>IF(INDIRECT(B3 &amp; "!M462")="", "", INDIRECT(B3 &amp; "!M462"))</f>
        <v/>
      </c>
      <c r="N462">
        <f>IF(INDIRECT(B3 &amp; "!N462")="", "", INDIRECT(B3 &amp; "!N462"))</f>
        <v/>
      </c>
      <c r="O462">
        <f>IF(INDIRECT(B3 &amp; "!O462")="", "", INDIRECT(B3 &amp; "!O462"))</f>
        <v/>
      </c>
      <c r="P462">
        <f>IF(INDIRECT(B3 &amp; "!P462")="", "", INDIRECT(B3 &amp; "!P462"))</f>
        <v/>
      </c>
      <c r="Q462">
        <f>IF(INDIRECT(B3 &amp; "!Q462")="", "", INDIRECT(B3 &amp; "!Q462"))</f>
        <v/>
      </c>
      <c r="R462">
        <f>IF(INDIRECT(B3 &amp; "!R462")="", "", INDIRECT(B3 &amp; "!R462"))</f>
        <v/>
      </c>
      <c r="S462">
        <f>IF(INDIRECT(B3 &amp; "!S462")="", "", INDIRECT(B3 &amp; "!S462"))</f>
        <v/>
      </c>
    </row>
    <row r="463">
      <c r="A463">
        <f>IF(INDIRECT(B3 &amp; "!A463")="", "", INDIRECT(B3 &amp; "!A463"))</f>
        <v/>
      </c>
      <c r="B463">
        <f>IF(INDIRECT(B3 &amp; "!B463")="", "", INDIRECT(B3 &amp; "!B463"))</f>
        <v/>
      </c>
      <c r="C463">
        <f>IF(INDIRECT(B3 &amp; "!C463")="", "", INDIRECT(B3 &amp; "!C463"))</f>
        <v/>
      </c>
      <c r="D463">
        <f>IF(INDIRECT(B3 &amp; "!D463")="", "", INDIRECT(B3 &amp; "!D463"))</f>
        <v/>
      </c>
      <c r="E463">
        <f>IF(INDIRECT(B3 &amp; "!E463")="", "", INDIRECT(B3 &amp; "!E463"))</f>
        <v/>
      </c>
      <c r="F463">
        <f>IF(INDIRECT(B3 &amp; "!F463")="", "", INDIRECT(B3 &amp; "!F463"))</f>
        <v/>
      </c>
      <c r="G463">
        <f>IF(INDIRECT(B3 &amp; "!G463")="", "", INDIRECT(B3 &amp; "!G463"))</f>
        <v/>
      </c>
      <c r="H463">
        <f>IF(INDIRECT(B3 &amp; "!H463")="", "", INDIRECT(B3 &amp; "!H463"))</f>
        <v/>
      </c>
      <c r="I463">
        <f>IF(INDIRECT(B3 &amp; "!I463")="", "", INDIRECT(B3 &amp; "!I463"))</f>
        <v/>
      </c>
      <c r="J463">
        <f>IF(INDIRECT(B3 &amp; "!J463")="", "", INDIRECT(B3 &amp; "!J463"))</f>
        <v/>
      </c>
      <c r="K463">
        <f>IF(INDIRECT(B3 &amp; "!K463")="", "", INDIRECT(B3 &amp; "!K463"))</f>
        <v/>
      </c>
      <c r="L463">
        <f>IF(INDIRECT(B3 &amp; "!L463")="", "", INDIRECT(B3 &amp; "!L463"))</f>
        <v/>
      </c>
      <c r="M463">
        <f>IF(INDIRECT(B3 &amp; "!M463")="", "", INDIRECT(B3 &amp; "!M463"))</f>
        <v/>
      </c>
      <c r="N463">
        <f>IF(INDIRECT(B3 &amp; "!N463")="", "", INDIRECT(B3 &amp; "!N463"))</f>
        <v/>
      </c>
      <c r="O463">
        <f>IF(INDIRECT(B3 &amp; "!O463")="", "", INDIRECT(B3 &amp; "!O463"))</f>
        <v/>
      </c>
      <c r="P463">
        <f>IF(INDIRECT(B3 &amp; "!P463")="", "", INDIRECT(B3 &amp; "!P463"))</f>
        <v/>
      </c>
      <c r="Q463">
        <f>IF(INDIRECT(B3 &amp; "!Q463")="", "", INDIRECT(B3 &amp; "!Q463"))</f>
        <v/>
      </c>
      <c r="R463">
        <f>IF(INDIRECT(B3 &amp; "!R463")="", "", INDIRECT(B3 &amp; "!R463"))</f>
        <v/>
      </c>
      <c r="S463">
        <f>IF(INDIRECT(B3 &amp; "!S463")="", "", INDIRECT(B3 &amp; "!S463"))</f>
        <v/>
      </c>
    </row>
    <row r="464">
      <c r="A464">
        <f>IF(INDIRECT(B3 &amp; "!A464")="", "", INDIRECT(B3 &amp; "!A464"))</f>
        <v/>
      </c>
      <c r="B464">
        <f>IF(INDIRECT(B3 &amp; "!B464")="", "", INDIRECT(B3 &amp; "!B464"))</f>
        <v/>
      </c>
      <c r="C464">
        <f>IF(INDIRECT(B3 &amp; "!C464")="", "", INDIRECT(B3 &amp; "!C464"))</f>
        <v/>
      </c>
      <c r="D464">
        <f>IF(INDIRECT(B3 &amp; "!D464")="", "", INDIRECT(B3 &amp; "!D464"))</f>
        <v/>
      </c>
      <c r="E464">
        <f>IF(INDIRECT(B3 &amp; "!E464")="", "", INDIRECT(B3 &amp; "!E464"))</f>
        <v/>
      </c>
      <c r="F464">
        <f>IF(INDIRECT(B3 &amp; "!F464")="", "", INDIRECT(B3 &amp; "!F464"))</f>
        <v/>
      </c>
      <c r="G464">
        <f>IF(INDIRECT(B3 &amp; "!G464")="", "", INDIRECT(B3 &amp; "!G464"))</f>
        <v/>
      </c>
      <c r="H464">
        <f>IF(INDIRECT(B3 &amp; "!H464")="", "", INDIRECT(B3 &amp; "!H464"))</f>
        <v/>
      </c>
      <c r="I464">
        <f>IF(INDIRECT(B3 &amp; "!I464")="", "", INDIRECT(B3 &amp; "!I464"))</f>
        <v/>
      </c>
      <c r="J464">
        <f>IF(INDIRECT(B3 &amp; "!J464")="", "", INDIRECT(B3 &amp; "!J464"))</f>
        <v/>
      </c>
      <c r="K464">
        <f>IF(INDIRECT(B3 &amp; "!K464")="", "", INDIRECT(B3 &amp; "!K464"))</f>
        <v/>
      </c>
      <c r="L464">
        <f>IF(INDIRECT(B3 &amp; "!L464")="", "", INDIRECT(B3 &amp; "!L464"))</f>
        <v/>
      </c>
      <c r="M464">
        <f>IF(INDIRECT(B3 &amp; "!M464")="", "", INDIRECT(B3 &amp; "!M464"))</f>
        <v/>
      </c>
      <c r="N464">
        <f>IF(INDIRECT(B3 &amp; "!N464")="", "", INDIRECT(B3 &amp; "!N464"))</f>
        <v/>
      </c>
      <c r="O464">
        <f>IF(INDIRECT(B3 &amp; "!O464")="", "", INDIRECT(B3 &amp; "!O464"))</f>
        <v/>
      </c>
      <c r="P464">
        <f>IF(INDIRECT(B3 &amp; "!P464")="", "", INDIRECT(B3 &amp; "!P464"))</f>
        <v/>
      </c>
      <c r="Q464">
        <f>IF(INDIRECT(B3 &amp; "!Q464")="", "", INDIRECT(B3 &amp; "!Q464"))</f>
        <v/>
      </c>
      <c r="R464">
        <f>IF(INDIRECT(B3 &amp; "!R464")="", "", INDIRECT(B3 &amp; "!R464"))</f>
        <v/>
      </c>
      <c r="S464">
        <f>IF(INDIRECT(B3 &amp; "!S464")="", "", INDIRECT(B3 &amp; "!S464"))</f>
        <v/>
      </c>
    </row>
    <row r="465">
      <c r="A465">
        <f>IF(INDIRECT(B3 &amp; "!A465")="", "", INDIRECT(B3 &amp; "!A465"))</f>
        <v/>
      </c>
      <c r="B465">
        <f>IF(INDIRECT(B3 &amp; "!B465")="", "", INDIRECT(B3 &amp; "!B465"))</f>
        <v/>
      </c>
      <c r="C465">
        <f>IF(INDIRECT(B3 &amp; "!C465")="", "", INDIRECT(B3 &amp; "!C465"))</f>
        <v/>
      </c>
      <c r="D465">
        <f>IF(INDIRECT(B3 &amp; "!D465")="", "", INDIRECT(B3 &amp; "!D465"))</f>
        <v/>
      </c>
      <c r="E465">
        <f>IF(INDIRECT(B3 &amp; "!E465")="", "", INDIRECT(B3 &amp; "!E465"))</f>
        <v/>
      </c>
      <c r="F465">
        <f>IF(INDIRECT(B3 &amp; "!F465")="", "", INDIRECT(B3 &amp; "!F465"))</f>
        <v/>
      </c>
      <c r="G465">
        <f>IF(INDIRECT(B3 &amp; "!G465")="", "", INDIRECT(B3 &amp; "!G465"))</f>
        <v/>
      </c>
      <c r="H465">
        <f>IF(INDIRECT(B3 &amp; "!H465")="", "", INDIRECT(B3 &amp; "!H465"))</f>
        <v/>
      </c>
      <c r="I465">
        <f>IF(INDIRECT(B3 &amp; "!I465")="", "", INDIRECT(B3 &amp; "!I465"))</f>
        <v/>
      </c>
      <c r="J465">
        <f>IF(INDIRECT(B3 &amp; "!J465")="", "", INDIRECT(B3 &amp; "!J465"))</f>
        <v/>
      </c>
      <c r="K465">
        <f>IF(INDIRECT(B3 &amp; "!K465")="", "", INDIRECT(B3 &amp; "!K465"))</f>
        <v/>
      </c>
      <c r="L465">
        <f>IF(INDIRECT(B3 &amp; "!L465")="", "", INDIRECT(B3 &amp; "!L465"))</f>
        <v/>
      </c>
      <c r="M465">
        <f>IF(INDIRECT(B3 &amp; "!M465")="", "", INDIRECT(B3 &amp; "!M465"))</f>
        <v/>
      </c>
      <c r="N465">
        <f>IF(INDIRECT(B3 &amp; "!N465")="", "", INDIRECT(B3 &amp; "!N465"))</f>
        <v/>
      </c>
      <c r="O465">
        <f>IF(INDIRECT(B3 &amp; "!O465")="", "", INDIRECT(B3 &amp; "!O465"))</f>
        <v/>
      </c>
      <c r="P465">
        <f>IF(INDIRECT(B3 &amp; "!P465")="", "", INDIRECT(B3 &amp; "!P465"))</f>
        <v/>
      </c>
      <c r="Q465">
        <f>IF(INDIRECT(B3 &amp; "!Q465")="", "", INDIRECT(B3 &amp; "!Q465"))</f>
        <v/>
      </c>
      <c r="R465">
        <f>IF(INDIRECT(B3 &amp; "!R465")="", "", INDIRECT(B3 &amp; "!R465"))</f>
        <v/>
      </c>
      <c r="S465">
        <f>IF(INDIRECT(B3 &amp; "!S465")="", "", INDIRECT(B3 &amp; "!S465"))</f>
        <v/>
      </c>
    </row>
    <row r="466">
      <c r="A466">
        <f>IF(INDIRECT(B3 &amp; "!A466")="", "", INDIRECT(B3 &amp; "!A466"))</f>
        <v/>
      </c>
      <c r="B466">
        <f>IF(INDIRECT(B3 &amp; "!B466")="", "", INDIRECT(B3 &amp; "!B466"))</f>
        <v/>
      </c>
      <c r="C466">
        <f>IF(INDIRECT(B3 &amp; "!C466")="", "", INDIRECT(B3 &amp; "!C466"))</f>
        <v/>
      </c>
      <c r="D466">
        <f>IF(INDIRECT(B3 &amp; "!D466")="", "", INDIRECT(B3 &amp; "!D466"))</f>
        <v/>
      </c>
      <c r="E466">
        <f>IF(INDIRECT(B3 &amp; "!E466")="", "", INDIRECT(B3 &amp; "!E466"))</f>
        <v/>
      </c>
      <c r="F466">
        <f>IF(INDIRECT(B3 &amp; "!F466")="", "", INDIRECT(B3 &amp; "!F466"))</f>
        <v/>
      </c>
      <c r="G466">
        <f>IF(INDIRECT(B3 &amp; "!G466")="", "", INDIRECT(B3 &amp; "!G466"))</f>
        <v/>
      </c>
      <c r="H466">
        <f>IF(INDIRECT(B3 &amp; "!H466")="", "", INDIRECT(B3 &amp; "!H466"))</f>
        <v/>
      </c>
      <c r="I466">
        <f>IF(INDIRECT(B3 &amp; "!I466")="", "", INDIRECT(B3 &amp; "!I466"))</f>
        <v/>
      </c>
      <c r="J466">
        <f>IF(INDIRECT(B3 &amp; "!J466")="", "", INDIRECT(B3 &amp; "!J466"))</f>
        <v/>
      </c>
      <c r="K466">
        <f>IF(INDIRECT(B3 &amp; "!K466")="", "", INDIRECT(B3 &amp; "!K466"))</f>
        <v/>
      </c>
      <c r="L466">
        <f>IF(INDIRECT(B3 &amp; "!L466")="", "", INDIRECT(B3 &amp; "!L466"))</f>
        <v/>
      </c>
      <c r="M466">
        <f>IF(INDIRECT(B3 &amp; "!M466")="", "", INDIRECT(B3 &amp; "!M466"))</f>
        <v/>
      </c>
      <c r="N466">
        <f>IF(INDIRECT(B3 &amp; "!N466")="", "", INDIRECT(B3 &amp; "!N466"))</f>
        <v/>
      </c>
      <c r="O466">
        <f>IF(INDIRECT(B3 &amp; "!O466")="", "", INDIRECT(B3 &amp; "!O466"))</f>
        <v/>
      </c>
      <c r="P466">
        <f>IF(INDIRECT(B3 &amp; "!P466")="", "", INDIRECT(B3 &amp; "!P466"))</f>
        <v/>
      </c>
      <c r="Q466">
        <f>IF(INDIRECT(B3 &amp; "!Q466")="", "", INDIRECT(B3 &amp; "!Q466"))</f>
        <v/>
      </c>
      <c r="R466">
        <f>IF(INDIRECT(B3 &amp; "!R466")="", "", INDIRECT(B3 &amp; "!R466"))</f>
        <v/>
      </c>
      <c r="S466">
        <f>IF(INDIRECT(B3 &amp; "!S466")="", "", INDIRECT(B3 &amp; "!S466"))</f>
        <v/>
      </c>
    </row>
    <row r="467">
      <c r="A467">
        <f>IF(INDIRECT(B3 &amp; "!A467")="", "", INDIRECT(B3 &amp; "!A467"))</f>
        <v/>
      </c>
      <c r="B467">
        <f>IF(INDIRECT(B3 &amp; "!B467")="", "", INDIRECT(B3 &amp; "!B467"))</f>
        <v/>
      </c>
      <c r="C467">
        <f>IF(INDIRECT(B3 &amp; "!C467")="", "", INDIRECT(B3 &amp; "!C467"))</f>
        <v/>
      </c>
      <c r="D467">
        <f>IF(INDIRECT(B3 &amp; "!D467")="", "", INDIRECT(B3 &amp; "!D467"))</f>
        <v/>
      </c>
      <c r="E467">
        <f>IF(INDIRECT(B3 &amp; "!E467")="", "", INDIRECT(B3 &amp; "!E467"))</f>
        <v/>
      </c>
      <c r="F467">
        <f>IF(INDIRECT(B3 &amp; "!F467")="", "", INDIRECT(B3 &amp; "!F467"))</f>
        <v/>
      </c>
      <c r="G467">
        <f>IF(INDIRECT(B3 &amp; "!G467")="", "", INDIRECT(B3 &amp; "!G467"))</f>
        <v/>
      </c>
      <c r="H467">
        <f>IF(INDIRECT(B3 &amp; "!H467")="", "", INDIRECT(B3 &amp; "!H467"))</f>
        <v/>
      </c>
      <c r="I467">
        <f>IF(INDIRECT(B3 &amp; "!I467")="", "", INDIRECT(B3 &amp; "!I467"))</f>
        <v/>
      </c>
      <c r="J467">
        <f>IF(INDIRECT(B3 &amp; "!J467")="", "", INDIRECT(B3 &amp; "!J467"))</f>
        <v/>
      </c>
      <c r="K467">
        <f>IF(INDIRECT(B3 &amp; "!K467")="", "", INDIRECT(B3 &amp; "!K467"))</f>
        <v/>
      </c>
      <c r="L467">
        <f>IF(INDIRECT(B3 &amp; "!L467")="", "", INDIRECT(B3 &amp; "!L467"))</f>
        <v/>
      </c>
      <c r="M467">
        <f>IF(INDIRECT(B3 &amp; "!M467")="", "", INDIRECT(B3 &amp; "!M467"))</f>
        <v/>
      </c>
      <c r="N467">
        <f>IF(INDIRECT(B3 &amp; "!N467")="", "", INDIRECT(B3 &amp; "!N467"))</f>
        <v/>
      </c>
      <c r="O467">
        <f>IF(INDIRECT(B3 &amp; "!O467")="", "", INDIRECT(B3 &amp; "!O467"))</f>
        <v/>
      </c>
      <c r="P467">
        <f>IF(INDIRECT(B3 &amp; "!P467")="", "", INDIRECT(B3 &amp; "!P467"))</f>
        <v/>
      </c>
      <c r="Q467">
        <f>IF(INDIRECT(B3 &amp; "!Q467")="", "", INDIRECT(B3 &amp; "!Q467"))</f>
        <v/>
      </c>
      <c r="R467">
        <f>IF(INDIRECT(B3 &amp; "!R467")="", "", INDIRECT(B3 &amp; "!R467"))</f>
        <v/>
      </c>
      <c r="S467">
        <f>IF(INDIRECT(B3 &amp; "!S467")="", "", INDIRECT(B3 &amp; "!S467"))</f>
        <v/>
      </c>
    </row>
    <row r="468">
      <c r="A468">
        <f>IF(INDIRECT(B3 &amp; "!A468")="", "", INDIRECT(B3 &amp; "!A468"))</f>
        <v/>
      </c>
      <c r="B468">
        <f>IF(INDIRECT(B3 &amp; "!B468")="", "", INDIRECT(B3 &amp; "!B468"))</f>
        <v/>
      </c>
      <c r="C468">
        <f>IF(INDIRECT(B3 &amp; "!C468")="", "", INDIRECT(B3 &amp; "!C468"))</f>
        <v/>
      </c>
      <c r="D468">
        <f>IF(INDIRECT(B3 &amp; "!D468")="", "", INDIRECT(B3 &amp; "!D468"))</f>
        <v/>
      </c>
      <c r="E468">
        <f>IF(INDIRECT(B3 &amp; "!E468")="", "", INDIRECT(B3 &amp; "!E468"))</f>
        <v/>
      </c>
      <c r="F468">
        <f>IF(INDIRECT(B3 &amp; "!F468")="", "", INDIRECT(B3 &amp; "!F468"))</f>
        <v/>
      </c>
      <c r="G468">
        <f>IF(INDIRECT(B3 &amp; "!G468")="", "", INDIRECT(B3 &amp; "!G468"))</f>
        <v/>
      </c>
      <c r="H468">
        <f>IF(INDIRECT(B3 &amp; "!H468")="", "", INDIRECT(B3 &amp; "!H468"))</f>
        <v/>
      </c>
      <c r="I468">
        <f>IF(INDIRECT(B3 &amp; "!I468")="", "", INDIRECT(B3 &amp; "!I468"))</f>
        <v/>
      </c>
      <c r="J468">
        <f>IF(INDIRECT(B3 &amp; "!J468")="", "", INDIRECT(B3 &amp; "!J468"))</f>
        <v/>
      </c>
      <c r="K468">
        <f>IF(INDIRECT(B3 &amp; "!K468")="", "", INDIRECT(B3 &amp; "!K468"))</f>
        <v/>
      </c>
      <c r="L468">
        <f>IF(INDIRECT(B3 &amp; "!L468")="", "", INDIRECT(B3 &amp; "!L468"))</f>
        <v/>
      </c>
      <c r="M468">
        <f>IF(INDIRECT(B3 &amp; "!M468")="", "", INDIRECT(B3 &amp; "!M468"))</f>
        <v/>
      </c>
      <c r="N468">
        <f>IF(INDIRECT(B3 &amp; "!N468")="", "", INDIRECT(B3 &amp; "!N468"))</f>
        <v/>
      </c>
      <c r="O468">
        <f>IF(INDIRECT(B3 &amp; "!O468")="", "", INDIRECT(B3 &amp; "!O468"))</f>
        <v/>
      </c>
      <c r="P468">
        <f>IF(INDIRECT(B3 &amp; "!P468")="", "", INDIRECT(B3 &amp; "!P468"))</f>
        <v/>
      </c>
      <c r="Q468">
        <f>IF(INDIRECT(B3 &amp; "!Q468")="", "", INDIRECT(B3 &amp; "!Q468"))</f>
        <v/>
      </c>
      <c r="R468">
        <f>IF(INDIRECT(B3 &amp; "!R468")="", "", INDIRECT(B3 &amp; "!R468"))</f>
        <v/>
      </c>
      <c r="S468">
        <f>IF(INDIRECT(B3 &amp; "!S468")="", "", INDIRECT(B3 &amp; "!S468"))</f>
        <v/>
      </c>
    </row>
    <row r="469">
      <c r="A469">
        <f>IF(INDIRECT(B3 &amp; "!A469")="", "", INDIRECT(B3 &amp; "!A469"))</f>
        <v/>
      </c>
      <c r="B469">
        <f>IF(INDIRECT(B3 &amp; "!B469")="", "", INDIRECT(B3 &amp; "!B469"))</f>
        <v/>
      </c>
      <c r="C469">
        <f>IF(INDIRECT(B3 &amp; "!C469")="", "", INDIRECT(B3 &amp; "!C469"))</f>
        <v/>
      </c>
      <c r="D469">
        <f>IF(INDIRECT(B3 &amp; "!D469")="", "", INDIRECT(B3 &amp; "!D469"))</f>
        <v/>
      </c>
      <c r="E469">
        <f>IF(INDIRECT(B3 &amp; "!E469")="", "", INDIRECT(B3 &amp; "!E469"))</f>
        <v/>
      </c>
      <c r="F469">
        <f>IF(INDIRECT(B3 &amp; "!F469")="", "", INDIRECT(B3 &amp; "!F469"))</f>
        <v/>
      </c>
      <c r="G469">
        <f>IF(INDIRECT(B3 &amp; "!G469")="", "", INDIRECT(B3 &amp; "!G469"))</f>
        <v/>
      </c>
      <c r="H469">
        <f>IF(INDIRECT(B3 &amp; "!H469")="", "", INDIRECT(B3 &amp; "!H469"))</f>
        <v/>
      </c>
      <c r="I469">
        <f>IF(INDIRECT(B3 &amp; "!I469")="", "", INDIRECT(B3 &amp; "!I469"))</f>
        <v/>
      </c>
      <c r="J469">
        <f>IF(INDIRECT(B3 &amp; "!J469")="", "", INDIRECT(B3 &amp; "!J469"))</f>
        <v/>
      </c>
      <c r="K469">
        <f>IF(INDIRECT(B3 &amp; "!K469")="", "", INDIRECT(B3 &amp; "!K469"))</f>
        <v/>
      </c>
      <c r="L469">
        <f>IF(INDIRECT(B3 &amp; "!L469")="", "", INDIRECT(B3 &amp; "!L469"))</f>
        <v/>
      </c>
      <c r="M469">
        <f>IF(INDIRECT(B3 &amp; "!M469")="", "", INDIRECT(B3 &amp; "!M469"))</f>
        <v/>
      </c>
      <c r="N469">
        <f>IF(INDIRECT(B3 &amp; "!N469")="", "", INDIRECT(B3 &amp; "!N469"))</f>
        <v/>
      </c>
      <c r="O469">
        <f>IF(INDIRECT(B3 &amp; "!O469")="", "", INDIRECT(B3 &amp; "!O469"))</f>
        <v/>
      </c>
      <c r="P469">
        <f>IF(INDIRECT(B3 &amp; "!P469")="", "", INDIRECT(B3 &amp; "!P469"))</f>
        <v/>
      </c>
      <c r="Q469">
        <f>IF(INDIRECT(B3 &amp; "!Q469")="", "", INDIRECT(B3 &amp; "!Q469"))</f>
        <v/>
      </c>
      <c r="R469">
        <f>IF(INDIRECT(B3 &amp; "!R469")="", "", INDIRECT(B3 &amp; "!R469"))</f>
        <v/>
      </c>
      <c r="S469">
        <f>IF(INDIRECT(B3 &amp; "!S469")="", "", INDIRECT(B3 &amp; "!S469"))</f>
        <v/>
      </c>
    </row>
    <row r="470">
      <c r="A470">
        <f>IF(INDIRECT(B3 &amp; "!A470")="", "", INDIRECT(B3 &amp; "!A470"))</f>
        <v/>
      </c>
      <c r="B470">
        <f>IF(INDIRECT(B3 &amp; "!B470")="", "", INDIRECT(B3 &amp; "!B470"))</f>
        <v/>
      </c>
      <c r="C470">
        <f>IF(INDIRECT(B3 &amp; "!C470")="", "", INDIRECT(B3 &amp; "!C470"))</f>
        <v/>
      </c>
      <c r="D470">
        <f>IF(INDIRECT(B3 &amp; "!D470")="", "", INDIRECT(B3 &amp; "!D470"))</f>
        <v/>
      </c>
      <c r="E470">
        <f>IF(INDIRECT(B3 &amp; "!E470")="", "", INDIRECT(B3 &amp; "!E470"))</f>
        <v/>
      </c>
      <c r="F470">
        <f>IF(INDIRECT(B3 &amp; "!F470")="", "", INDIRECT(B3 &amp; "!F470"))</f>
        <v/>
      </c>
      <c r="G470">
        <f>IF(INDIRECT(B3 &amp; "!G470")="", "", INDIRECT(B3 &amp; "!G470"))</f>
        <v/>
      </c>
      <c r="H470">
        <f>IF(INDIRECT(B3 &amp; "!H470")="", "", INDIRECT(B3 &amp; "!H470"))</f>
        <v/>
      </c>
      <c r="I470">
        <f>IF(INDIRECT(B3 &amp; "!I470")="", "", INDIRECT(B3 &amp; "!I470"))</f>
        <v/>
      </c>
      <c r="J470">
        <f>IF(INDIRECT(B3 &amp; "!J470")="", "", INDIRECT(B3 &amp; "!J470"))</f>
        <v/>
      </c>
      <c r="K470">
        <f>IF(INDIRECT(B3 &amp; "!K470")="", "", INDIRECT(B3 &amp; "!K470"))</f>
        <v/>
      </c>
      <c r="L470">
        <f>IF(INDIRECT(B3 &amp; "!L470")="", "", INDIRECT(B3 &amp; "!L470"))</f>
        <v/>
      </c>
      <c r="M470">
        <f>IF(INDIRECT(B3 &amp; "!M470")="", "", INDIRECT(B3 &amp; "!M470"))</f>
        <v/>
      </c>
      <c r="N470">
        <f>IF(INDIRECT(B3 &amp; "!N470")="", "", INDIRECT(B3 &amp; "!N470"))</f>
        <v/>
      </c>
      <c r="O470">
        <f>IF(INDIRECT(B3 &amp; "!O470")="", "", INDIRECT(B3 &amp; "!O470"))</f>
        <v/>
      </c>
      <c r="P470">
        <f>IF(INDIRECT(B3 &amp; "!P470")="", "", INDIRECT(B3 &amp; "!P470"))</f>
        <v/>
      </c>
      <c r="Q470">
        <f>IF(INDIRECT(B3 &amp; "!Q470")="", "", INDIRECT(B3 &amp; "!Q470"))</f>
        <v/>
      </c>
      <c r="R470">
        <f>IF(INDIRECT(B3 &amp; "!R470")="", "", INDIRECT(B3 &amp; "!R470"))</f>
        <v/>
      </c>
      <c r="S470">
        <f>IF(INDIRECT(B3 &amp; "!S470")="", "", INDIRECT(B3 &amp; "!S470"))</f>
        <v/>
      </c>
    </row>
    <row r="471">
      <c r="A471">
        <f>IF(INDIRECT(B3 &amp; "!A471")="", "", INDIRECT(B3 &amp; "!A471"))</f>
        <v/>
      </c>
      <c r="B471">
        <f>IF(INDIRECT(B3 &amp; "!B471")="", "", INDIRECT(B3 &amp; "!B471"))</f>
        <v/>
      </c>
      <c r="C471">
        <f>IF(INDIRECT(B3 &amp; "!C471")="", "", INDIRECT(B3 &amp; "!C471"))</f>
        <v/>
      </c>
      <c r="D471">
        <f>IF(INDIRECT(B3 &amp; "!D471")="", "", INDIRECT(B3 &amp; "!D471"))</f>
        <v/>
      </c>
      <c r="E471">
        <f>IF(INDIRECT(B3 &amp; "!E471")="", "", INDIRECT(B3 &amp; "!E471"))</f>
        <v/>
      </c>
      <c r="F471">
        <f>IF(INDIRECT(B3 &amp; "!F471")="", "", INDIRECT(B3 &amp; "!F471"))</f>
        <v/>
      </c>
      <c r="G471">
        <f>IF(INDIRECT(B3 &amp; "!G471")="", "", INDIRECT(B3 &amp; "!G471"))</f>
        <v/>
      </c>
      <c r="H471">
        <f>IF(INDIRECT(B3 &amp; "!H471")="", "", INDIRECT(B3 &amp; "!H471"))</f>
        <v/>
      </c>
      <c r="I471">
        <f>IF(INDIRECT(B3 &amp; "!I471")="", "", INDIRECT(B3 &amp; "!I471"))</f>
        <v/>
      </c>
      <c r="J471">
        <f>IF(INDIRECT(B3 &amp; "!J471")="", "", INDIRECT(B3 &amp; "!J471"))</f>
        <v/>
      </c>
      <c r="K471">
        <f>IF(INDIRECT(B3 &amp; "!K471")="", "", INDIRECT(B3 &amp; "!K471"))</f>
        <v/>
      </c>
      <c r="L471">
        <f>IF(INDIRECT(B3 &amp; "!L471")="", "", INDIRECT(B3 &amp; "!L471"))</f>
        <v/>
      </c>
      <c r="M471">
        <f>IF(INDIRECT(B3 &amp; "!M471")="", "", INDIRECT(B3 &amp; "!M471"))</f>
        <v/>
      </c>
      <c r="N471">
        <f>IF(INDIRECT(B3 &amp; "!N471")="", "", INDIRECT(B3 &amp; "!N471"))</f>
        <v/>
      </c>
      <c r="O471">
        <f>IF(INDIRECT(B3 &amp; "!O471")="", "", INDIRECT(B3 &amp; "!O471"))</f>
        <v/>
      </c>
      <c r="P471">
        <f>IF(INDIRECT(B3 &amp; "!P471")="", "", INDIRECT(B3 &amp; "!P471"))</f>
        <v/>
      </c>
      <c r="Q471">
        <f>IF(INDIRECT(B3 &amp; "!Q471")="", "", INDIRECT(B3 &amp; "!Q471"))</f>
        <v/>
      </c>
      <c r="R471">
        <f>IF(INDIRECT(B3 &amp; "!R471")="", "", INDIRECT(B3 &amp; "!R471"))</f>
        <v/>
      </c>
      <c r="S471">
        <f>IF(INDIRECT(B3 &amp; "!S471")="", "", INDIRECT(B3 &amp; "!S471"))</f>
        <v/>
      </c>
    </row>
    <row r="472">
      <c r="A472">
        <f>IF(INDIRECT(B3 &amp; "!A472")="", "", INDIRECT(B3 &amp; "!A472"))</f>
        <v/>
      </c>
      <c r="B472">
        <f>IF(INDIRECT(B3 &amp; "!B472")="", "", INDIRECT(B3 &amp; "!B472"))</f>
        <v/>
      </c>
      <c r="C472">
        <f>IF(INDIRECT(B3 &amp; "!C472")="", "", INDIRECT(B3 &amp; "!C472"))</f>
        <v/>
      </c>
      <c r="D472">
        <f>IF(INDIRECT(B3 &amp; "!D472")="", "", INDIRECT(B3 &amp; "!D472"))</f>
        <v/>
      </c>
      <c r="E472">
        <f>IF(INDIRECT(B3 &amp; "!E472")="", "", INDIRECT(B3 &amp; "!E472"))</f>
        <v/>
      </c>
      <c r="F472">
        <f>IF(INDIRECT(B3 &amp; "!F472")="", "", INDIRECT(B3 &amp; "!F472"))</f>
        <v/>
      </c>
      <c r="G472">
        <f>IF(INDIRECT(B3 &amp; "!G472")="", "", INDIRECT(B3 &amp; "!G472"))</f>
        <v/>
      </c>
      <c r="H472">
        <f>IF(INDIRECT(B3 &amp; "!H472")="", "", INDIRECT(B3 &amp; "!H472"))</f>
        <v/>
      </c>
      <c r="I472">
        <f>IF(INDIRECT(B3 &amp; "!I472")="", "", INDIRECT(B3 &amp; "!I472"))</f>
        <v/>
      </c>
      <c r="J472">
        <f>IF(INDIRECT(B3 &amp; "!J472")="", "", INDIRECT(B3 &amp; "!J472"))</f>
        <v/>
      </c>
      <c r="K472">
        <f>IF(INDIRECT(B3 &amp; "!K472")="", "", INDIRECT(B3 &amp; "!K472"))</f>
        <v/>
      </c>
      <c r="L472">
        <f>IF(INDIRECT(B3 &amp; "!L472")="", "", INDIRECT(B3 &amp; "!L472"))</f>
        <v/>
      </c>
      <c r="M472">
        <f>IF(INDIRECT(B3 &amp; "!M472")="", "", INDIRECT(B3 &amp; "!M472"))</f>
        <v/>
      </c>
      <c r="N472">
        <f>IF(INDIRECT(B3 &amp; "!N472")="", "", INDIRECT(B3 &amp; "!N472"))</f>
        <v/>
      </c>
      <c r="O472">
        <f>IF(INDIRECT(B3 &amp; "!O472")="", "", INDIRECT(B3 &amp; "!O472"))</f>
        <v/>
      </c>
      <c r="P472">
        <f>IF(INDIRECT(B3 &amp; "!P472")="", "", INDIRECT(B3 &amp; "!P472"))</f>
        <v/>
      </c>
      <c r="Q472">
        <f>IF(INDIRECT(B3 &amp; "!Q472")="", "", INDIRECT(B3 &amp; "!Q472"))</f>
        <v/>
      </c>
      <c r="R472">
        <f>IF(INDIRECT(B3 &amp; "!R472")="", "", INDIRECT(B3 &amp; "!R472"))</f>
        <v/>
      </c>
      <c r="S472">
        <f>IF(INDIRECT(B3 &amp; "!S472")="", "", INDIRECT(B3 &amp; "!S472"))</f>
        <v/>
      </c>
    </row>
    <row r="473">
      <c r="A473">
        <f>IF(INDIRECT(B3 &amp; "!A473")="", "", INDIRECT(B3 &amp; "!A473"))</f>
        <v/>
      </c>
      <c r="B473">
        <f>IF(INDIRECT(B3 &amp; "!B473")="", "", INDIRECT(B3 &amp; "!B473"))</f>
        <v/>
      </c>
      <c r="C473">
        <f>IF(INDIRECT(B3 &amp; "!C473")="", "", INDIRECT(B3 &amp; "!C473"))</f>
        <v/>
      </c>
      <c r="D473">
        <f>IF(INDIRECT(B3 &amp; "!D473")="", "", INDIRECT(B3 &amp; "!D473"))</f>
        <v/>
      </c>
      <c r="E473">
        <f>IF(INDIRECT(B3 &amp; "!E473")="", "", INDIRECT(B3 &amp; "!E473"))</f>
        <v/>
      </c>
      <c r="F473">
        <f>IF(INDIRECT(B3 &amp; "!F473")="", "", INDIRECT(B3 &amp; "!F473"))</f>
        <v/>
      </c>
      <c r="G473">
        <f>IF(INDIRECT(B3 &amp; "!G473")="", "", INDIRECT(B3 &amp; "!G473"))</f>
        <v/>
      </c>
      <c r="H473">
        <f>IF(INDIRECT(B3 &amp; "!H473")="", "", INDIRECT(B3 &amp; "!H473"))</f>
        <v/>
      </c>
      <c r="I473">
        <f>IF(INDIRECT(B3 &amp; "!I473")="", "", INDIRECT(B3 &amp; "!I473"))</f>
        <v/>
      </c>
      <c r="J473">
        <f>IF(INDIRECT(B3 &amp; "!J473")="", "", INDIRECT(B3 &amp; "!J473"))</f>
        <v/>
      </c>
      <c r="K473">
        <f>IF(INDIRECT(B3 &amp; "!K473")="", "", INDIRECT(B3 &amp; "!K473"))</f>
        <v/>
      </c>
      <c r="L473">
        <f>IF(INDIRECT(B3 &amp; "!L473")="", "", INDIRECT(B3 &amp; "!L473"))</f>
        <v/>
      </c>
      <c r="M473">
        <f>IF(INDIRECT(B3 &amp; "!M473")="", "", INDIRECT(B3 &amp; "!M473"))</f>
        <v/>
      </c>
      <c r="N473">
        <f>IF(INDIRECT(B3 &amp; "!N473")="", "", INDIRECT(B3 &amp; "!N473"))</f>
        <v/>
      </c>
      <c r="O473">
        <f>IF(INDIRECT(B3 &amp; "!O473")="", "", INDIRECT(B3 &amp; "!O473"))</f>
        <v/>
      </c>
      <c r="P473">
        <f>IF(INDIRECT(B3 &amp; "!P473")="", "", INDIRECT(B3 &amp; "!P473"))</f>
        <v/>
      </c>
      <c r="Q473">
        <f>IF(INDIRECT(B3 &amp; "!Q473")="", "", INDIRECT(B3 &amp; "!Q473"))</f>
        <v/>
      </c>
      <c r="R473">
        <f>IF(INDIRECT(B3 &amp; "!R473")="", "", INDIRECT(B3 &amp; "!R473"))</f>
        <v/>
      </c>
      <c r="S473">
        <f>IF(INDIRECT(B3 &amp; "!S473")="", "", INDIRECT(B3 &amp; "!S473"))</f>
        <v/>
      </c>
    </row>
    <row r="474">
      <c r="A474">
        <f>IF(INDIRECT(B3 &amp; "!A474")="", "", INDIRECT(B3 &amp; "!A474"))</f>
        <v/>
      </c>
      <c r="B474">
        <f>IF(INDIRECT(B3 &amp; "!B474")="", "", INDIRECT(B3 &amp; "!B474"))</f>
        <v/>
      </c>
      <c r="C474">
        <f>IF(INDIRECT(B3 &amp; "!C474")="", "", INDIRECT(B3 &amp; "!C474"))</f>
        <v/>
      </c>
      <c r="D474">
        <f>IF(INDIRECT(B3 &amp; "!D474")="", "", INDIRECT(B3 &amp; "!D474"))</f>
        <v/>
      </c>
      <c r="E474">
        <f>IF(INDIRECT(B3 &amp; "!E474")="", "", INDIRECT(B3 &amp; "!E474"))</f>
        <v/>
      </c>
      <c r="F474">
        <f>IF(INDIRECT(B3 &amp; "!F474")="", "", INDIRECT(B3 &amp; "!F474"))</f>
        <v/>
      </c>
      <c r="G474">
        <f>IF(INDIRECT(B3 &amp; "!G474")="", "", INDIRECT(B3 &amp; "!G474"))</f>
        <v/>
      </c>
      <c r="H474">
        <f>IF(INDIRECT(B3 &amp; "!H474")="", "", INDIRECT(B3 &amp; "!H474"))</f>
        <v/>
      </c>
      <c r="I474">
        <f>IF(INDIRECT(B3 &amp; "!I474")="", "", INDIRECT(B3 &amp; "!I474"))</f>
        <v/>
      </c>
      <c r="J474">
        <f>IF(INDIRECT(B3 &amp; "!J474")="", "", INDIRECT(B3 &amp; "!J474"))</f>
        <v/>
      </c>
      <c r="K474">
        <f>IF(INDIRECT(B3 &amp; "!K474")="", "", INDIRECT(B3 &amp; "!K474"))</f>
        <v/>
      </c>
      <c r="L474">
        <f>IF(INDIRECT(B3 &amp; "!L474")="", "", INDIRECT(B3 &amp; "!L474"))</f>
        <v/>
      </c>
      <c r="M474">
        <f>IF(INDIRECT(B3 &amp; "!M474")="", "", INDIRECT(B3 &amp; "!M474"))</f>
        <v/>
      </c>
      <c r="N474">
        <f>IF(INDIRECT(B3 &amp; "!N474")="", "", INDIRECT(B3 &amp; "!N474"))</f>
        <v/>
      </c>
      <c r="O474">
        <f>IF(INDIRECT(B3 &amp; "!O474")="", "", INDIRECT(B3 &amp; "!O474"))</f>
        <v/>
      </c>
      <c r="P474">
        <f>IF(INDIRECT(B3 &amp; "!P474")="", "", INDIRECT(B3 &amp; "!P474"))</f>
        <v/>
      </c>
      <c r="Q474">
        <f>IF(INDIRECT(B3 &amp; "!Q474")="", "", INDIRECT(B3 &amp; "!Q474"))</f>
        <v/>
      </c>
      <c r="R474">
        <f>IF(INDIRECT(B3 &amp; "!R474")="", "", INDIRECT(B3 &amp; "!R474"))</f>
        <v/>
      </c>
      <c r="S474">
        <f>IF(INDIRECT(B3 &amp; "!S474")="", "", INDIRECT(B3 &amp; "!S474"))</f>
        <v/>
      </c>
    </row>
    <row r="475">
      <c r="A475">
        <f>IF(INDIRECT(B3 &amp; "!A475")="", "", INDIRECT(B3 &amp; "!A475"))</f>
        <v/>
      </c>
      <c r="B475">
        <f>IF(INDIRECT(B3 &amp; "!B475")="", "", INDIRECT(B3 &amp; "!B475"))</f>
        <v/>
      </c>
      <c r="C475">
        <f>IF(INDIRECT(B3 &amp; "!C475")="", "", INDIRECT(B3 &amp; "!C475"))</f>
        <v/>
      </c>
      <c r="D475">
        <f>IF(INDIRECT(B3 &amp; "!D475")="", "", INDIRECT(B3 &amp; "!D475"))</f>
        <v/>
      </c>
      <c r="E475">
        <f>IF(INDIRECT(B3 &amp; "!E475")="", "", INDIRECT(B3 &amp; "!E475"))</f>
        <v/>
      </c>
      <c r="F475">
        <f>IF(INDIRECT(B3 &amp; "!F475")="", "", INDIRECT(B3 &amp; "!F475"))</f>
        <v/>
      </c>
      <c r="G475">
        <f>IF(INDIRECT(B3 &amp; "!G475")="", "", INDIRECT(B3 &amp; "!G475"))</f>
        <v/>
      </c>
      <c r="H475">
        <f>IF(INDIRECT(B3 &amp; "!H475")="", "", INDIRECT(B3 &amp; "!H475"))</f>
        <v/>
      </c>
      <c r="I475">
        <f>IF(INDIRECT(B3 &amp; "!I475")="", "", INDIRECT(B3 &amp; "!I475"))</f>
        <v/>
      </c>
      <c r="J475">
        <f>IF(INDIRECT(B3 &amp; "!J475")="", "", INDIRECT(B3 &amp; "!J475"))</f>
        <v/>
      </c>
      <c r="K475">
        <f>IF(INDIRECT(B3 &amp; "!K475")="", "", INDIRECT(B3 &amp; "!K475"))</f>
        <v/>
      </c>
      <c r="L475">
        <f>IF(INDIRECT(B3 &amp; "!L475")="", "", INDIRECT(B3 &amp; "!L475"))</f>
        <v/>
      </c>
      <c r="M475">
        <f>IF(INDIRECT(B3 &amp; "!M475")="", "", INDIRECT(B3 &amp; "!M475"))</f>
        <v/>
      </c>
      <c r="N475">
        <f>IF(INDIRECT(B3 &amp; "!N475")="", "", INDIRECT(B3 &amp; "!N475"))</f>
        <v/>
      </c>
      <c r="O475">
        <f>IF(INDIRECT(B3 &amp; "!O475")="", "", INDIRECT(B3 &amp; "!O475"))</f>
        <v/>
      </c>
      <c r="P475">
        <f>IF(INDIRECT(B3 &amp; "!P475")="", "", INDIRECT(B3 &amp; "!P475"))</f>
        <v/>
      </c>
      <c r="Q475">
        <f>IF(INDIRECT(B3 &amp; "!Q475")="", "", INDIRECT(B3 &amp; "!Q475"))</f>
        <v/>
      </c>
      <c r="R475">
        <f>IF(INDIRECT(B3 &amp; "!R475")="", "", INDIRECT(B3 &amp; "!R475"))</f>
        <v/>
      </c>
      <c r="S475">
        <f>IF(INDIRECT(B3 &amp; "!S475")="", "", INDIRECT(B3 &amp; "!S475"))</f>
        <v/>
      </c>
    </row>
    <row r="476">
      <c r="A476">
        <f>IF(INDIRECT(B3 &amp; "!A476")="", "", INDIRECT(B3 &amp; "!A476"))</f>
        <v/>
      </c>
      <c r="B476">
        <f>IF(INDIRECT(B3 &amp; "!B476")="", "", INDIRECT(B3 &amp; "!B476"))</f>
        <v/>
      </c>
      <c r="C476">
        <f>IF(INDIRECT(B3 &amp; "!C476")="", "", INDIRECT(B3 &amp; "!C476"))</f>
        <v/>
      </c>
      <c r="D476">
        <f>IF(INDIRECT(B3 &amp; "!D476")="", "", INDIRECT(B3 &amp; "!D476"))</f>
        <v/>
      </c>
      <c r="E476">
        <f>IF(INDIRECT(B3 &amp; "!E476")="", "", INDIRECT(B3 &amp; "!E476"))</f>
        <v/>
      </c>
      <c r="F476">
        <f>IF(INDIRECT(B3 &amp; "!F476")="", "", INDIRECT(B3 &amp; "!F476"))</f>
        <v/>
      </c>
      <c r="G476">
        <f>IF(INDIRECT(B3 &amp; "!G476")="", "", INDIRECT(B3 &amp; "!G476"))</f>
        <v/>
      </c>
      <c r="H476">
        <f>IF(INDIRECT(B3 &amp; "!H476")="", "", INDIRECT(B3 &amp; "!H476"))</f>
        <v/>
      </c>
      <c r="I476">
        <f>IF(INDIRECT(B3 &amp; "!I476")="", "", INDIRECT(B3 &amp; "!I476"))</f>
        <v/>
      </c>
      <c r="J476">
        <f>IF(INDIRECT(B3 &amp; "!J476")="", "", INDIRECT(B3 &amp; "!J476"))</f>
        <v/>
      </c>
      <c r="K476">
        <f>IF(INDIRECT(B3 &amp; "!K476")="", "", INDIRECT(B3 &amp; "!K476"))</f>
        <v/>
      </c>
      <c r="L476">
        <f>IF(INDIRECT(B3 &amp; "!L476")="", "", INDIRECT(B3 &amp; "!L476"))</f>
        <v/>
      </c>
      <c r="M476">
        <f>IF(INDIRECT(B3 &amp; "!M476")="", "", INDIRECT(B3 &amp; "!M476"))</f>
        <v/>
      </c>
      <c r="N476">
        <f>IF(INDIRECT(B3 &amp; "!N476")="", "", INDIRECT(B3 &amp; "!N476"))</f>
        <v/>
      </c>
      <c r="O476">
        <f>IF(INDIRECT(B3 &amp; "!O476")="", "", INDIRECT(B3 &amp; "!O476"))</f>
        <v/>
      </c>
      <c r="P476">
        <f>IF(INDIRECT(B3 &amp; "!P476")="", "", INDIRECT(B3 &amp; "!P476"))</f>
        <v/>
      </c>
      <c r="Q476">
        <f>IF(INDIRECT(B3 &amp; "!Q476")="", "", INDIRECT(B3 &amp; "!Q476"))</f>
        <v/>
      </c>
      <c r="R476">
        <f>IF(INDIRECT(B3 &amp; "!R476")="", "", INDIRECT(B3 &amp; "!R476"))</f>
        <v/>
      </c>
      <c r="S476">
        <f>IF(INDIRECT(B3 &amp; "!S476")="", "", INDIRECT(B3 &amp; "!S476"))</f>
        <v/>
      </c>
    </row>
    <row r="477">
      <c r="A477">
        <f>IF(INDIRECT(B3 &amp; "!A477")="", "", INDIRECT(B3 &amp; "!A477"))</f>
        <v/>
      </c>
      <c r="B477">
        <f>IF(INDIRECT(B3 &amp; "!B477")="", "", INDIRECT(B3 &amp; "!B477"))</f>
        <v/>
      </c>
      <c r="C477">
        <f>IF(INDIRECT(B3 &amp; "!C477")="", "", INDIRECT(B3 &amp; "!C477"))</f>
        <v/>
      </c>
      <c r="D477">
        <f>IF(INDIRECT(B3 &amp; "!D477")="", "", INDIRECT(B3 &amp; "!D477"))</f>
        <v/>
      </c>
      <c r="E477">
        <f>IF(INDIRECT(B3 &amp; "!E477")="", "", INDIRECT(B3 &amp; "!E477"))</f>
        <v/>
      </c>
      <c r="F477">
        <f>IF(INDIRECT(B3 &amp; "!F477")="", "", INDIRECT(B3 &amp; "!F477"))</f>
        <v/>
      </c>
      <c r="G477">
        <f>IF(INDIRECT(B3 &amp; "!G477")="", "", INDIRECT(B3 &amp; "!G477"))</f>
        <v/>
      </c>
      <c r="H477">
        <f>IF(INDIRECT(B3 &amp; "!H477")="", "", INDIRECT(B3 &amp; "!H477"))</f>
        <v/>
      </c>
      <c r="I477">
        <f>IF(INDIRECT(B3 &amp; "!I477")="", "", INDIRECT(B3 &amp; "!I477"))</f>
        <v/>
      </c>
      <c r="J477">
        <f>IF(INDIRECT(B3 &amp; "!J477")="", "", INDIRECT(B3 &amp; "!J477"))</f>
        <v/>
      </c>
      <c r="K477">
        <f>IF(INDIRECT(B3 &amp; "!K477")="", "", INDIRECT(B3 &amp; "!K477"))</f>
        <v/>
      </c>
      <c r="L477">
        <f>IF(INDIRECT(B3 &amp; "!L477")="", "", INDIRECT(B3 &amp; "!L477"))</f>
        <v/>
      </c>
      <c r="M477">
        <f>IF(INDIRECT(B3 &amp; "!M477")="", "", INDIRECT(B3 &amp; "!M477"))</f>
        <v/>
      </c>
      <c r="N477">
        <f>IF(INDIRECT(B3 &amp; "!N477")="", "", INDIRECT(B3 &amp; "!N477"))</f>
        <v/>
      </c>
      <c r="O477">
        <f>IF(INDIRECT(B3 &amp; "!O477")="", "", INDIRECT(B3 &amp; "!O477"))</f>
        <v/>
      </c>
      <c r="P477">
        <f>IF(INDIRECT(B3 &amp; "!P477")="", "", INDIRECT(B3 &amp; "!P477"))</f>
        <v/>
      </c>
      <c r="Q477">
        <f>IF(INDIRECT(B3 &amp; "!Q477")="", "", INDIRECT(B3 &amp; "!Q477"))</f>
        <v/>
      </c>
      <c r="R477">
        <f>IF(INDIRECT(B3 &amp; "!R477")="", "", INDIRECT(B3 &amp; "!R477"))</f>
        <v/>
      </c>
      <c r="S477">
        <f>IF(INDIRECT(B3 &amp; "!S477")="", "", INDIRECT(B3 &amp; "!S477"))</f>
        <v/>
      </c>
    </row>
    <row r="478">
      <c r="A478">
        <f>IF(INDIRECT(B3 &amp; "!A478")="", "", INDIRECT(B3 &amp; "!A478"))</f>
        <v/>
      </c>
      <c r="B478">
        <f>IF(INDIRECT(B3 &amp; "!B478")="", "", INDIRECT(B3 &amp; "!B478"))</f>
        <v/>
      </c>
      <c r="C478">
        <f>IF(INDIRECT(B3 &amp; "!C478")="", "", INDIRECT(B3 &amp; "!C478"))</f>
        <v/>
      </c>
      <c r="D478">
        <f>IF(INDIRECT(B3 &amp; "!D478")="", "", INDIRECT(B3 &amp; "!D478"))</f>
        <v/>
      </c>
      <c r="E478">
        <f>IF(INDIRECT(B3 &amp; "!E478")="", "", INDIRECT(B3 &amp; "!E478"))</f>
        <v/>
      </c>
      <c r="F478">
        <f>IF(INDIRECT(B3 &amp; "!F478")="", "", INDIRECT(B3 &amp; "!F478"))</f>
        <v/>
      </c>
      <c r="G478">
        <f>IF(INDIRECT(B3 &amp; "!G478")="", "", INDIRECT(B3 &amp; "!G478"))</f>
        <v/>
      </c>
      <c r="H478">
        <f>IF(INDIRECT(B3 &amp; "!H478")="", "", INDIRECT(B3 &amp; "!H478"))</f>
        <v/>
      </c>
      <c r="I478">
        <f>IF(INDIRECT(B3 &amp; "!I478")="", "", INDIRECT(B3 &amp; "!I478"))</f>
        <v/>
      </c>
      <c r="J478">
        <f>IF(INDIRECT(B3 &amp; "!J478")="", "", INDIRECT(B3 &amp; "!J478"))</f>
        <v/>
      </c>
      <c r="K478">
        <f>IF(INDIRECT(B3 &amp; "!K478")="", "", INDIRECT(B3 &amp; "!K478"))</f>
        <v/>
      </c>
      <c r="L478">
        <f>IF(INDIRECT(B3 &amp; "!L478")="", "", INDIRECT(B3 &amp; "!L478"))</f>
        <v/>
      </c>
      <c r="M478">
        <f>IF(INDIRECT(B3 &amp; "!M478")="", "", INDIRECT(B3 &amp; "!M478"))</f>
        <v/>
      </c>
      <c r="N478">
        <f>IF(INDIRECT(B3 &amp; "!N478")="", "", INDIRECT(B3 &amp; "!N478"))</f>
        <v/>
      </c>
      <c r="O478">
        <f>IF(INDIRECT(B3 &amp; "!O478")="", "", INDIRECT(B3 &amp; "!O478"))</f>
        <v/>
      </c>
      <c r="P478">
        <f>IF(INDIRECT(B3 &amp; "!P478")="", "", INDIRECT(B3 &amp; "!P478"))</f>
        <v/>
      </c>
      <c r="Q478">
        <f>IF(INDIRECT(B3 &amp; "!Q478")="", "", INDIRECT(B3 &amp; "!Q478"))</f>
        <v/>
      </c>
      <c r="R478">
        <f>IF(INDIRECT(B3 &amp; "!R478")="", "", INDIRECT(B3 &amp; "!R478"))</f>
        <v/>
      </c>
      <c r="S478">
        <f>IF(INDIRECT(B3 &amp; "!S478")="", "", INDIRECT(B3 &amp; "!S478"))</f>
        <v/>
      </c>
    </row>
    <row r="479">
      <c r="A479">
        <f>IF(INDIRECT(B3 &amp; "!A479")="", "", INDIRECT(B3 &amp; "!A479"))</f>
        <v/>
      </c>
      <c r="B479">
        <f>IF(INDIRECT(B3 &amp; "!B479")="", "", INDIRECT(B3 &amp; "!B479"))</f>
        <v/>
      </c>
      <c r="C479">
        <f>IF(INDIRECT(B3 &amp; "!C479")="", "", INDIRECT(B3 &amp; "!C479"))</f>
        <v/>
      </c>
      <c r="D479">
        <f>IF(INDIRECT(B3 &amp; "!D479")="", "", INDIRECT(B3 &amp; "!D479"))</f>
        <v/>
      </c>
      <c r="E479">
        <f>IF(INDIRECT(B3 &amp; "!E479")="", "", INDIRECT(B3 &amp; "!E479"))</f>
        <v/>
      </c>
      <c r="F479">
        <f>IF(INDIRECT(B3 &amp; "!F479")="", "", INDIRECT(B3 &amp; "!F479"))</f>
        <v/>
      </c>
      <c r="G479">
        <f>IF(INDIRECT(B3 &amp; "!G479")="", "", INDIRECT(B3 &amp; "!G479"))</f>
        <v/>
      </c>
      <c r="H479">
        <f>IF(INDIRECT(B3 &amp; "!H479")="", "", INDIRECT(B3 &amp; "!H479"))</f>
        <v/>
      </c>
      <c r="I479">
        <f>IF(INDIRECT(B3 &amp; "!I479")="", "", INDIRECT(B3 &amp; "!I479"))</f>
        <v/>
      </c>
      <c r="J479">
        <f>IF(INDIRECT(B3 &amp; "!J479")="", "", INDIRECT(B3 &amp; "!J479"))</f>
        <v/>
      </c>
      <c r="K479">
        <f>IF(INDIRECT(B3 &amp; "!K479")="", "", INDIRECT(B3 &amp; "!K479"))</f>
        <v/>
      </c>
      <c r="L479">
        <f>IF(INDIRECT(B3 &amp; "!L479")="", "", INDIRECT(B3 &amp; "!L479"))</f>
        <v/>
      </c>
      <c r="M479">
        <f>IF(INDIRECT(B3 &amp; "!M479")="", "", INDIRECT(B3 &amp; "!M479"))</f>
        <v/>
      </c>
      <c r="N479">
        <f>IF(INDIRECT(B3 &amp; "!N479")="", "", INDIRECT(B3 &amp; "!N479"))</f>
        <v/>
      </c>
      <c r="O479">
        <f>IF(INDIRECT(B3 &amp; "!O479")="", "", INDIRECT(B3 &amp; "!O479"))</f>
        <v/>
      </c>
      <c r="P479">
        <f>IF(INDIRECT(B3 &amp; "!P479")="", "", INDIRECT(B3 &amp; "!P479"))</f>
        <v/>
      </c>
      <c r="Q479">
        <f>IF(INDIRECT(B3 &amp; "!Q479")="", "", INDIRECT(B3 &amp; "!Q479"))</f>
        <v/>
      </c>
      <c r="R479">
        <f>IF(INDIRECT(B3 &amp; "!R479")="", "", INDIRECT(B3 &amp; "!R479"))</f>
        <v/>
      </c>
      <c r="S479">
        <f>IF(INDIRECT(B3 &amp; "!S479")="", "", INDIRECT(B3 &amp; "!S479"))</f>
        <v/>
      </c>
    </row>
    <row r="480">
      <c r="A480">
        <f>IF(INDIRECT(B3 &amp; "!A480")="", "", INDIRECT(B3 &amp; "!A480"))</f>
        <v/>
      </c>
      <c r="B480">
        <f>IF(INDIRECT(B3 &amp; "!B480")="", "", INDIRECT(B3 &amp; "!B480"))</f>
        <v/>
      </c>
      <c r="C480">
        <f>IF(INDIRECT(B3 &amp; "!C480")="", "", INDIRECT(B3 &amp; "!C480"))</f>
        <v/>
      </c>
      <c r="D480">
        <f>IF(INDIRECT(B3 &amp; "!D480")="", "", INDIRECT(B3 &amp; "!D480"))</f>
        <v/>
      </c>
      <c r="E480">
        <f>IF(INDIRECT(B3 &amp; "!E480")="", "", INDIRECT(B3 &amp; "!E480"))</f>
        <v/>
      </c>
      <c r="F480">
        <f>IF(INDIRECT(B3 &amp; "!F480")="", "", INDIRECT(B3 &amp; "!F480"))</f>
        <v/>
      </c>
      <c r="G480">
        <f>IF(INDIRECT(B3 &amp; "!G480")="", "", INDIRECT(B3 &amp; "!G480"))</f>
        <v/>
      </c>
      <c r="H480">
        <f>IF(INDIRECT(B3 &amp; "!H480")="", "", INDIRECT(B3 &amp; "!H480"))</f>
        <v/>
      </c>
      <c r="I480">
        <f>IF(INDIRECT(B3 &amp; "!I480")="", "", INDIRECT(B3 &amp; "!I480"))</f>
        <v/>
      </c>
      <c r="J480">
        <f>IF(INDIRECT(B3 &amp; "!J480")="", "", INDIRECT(B3 &amp; "!J480"))</f>
        <v/>
      </c>
      <c r="K480">
        <f>IF(INDIRECT(B3 &amp; "!K480")="", "", INDIRECT(B3 &amp; "!K480"))</f>
        <v/>
      </c>
      <c r="L480">
        <f>IF(INDIRECT(B3 &amp; "!L480")="", "", INDIRECT(B3 &amp; "!L480"))</f>
        <v/>
      </c>
      <c r="M480">
        <f>IF(INDIRECT(B3 &amp; "!M480")="", "", INDIRECT(B3 &amp; "!M480"))</f>
        <v/>
      </c>
      <c r="N480">
        <f>IF(INDIRECT(B3 &amp; "!N480")="", "", INDIRECT(B3 &amp; "!N480"))</f>
        <v/>
      </c>
      <c r="O480">
        <f>IF(INDIRECT(B3 &amp; "!O480")="", "", INDIRECT(B3 &amp; "!O480"))</f>
        <v/>
      </c>
      <c r="P480">
        <f>IF(INDIRECT(B3 &amp; "!P480")="", "", INDIRECT(B3 &amp; "!P480"))</f>
        <v/>
      </c>
      <c r="Q480">
        <f>IF(INDIRECT(B3 &amp; "!Q480")="", "", INDIRECT(B3 &amp; "!Q480"))</f>
        <v/>
      </c>
      <c r="R480">
        <f>IF(INDIRECT(B3 &amp; "!R480")="", "", INDIRECT(B3 &amp; "!R480"))</f>
        <v/>
      </c>
      <c r="S480">
        <f>IF(INDIRECT(B3 &amp; "!S480")="", "", INDIRECT(B3 &amp; "!S480"))</f>
        <v/>
      </c>
    </row>
    <row r="481">
      <c r="A481">
        <f>IF(INDIRECT(B3 &amp; "!A481")="", "", INDIRECT(B3 &amp; "!A481"))</f>
        <v/>
      </c>
      <c r="B481">
        <f>IF(INDIRECT(B3 &amp; "!B481")="", "", INDIRECT(B3 &amp; "!B481"))</f>
        <v/>
      </c>
      <c r="C481">
        <f>IF(INDIRECT(B3 &amp; "!C481")="", "", INDIRECT(B3 &amp; "!C481"))</f>
        <v/>
      </c>
      <c r="D481">
        <f>IF(INDIRECT(B3 &amp; "!D481")="", "", INDIRECT(B3 &amp; "!D481"))</f>
        <v/>
      </c>
      <c r="E481">
        <f>IF(INDIRECT(B3 &amp; "!E481")="", "", INDIRECT(B3 &amp; "!E481"))</f>
        <v/>
      </c>
      <c r="F481">
        <f>IF(INDIRECT(B3 &amp; "!F481")="", "", INDIRECT(B3 &amp; "!F481"))</f>
        <v/>
      </c>
      <c r="G481">
        <f>IF(INDIRECT(B3 &amp; "!G481")="", "", INDIRECT(B3 &amp; "!G481"))</f>
        <v/>
      </c>
      <c r="H481">
        <f>IF(INDIRECT(B3 &amp; "!H481")="", "", INDIRECT(B3 &amp; "!H481"))</f>
        <v/>
      </c>
      <c r="I481">
        <f>IF(INDIRECT(B3 &amp; "!I481")="", "", INDIRECT(B3 &amp; "!I481"))</f>
        <v/>
      </c>
      <c r="J481">
        <f>IF(INDIRECT(B3 &amp; "!J481")="", "", INDIRECT(B3 &amp; "!J481"))</f>
        <v/>
      </c>
      <c r="K481">
        <f>IF(INDIRECT(B3 &amp; "!K481")="", "", INDIRECT(B3 &amp; "!K481"))</f>
        <v/>
      </c>
      <c r="L481">
        <f>IF(INDIRECT(B3 &amp; "!L481")="", "", INDIRECT(B3 &amp; "!L481"))</f>
        <v/>
      </c>
      <c r="M481">
        <f>IF(INDIRECT(B3 &amp; "!M481")="", "", INDIRECT(B3 &amp; "!M481"))</f>
        <v/>
      </c>
      <c r="N481">
        <f>IF(INDIRECT(B3 &amp; "!N481")="", "", INDIRECT(B3 &amp; "!N481"))</f>
        <v/>
      </c>
      <c r="O481">
        <f>IF(INDIRECT(B3 &amp; "!O481")="", "", INDIRECT(B3 &amp; "!O481"))</f>
        <v/>
      </c>
      <c r="P481">
        <f>IF(INDIRECT(B3 &amp; "!P481")="", "", INDIRECT(B3 &amp; "!P481"))</f>
        <v/>
      </c>
      <c r="Q481">
        <f>IF(INDIRECT(B3 &amp; "!Q481")="", "", INDIRECT(B3 &amp; "!Q481"))</f>
        <v/>
      </c>
      <c r="R481">
        <f>IF(INDIRECT(B3 &amp; "!R481")="", "", INDIRECT(B3 &amp; "!R481"))</f>
        <v/>
      </c>
      <c r="S481">
        <f>IF(INDIRECT(B3 &amp; "!S481")="", "", INDIRECT(B3 &amp; "!S481"))</f>
        <v/>
      </c>
    </row>
    <row r="482">
      <c r="A482">
        <f>IF(INDIRECT(B3 &amp; "!A482")="", "", INDIRECT(B3 &amp; "!A482"))</f>
        <v/>
      </c>
      <c r="B482">
        <f>IF(INDIRECT(B3 &amp; "!B482")="", "", INDIRECT(B3 &amp; "!B482"))</f>
        <v/>
      </c>
      <c r="C482">
        <f>IF(INDIRECT(B3 &amp; "!C482")="", "", INDIRECT(B3 &amp; "!C482"))</f>
        <v/>
      </c>
      <c r="D482">
        <f>IF(INDIRECT(B3 &amp; "!D482")="", "", INDIRECT(B3 &amp; "!D482"))</f>
        <v/>
      </c>
      <c r="E482">
        <f>IF(INDIRECT(B3 &amp; "!E482")="", "", INDIRECT(B3 &amp; "!E482"))</f>
        <v/>
      </c>
      <c r="F482">
        <f>IF(INDIRECT(B3 &amp; "!F482")="", "", INDIRECT(B3 &amp; "!F482"))</f>
        <v/>
      </c>
      <c r="G482">
        <f>IF(INDIRECT(B3 &amp; "!G482")="", "", INDIRECT(B3 &amp; "!G482"))</f>
        <v/>
      </c>
      <c r="H482">
        <f>IF(INDIRECT(B3 &amp; "!H482")="", "", INDIRECT(B3 &amp; "!H482"))</f>
        <v/>
      </c>
      <c r="I482">
        <f>IF(INDIRECT(B3 &amp; "!I482")="", "", INDIRECT(B3 &amp; "!I482"))</f>
        <v/>
      </c>
      <c r="J482">
        <f>IF(INDIRECT(B3 &amp; "!J482")="", "", INDIRECT(B3 &amp; "!J482"))</f>
        <v/>
      </c>
      <c r="K482">
        <f>IF(INDIRECT(B3 &amp; "!K482")="", "", INDIRECT(B3 &amp; "!K482"))</f>
        <v/>
      </c>
      <c r="L482">
        <f>IF(INDIRECT(B3 &amp; "!L482")="", "", INDIRECT(B3 &amp; "!L482"))</f>
        <v/>
      </c>
      <c r="M482">
        <f>IF(INDIRECT(B3 &amp; "!M482")="", "", INDIRECT(B3 &amp; "!M482"))</f>
        <v/>
      </c>
      <c r="N482">
        <f>IF(INDIRECT(B3 &amp; "!N482")="", "", INDIRECT(B3 &amp; "!N482"))</f>
        <v/>
      </c>
      <c r="O482">
        <f>IF(INDIRECT(B3 &amp; "!O482")="", "", INDIRECT(B3 &amp; "!O482"))</f>
        <v/>
      </c>
      <c r="P482">
        <f>IF(INDIRECT(B3 &amp; "!P482")="", "", INDIRECT(B3 &amp; "!P482"))</f>
        <v/>
      </c>
      <c r="Q482">
        <f>IF(INDIRECT(B3 &amp; "!Q482")="", "", INDIRECT(B3 &amp; "!Q482"))</f>
        <v/>
      </c>
      <c r="R482">
        <f>IF(INDIRECT(B3 &amp; "!R482")="", "", INDIRECT(B3 &amp; "!R482"))</f>
        <v/>
      </c>
      <c r="S482">
        <f>IF(INDIRECT(B3 &amp; "!S482")="", "", INDIRECT(B3 &amp; "!S482"))</f>
        <v/>
      </c>
    </row>
    <row r="483">
      <c r="A483">
        <f>IF(INDIRECT(B3 &amp; "!A483")="", "", INDIRECT(B3 &amp; "!A483"))</f>
        <v/>
      </c>
      <c r="B483">
        <f>IF(INDIRECT(B3 &amp; "!B483")="", "", INDIRECT(B3 &amp; "!B483"))</f>
        <v/>
      </c>
      <c r="C483">
        <f>IF(INDIRECT(B3 &amp; "!C483")="", "", INDIRECT(B3 &amp; "!C483"))</f>
        <v/>
      </c>
      <c r="D483">
        <f>IF(INDIRECT(B3 &amp; "!D483")="", "", INDIRECT(B3 &amp; "!D483"))</f>
        <v/>
      </c>
      <c r="E483">
        <f>IF(INDIRECT(B3 &amp; "!E483")="", "", INDIRECT(B3 &amp; "!E483"))</f>
        <v/>
      </c>
      <c r="F483">
        <f>IF(INDIRECT(B3 &amp; "!F483")="", "", INDIRECT(B3 &amp; "!F483"))</f>
        <v/>
      </c>
      <c r="G483">
        <f>IF(INDIRECT(B3 &amp; "!G483")="", "", INDIRECT(B3 &amp; "!G483"))</f>
        <v/>
      </c>
      <c r="H483">
        <f>IF(INDIRECT(B3 &amp; "!H483")="", "", INDIRECT(B3 &amp; "!H483"))</f>
        <v/>
      </c>
      <c r="I483">
        <f>IF(INDIRECT(B3 &amp; "!I483")="", "", INDIRECT(B3 &amp; "!I483"))</f>
        <v/>
      </c>
      <c r="J483">
        <f>IF(INDIRECT(B3 &amp; "!J483")="", "", INDIRECT(B3 &amp; "!J483"))</f>
        <v/>
      </c>
      <c r="K483">
        <f>IF(INDIRECT(B3 &amp; "!K483")="", "", INDIRECT(B3 &amp; "!K483"))</f>
        <v/>
      </c>
      <c r="L483">
        <f>IF(INDIRECT(B3 &amp; "!L483")="", "", INDIRECT(B3 &amp; "!L483"))</f>
        <v/>
      </c>
      <c r="M483">
        <f>IF(INDIRECT(B3 &amp; "!M483")="", "", INDIRECT(B3 &amp; "!M483"))</f>
        <v/>
      </c>
      <c r="N483">
        <f>IF(INDIRECT(B3 &amp; "!N483")="", "", INDIRECT(B3 &amp; "!N483"))</f>
        <v/>
      </c>
      <c r="O483">
        <f>IF(INDIRECT(B3 &amp; "!O483")="", "", INDIRECT(B3 &amp; "!O483"))</f>
        <v/>
      </c>
      <c r="P483">
        <f>IF(INDIRECT(B3 &amp; "!P483")="", "", INDIRECT(B3 &amp; "!P483"))</f>
        <v/>
      </c>
      <c r="Q483">
        <f>IF(INDIRECT(B3 &amp; "!Q483")="", "", INDIRECT(B3 &amp; "!Q483"))</f>
        <v/>
      </c>
      <c r="R483">
        <f>IF(INDIRECT(B3 &amp; "!R483")="", "", INDIRECT(B3 &amp; "!R483"))</f>
        <v/>
      </c>
      <c r="S483">
        <f>IF(INDIRECT(B3 &amp; "!S483")="", "", INDIRECT(B3 &amp; "!S483"))</f>
        <v/>
      </c>
    </row>
    <row r="484">
      <c r="A484">
        <f>IF(INDIRECT(B3 &amp; "!A484")="", "", INDIRECT(B3 &amp; "!A484"))</f>
        <v/>
      </c>
      <c r="B484">
        <f>IF(INDIRECT(B3 &amp; "!B484")="", "", INDIRECT(B3 &amp; "!B484"))</f>
        <v/>
      </c>
      <c r="C484">
        <f>IF(INDIRECT(B3 &amp; "!C484")="", "", INDIRECT(B3 &amp; "!C484"))</f>
        <v/>
      </c>
      <c r="D484">
        <f>IF(INDIRECT(B3 &amp; "!D484")="", "", INDIRECT(B3 &amp; "!D484"))</f>
        <v/>
      </c>
      <c r="E484">
        <f>IF(INDIRECT(B3 &amp; "!E484")="", "", INDIRECT(B3 &amp; "!E484"))</f>
        <v/>
      </c>
      <c r="F484">
        <f>IF(INDIRECT(B3 &amp; "!F484")="", "", INDIRECT(B3 &amp; "!F484"))</f>
        <v/>
      </c>
      <c r="G484">
        <f>IF(INDIRECT(B3 &amp; "!G484")="", "", INDIRECT(B3 &amp; "!G484"))</f>
        <v/>
      </c>
      <c r="H484">
        <f>IF(INDIRECT(B3 &amp; "!H484")="", "", INDIRECT(B3 &amp; "!H484"))</f>
        <v/>
      </c>
      <c r="I484">
        <f>IF(INDIRECT(B3 &amp; "!I484")="", "", INDIRECT(B3 &amp; "!I484"))</f>
        <v/>
      </c>
      <c r="J484">
        <f>IF(INDIRECT(B3 &amp; "!J484")="", "", INDIRECT(B3 &amp; "!J484"))</f>
        <v/>
      </c>
      <c r="K484">
        <f>IF(INDIRECT(B3 &amp; "!K484")="", "", INDIRECT(B3 &amp; "!K484"))</f>
        <v/>
      </c>
      <c r="L484">
        <f>IF(INDIRECT(B3 &amp; "!L484")="", "", INDIRECT(B3 &amp; "!L484"))</f>
        <v/>
      </c>
      <c r="M484">
        <f>IF(INDIRECT(B3 &amp; "!M484")="", "", INDIRECT(B3 &amp; "!M484"))</f>
        <v/>
      </c>
      <c r="N484">
        <f>IF(INDIRECT(B3 &amp; "!N484")="", "", INDIRECT(B3 &amp; "!N484"))</f>
        <v/>
      </c>
      <c r="O484">
        <f>IF(INDIRECT(B3 &amp; "!O484")="", "", INDIRECT(B3 &amp; "!O484"))</f>
        <v/>
      </c>
      <c r="P484">
        <f>IF(INDIRECT(B3 &amp; "!P484")="", "", INDIRECT(B3 &amp; "!P484"))</f>
        <v/>
      </c>
      <c r="Q484">
        <f>IF(INDIRECT(B3 &amp; "!Q484")="", "", INDIRECT(B3 &amp; "!Q484"))</f>
        <v/>
      </c>
      <c r="R484">
        <f>IF(INDIRECT(B3 &amp; "!R484")="", "", INDIRECT(B3 &amp; "!R484"))</f>
        <v/>
      </c>
      <c r="S484">
        <f>IF(INDIRECT(B3 &amp; "!S484")="", "", INDIRECT(B3 &amp; "!S484"))</f>
        <v/>
      </c>
    </row>
    <row r="485">
      <c r="A485">
        <f>IF(INDIRECT(B3 &amp; "!A485")="", "", INDIRECT(B3 &amp; "!A485"))</f>
        <v/>
      </c>
      <c r="B485">
        <f>IF(INDIRECT(B3 &amp; "!B485")="", "", INDIRECT(B3 &amp; "!B485"))</f>
        <v/>
      </c>
      <c r="C485">
        <f>IF(INDIRECT(B3 &amp; "!C485")="", "", INDIRECT(B3 &amp; "!C485"))</f>
        <v/>
      </c>
      <c r="D485">
        <f>IF(INDIRECT(B3 &amp; "!D485")="", "", INDIRECT(B3 &amp; "!D485"))</f>
        <v/>
      </c>
      <c r="E485">
        <f>IF(INDIRECT(B3 &amp; "!E485")="", "", INDIRECT(B3 &amp; "!E485"))</f>
        <v/>
      </c>
      <c r="F485">
        <f>IF(INDIRECT(B3 &amp; "!F485")="", "", INDIRECT(B3 &amp; "!F485"))</f>
        <v/>
      </c>
      <c r="G485">
        <f>IF(INDIRECT(B3 &amp; "!G485")="", "", INDIRECT(B3 &amp; "!G485"))</f>
        <v/>
      </c>
      <c r="H485">
        <f>IF(INDIRECT(B3 &amp; "!H485")="", "", INDIRECT(B3 &amp; "!H485"))</f>
        <v/>
      </c>
      <c r="I485">
        <f>IF(INDIRECT(B3 &amp; "!I485")="", "", INDIRECT(B3 &amp; "!I485"))</f>
        <v/>
      </c>
      <c r="J485">
        <f>IF(INDIRECT(B3 &amp; "!J485")="", "", INDIRECT(B3 &amp; "!J485"))</f>
        <v/>
      </c>
      <c r="K485">
        <f>IF(INDIRECT(B3 &amp; "!K485")="", "", INDIRECT(B3 &amp; "!K485"))</f>
        <v/>
      </c>
      <c r="L485">
        <f>IF(INDIRECT(B3 &amp; "!L485")="", "", INDIRECT(B3 &amp; "!L485"))</f>
        <v/>
      </c>
      <c r="M485">
        <f>IF(INDIRECT(B3 &amp; "!M485")="", "", INDIRECT(B3 &amp; "!M485"))</f>
        <v/>
      </c>
      <c r="N485">
        <f>IF(INDIRECT(B3 &amp; "!N485")="", "", INDIRECT(B3 &amp; "!N485"))</f>
        <v/>
      </c>
      <c r="O485">
        <f>IF(INDIRECT(B3 &amp; "!O485")="", "", INDIRECT(B3 &amp; "!O485"))</f>
        <v/>
      </c>
      <c r="P485">
        <f>IF(INDIRECT(B3 &amp; "!P485")="", "", INDIRECT(B3 &amp; "!P485"))</f>
        <v/>
      </c>
      <c r="Q485">
        <f>IF(INDIRECT(B3 &amp; "!Q485")="", "", INDIRECT(B3 &amp; "!Q485"))</f>
        <v/>
      </c>
      <c r="R485">
        <f>IF(INDIRECT(B3 &amp; "!R485")="", "", INDIRECT(B3 &amp; "!R485"))</f>
        <v/>
      </c>
      <c r="S485">
        <f>IF(INDIRECT(B3 &amp; "!S485")="", "", INDIRECT(B3 &amp; "!S485"))</f>
        <v/>
      </c>
    </row>
    <row r="486">
      <c r="A486">
        <f>IF(INDIRECT(B3 &amp; "!A486")="", "", INDIRECT(B3 &amp; "!A486"))</f>
        <v/>
      </c>
      <c r="B486">
        <f>IF(INDIRECT(B3 &amp; "!B486")="", "", INDIRECT(B3 &amp; "!B486"))</f>
        <v/>
      </c>
      <c r="C486">
        <f>IF(INDIRECT(B3 &amp; "!C486")="", "", INDIRECT(B3 &amp; "!C486"))</f>
        <v/>
      </c>
      <c r="D486">
        <f>IF(INDIRECT(B3 &amp; "!D486")="", "", INDIRECT(B3 &amp; "!D486"))</f>
        <v/>
      </c>
      <c r="E486">
        <f>IF(INDIRECT(B3 &amp; "!E486")="", "", INDIRECT(B3 &amp; "!E486"))</f>
        <v/>
      </c>
      <c r="F486">
        <f>IF(INDIRECT(B3 &amp; "!F486")="", "", INDIRECT(B3 &amp; "!F486"))</f>
        <v/>
      </c>
      <c r="G486">
        <f>IF(INDIRECT(B3 &amp; "!G486")="", "", INDIRECT(B3 &amp; "!G486"))</f>
        <v/>
      </c>
      <c r="H486">
        <f>IF(INDIRECT(B3 &amp; "!H486")="", "", INDIRECT(B3 &amp; "!H486"))</f>
        <v/>
      </c>
      <c r="I486">
        <f>IF(INDIRECT(B3 &amp; "!I486")="", "", INDIRECT(B3 &amp; "!I486"))</f>
        <v/>
      </c>
      <c r="J486">
        <f>IF(INDIRECT(B3 &amp; "!J486")="", "", INDIRECT(B3 &amp; "!J486"))</f>
        <v/>
      </c>
      <c r="K486">
        <f>IF(INDIRECT(B3 &amp; "!K486")="", "", INDIRECT(B3 &amp; "!K486"))</f>
        <v/>
      </c>
      <c r="L486">
        <f>IF(INDIRECT(B3 &amp; "!L486")="", "", INDIRECT(B3 &amp; "!L486"))</f>
        <v/>
      </c>
      <c r="M486">
        <f>IF(INDIRECT(B3 &amp; "!M486")="", "", INDIRECT(B3 &amp; "!M486"))</f>
        <v/>
      </c>
      <c r="N486">
        <f>IF(INDIRECT(B3 &amp; "!N486")="", "", INDIRECT(B3 &amp; "!N486"))</f>
        <v/>
      </c>
      <c r="O486">
        <f>IF(INDIRECT(B3 &amp; "!O486")="", "", INDIRECT(B3 &amp; "!O486"))</f>
        <v/>
      </c>
      <c r="P486">
        <f>IF(INDIRECT(B3 &amp; "!P486")="", "", INDIRECT(B3 &amp; "!P486"))</f>
        <v/>
      </c>
      <c r="Q486">
        <f>IF(INDIRECT(B3 &amp; "!Q486")="", "", INDIRECT(B3 &amp; "!Q486"))</f>
        <v/>
      </c>
      <c r="R486">
        <f>IF(INDIRECT(B3 &amp; "!R486")="", "", INDIRECT(B3 &amp; "!R486"))</f>
        <v/>
      </c>
      <c r="S486">
        <f>IF(INDIRECT(B3 &amp; "!S486")="", "", INDIRECT(B3 &amp; "!S486"))</f>
        <v/>
      </c>
    </row>
    <row r="487">
      <c r="A487">
        <f>IF(INDIRECT(B3 &amp; "!A487")="", "", INDIRECT(B3 &amp; "!A487"))</f>
        <v/>
      </c>
      <c r="B487">
        <f>IF(INDIRECT(B3 &amp; "!B487")="", "", INDIRECT(B3 &amp; "!B487"))</f>
        <v/>
      </c>
      <c r="C487">
        <f>IF(INDIRECT(B3 &amp; "!C487")="", "", INDIRECT(B3 &amp; "!C487"))</f>
        <v/>
      </c>
      <c r="D487">
        <f>IF(INDIRECT(B3 &amp; "!D487")="", "", INDIRECT(B3 &amp; "!D487"))</f>
        <v/>
      </c>
      <c r="E487">
        <f>IF(INDIRECT(B3 &amp; "!E487")="", "", INDIRECT(B3 &amp; "!E487"))</f>
        <v/>
      </c>
      <c r="F487">
        <f>IF(INDIRECT(B3 &amp; "!F487")="", "", INDIRECT(B3 &amp; "!F487"))</f>
        <v/>
      </c>
      <c r="G487">
        <f>IF(INDIRECT(B3 &amp; "!G487")="", "", INDIRECT(B3 &amp; "!G487"))</f>
        <v/>
      </c>
      <c r="H487">
        <f>IF(INDIRECT(B3 &amp; "!H487")="", "", INDIRECT(B3 &amp; "!H487"))</f>
        <v/>
      </c>
      <c r="I487">
        <f>IF(INDIRECT(B3 &amp; "!I487")="", "", INDIRECT(B3 &amp; "!I487"))</f>
        <v/>
      </c>
      <c r="J487">
        <f>IF(INDIRECT(B3 &amp; "!J487")="", "", INDIRECT(B3 &amp; "!J487"))</f>
        <v/>
      </c>
      <c r="K487">
        <f>IF(INDIRECT(B3 &amp; "!K487")="", "", INDIRECT(B3 &amp; "!K487"))</f>
        <v/>
      </c>
      <c r="L487">
        <f>IF(INDIRECT(B3 &amp; "!L487")="", "", INDIRECT(B3 &amp; "!L487"))</f>
        <v/>
      </c>
      <c r="M487">
        <f>IF(INDIRECT(B3 &amp; "!M487")="", "", INDIRECT(B3 &amp; "!M487"))</f>
        <v/>
      </c>
      <c r="N487">
        <f>IF(INDIRECT(B3 &amp; "!N487")="", "", INDIRECT(B3 &amp; "!N487"))</f>
        <v/>
      </c>
      <c r="O487">
        <f>IF(INDIRECT(B3 &amp; "!O487")="", "", INDIRECT(B3 &amp; "!O487"))</f>
        <v/>
      </c>
      <c r="P487">
        <f>IF(INDIRECT(B3 &amp; "!P487")="", "", INDIRECT(B3 &amp; "!P487"))</f>
        <v/>
      </c>
      <c r="Q487">
        <f>IF(INDIRECT(B3 &amp; "!Q487")="", "", INDIRECT(B3 &amp; "!Q487"))</f>
        <v/>
      </c>
      <c r="R487">
        <f>IF(INDIRECT(B3 &amp; "!R487")="", "", INDIRECT(B3 &amp; "!R487"))</f>
        <v/>
      </c>
      <c r="S487">
        <f>IF(INDIRECT(B3 &amp; "!S487")="", "", INDIRECT(B3 &amp; "!S487"))</f>
        <v/>
      </c>
    </row>
    <row r="488">
      <c r="A488">
        <f>IF(INDIRECT(B3 &amp; "!A488")="", "", INDIRECT(B3 &amp; "!A488"))</f>
        <v/>
      </c>
      <c r="B488">
        <f>IF(INDIRECT(B3 &amp; "!B488")="", "", INDIRECT(B3 &amp; "!B488"))</f>
        <v/>
      </c>
      <c r="C488">
        <f>IF(INDIRECT(B3 &amp; "!C488")="", "", INDIRECT(B3 &amp; "!C488"))</f>
        <v/>
      </c>
      <c r="D488">
        <f>IF(INDIRECT(B3 &amp; "!D488")="", "", INDIRECT(B3 &amp; "!D488"))</f>
        <v/>
      </c>
      <c r="E488">
        <f>IF(INDIRECT(B3 &amp; "!E488")="", "", INDIRECT(B3 &amp; "!E488"))</f>
        <v/>
      </c>
      <c r="F488">
        <f>IF(INDIRECT(B3 &amp; "!F488")="", "", INDIRECT(B3 &amp; "!F488"))</f>
        <v/>
      </c>
      <c r="G488">
        <f>IF(INDIRECT(B3 &amp; "!G488")="", "", INDIRECT(B3 &amp; "!G488"))</f>
        <v/>
      </c>
      <c r="H488">
        <f>IF(INDIRECT(B3 &amp; "!H488")="", "", INDIRECT(B3 &amp; "!H488"))</f>
        <v/>
      </c>
      <c r="I488">
        <f>IF(INDIRECT(B3 &amp; "!I488")="", "", INDIRECT(B3 &amp; "!I488"))</f>
        <v/>
      </c>
      <c r="J488">
        <f>IF(INDIRECT(B3 &amp; "!J488")="", "", INDIRECT(B3 &amp; "!J488"))</f>
        <v/>
      </c>
      <c r="K488">
        <f>IF(INDIRECT(B3 &amp; "!K488")="", "", INDIRECT(B3 &amp; "!K488"))</f>
        <v/>
      </c>
      <c r="L488">
        <f>IF(INDIRECT(B3 &amp; "!L488")="", "", INDIRECT(B3 &amp; "!L488"))</f>
        <v/>
      </c>
      <c r="M488">
        <f>IF(INDIRECT(B3 &amp; "!M488")="", "", INDIRECT(B3 &amp; "!M488"))</f>
        <v/>
      </c>
      <c r="N488">
        <f>IF(INDIRECT(B3 &amp; "!N488")="", "", INDIRECT(B3 &amp; "!N488"))</f>
        <v/>
      </c>
      <c r="O488">
        <f>IF(INDIRECT(B3 &amp; "!O488")="", "", INDIRECT(B3 &amp; "!O488"))</f>
        <v/>
      </c>
      <c r="P488">
        <f>IF(INDIRECT(B3 &amp; "!P488")="", "", INDIRECT(B3 &amp; "!P488"))</f>
        <v/>
      </c>
      <c r="Q488">
        <f>IF(INDIRECT(B3 &amp; "!Q488")="", "", INDIRECT(B3 &amp; "!Q488"))</f>
        <v/>
      </c>
      <c r="R488">
        <f>IF(INDIRECT(B3 &amp; "!R488")="", "", INDIRECT(B3 &amp; "!R488"))</f>
        <v/>
      </c>
      <c r="S488">
        <f>IF(INDIRECT(B3 &amp; "!S488")="", "", INDIRECT(B3 &amp; "!S488"))</f>
        <v/>
      </c>
    </row>
    <row r="489">
      <c r="A489">
        <f>IF(INDIRECT(B3 &amp; "!A489")="", "", INDIRECT(B3 &amp; "!A489"))</f>
        <v/>
      </c>
      <c r="B489">
        <f>IF(INDIRECT(B3 &amp; "!B489")="", "", INDIRECT(B3 &amp; "!B489"))</f>
        <v/>
      </c>
      <c r="C489">
        <f>IF(INDIRECT(B3 &amp; "!C489")="", "", INDIRECT(B3 &amp; "!C489"))</f>
        <v/>
      </c>
      <c r="D489">
        <f>IF(INDIRECT(B3 &amp; "!D489")="", "", INDIRECT(B3 &amp; "!D489"))</f>
        <v/>
      </c>
      <c r="E489">
        <f>IF(INDIRECT(B3 &amp; "!E489")="", "", INDIRECT(B3 &amp; "!E489"))</f>
        <v/>
      </c>
      <c r="F489">
        <f>IF(INDIRECT(B3 &amp; "!F489")="", "", INDIRECT(B3 &amp; "!F489"))</f>
        <v/>
      </c>
      <c r="G489">
        <f>IF(INDIRECT(B3 &amp; "!G489")="", "", INDIRECT(B3 &amp; "!G489"))</f>
        <v/>
      </c>
      <c r="H489">
        <f>IF(INDIRECT(B3 &amp; "!H489")="", "", INDIRECT(B3 &amp; "!H489"))</f>
        <v/>
      </c>
      <c r="I489">
        <f>IF(INDIRECT(B3 &amp; "!I489")="", "", INDIRECT(B3 &amp; "!I489"))</f>
        <v/>
      </c>
      <c r="J489">
        <f>IF(INDIRECT(B3 &amp; "!J489")="", "", INDIRECT(B3 &amp; "!J489"))</f>
        <v/>
      </c>
      <c r="K489">
        <f>IF(INDIRECT(B3 &amp; "!K489")="", "", INDIRECT(B3 &amp; "!K489"))</f>
        <v/>
      </c>
      <c r="L489">
        <f>IF(INDIRECT(B3 &amp; "!L489")="", "", INDIRECT(B3 &amp; "!L489"))</f>
        <v/>
      </c>
      <c r="M489">
        <f>IF(INDIRECT(B3 &amp; "!M489")="", "", INDIRECT(B3 &amp; "!M489"))</f>
        <v/>
      </c>
      <c r="N489">
        <f>IF(INDIRECT(B3 &amp; "!N489")="", "", INDIRECT(B3 &amp; "!N489"))</f>
        <v/>
      </c>
      <c r="O489">
        <f>IF(INDIRECT(B3 &amp; "!O489")="", "", INDIRECT(B3 &amp; "!O489"))</f>
        <v/>
      </c>
      <c r="P489">
        <f>IF(INDIRECT(B3 &amp; "!P489")="", "", INDIRECT(B3 &amp; "!P489"))</f>
        <v/>
      </c>
      <c r="Q489">
        <f>IF(INDIRECT(B3 &amp; "!Q489")="", "", INDIRECT(B3 &amp; "!Q489"))</f>
        <v/>
      </c>
      <c r="R489">
        <f>IF(INDIRECT(B3 &amp; "!R489")="", "", INDIRECT(B3 &amp; "!R489"))</f>
        <v/>
      </c>
      <c r="S489">
        <f>IF(INDIRECT(B3 &amp; "!S489")="", "", INDIRECT(B3 &amp; "!S489"))</f>
        <v/>
      </c>
    </row>
    <row r="490">
      <c r="A490">
        <f>IF(INDIRECT(B3 &amp; "!A490")="", "", INDIRECT(B3 &amp; "!A490"))</f>
        <v/>
      </c>
      <c r="B490">
        <f>IF(INDIRECT(B3 &amp; "!B490")="", "", INDIRECT(B3 &amp; "!B490"))</f>
        <v/>
      </c>
      <c r="C490">
        <f>IF(INDIRECT(B3 &amp; "!C490")="", "", INDIRECT(B3 &amp; "!C490"))</f>
        <v/>
      </c>
      <c r="D490">
        <f>IF(INDIRECT(B3 &amp; "!D490")="", "", INDIRECT(B3 &amp; "!D490"))</f>
        <v/>
      </c>
      <c r="E490">
        <f>IF(INDIRECT(B3 &amp; "!E490")="", "", INDIRECT(B3 &amp; "!E490"))</f>
        <v/>
      </c>
      <c r="F490">
        <f>IF(INDIRECT(B3 &amp; "!F490")="", "", INDIRECT(B3 &amp; "!F490"))</f>
        <v/>
      </c>
      <c r="G490">
        <f>IF(INDIRECT(B3 &amp; "!G490")="", "", INDIRECT(B3 &amp; "!G490"))</f>
        <v/>
      </c>
      <c r="H490">
        <f>IF(INDIRECT(B3 &amp; "!H490")="", "", INDIRECT(B3 &amp; "!H490"))</f>
        <v/>
      </c>
      <c r="I490">
        <f>IF(INDIRECT(B3 &amp; "!I490")="", "", INDIRECT(B3 &amp; "!I490"))</f>
        <v/>
      </c>
      <c r="J490">
        <f>IF(INDIRECT(B3 &amp; "!J490")="", "", INDIRECT(B3 &amp; "!J490"))</f>
        <v/>
      </c>
      <c r="K490">
        <f>IF(INDIRECT(B3 &amp; "!K490")="", "", INDIRECT(B3 &amp; "!K490"))</f>
        <v/>
      </c>
      <c r="L490">
        <f>IF(INDIRECT(B3 &amp; "!L490")="", "", INDIRECT(B3 &amp; "!L490"))</f>
        <v/>
      </c>
      <c r="M490">
        <f>IF(INDIRECT(B3 &amp; "!M490")="", "", INDIRECT(B3 &amp; "!M490"))</f>
        <v/>
      </c>
      <c r="N490">
        <f>IF(INDIRECT(B3 &amp; "!N490")="", "", INDIRECT(B3 &amp; "!N490"))</f>
        <v/>
      </c>
      <c r="O490">
        <f>IF(INDIRECT(B3 &amp; "!O490")="", "", INDIRECT(B3 &amp; "!O490"))</f>
        <v/>
      </c>
      <c r="P490">
        <f>IF(INDIRECT(B3 &amp; "!P490")="", "", INDIRECT(B3 &amp; "!P490"))</f>
        <v/>
      </c>
      <c r="Q490">
        <f>IF(INDIRECT(B3 &amp; "!Q490")="", "", INDIRECT(B3 &amp; "!Q490"))</f>
        <v/>
      </c>
      <c r="R490">
        <f>IF(INDIRECT(B3 &amp; "!R490")="", "", INDIRECT(B3 &amp; "!R490"))</f>
        <v/>
      </c>
      <c r="S490">
        <f>IF(INDIRECT(B3 &amp; "!S490")="", "", INDIRECT(B3 &amp; "!S490"))</f>
        <v/>
      </c>
    </row>
    <row r="491">
      <c r="A491">
        <f>IF(INDIRECT(B3 &amp; "!A491")="", "", INDIRECT(B3 &amp; "!A491"))</f>
        <v/>
      </c>
      <c r="B491">
        <f>IF(INDIRECT(B3 &amp; "!B491")="", "", INDIRECT(B3 &amp; "!B491"))</f>
        <v/>
      </c>
      <c r="C491">
        <f>IF(INDIRECT(B3 &amp; "!C491")="", "", INDIRECT(B3 &amp; "!C491"))</f>
        <v/>
      </c>
      <c r="D491">
        <f>IF(INDIRECT(B3 &amp; "!D491")="", "", INDIRECT(B3 &amp; "!D491"))</f>
        <v/>
      </c>
      <c r="E491">
        <f>IF(INDIRECT(B3 &amp; "!E491")="", "", INDIRECT(B3 &amp; "!E491"))</f>
        <v/>
      </c>
      <c r="F491">
        <f>IF(INDIRECT(B3 &amp; "!F491")="", "", INDIRECT(B3 &amp; "!F491"))</f>
        <v/>
      </c>
      <c r="G491">
        <f>IF(INDIRECT(B3 &amp; "!G491")="", "", INDIRECT(B3 &amp; "!G491"))</f>
        <v/>
      </c>
      <c r="H491">
        <f>IF(INDIRECT(B3 &amp; "!H491")="", "", INDIRECT(B3 &amp; "!H491"))</f>
        <v/>
      </c>
      <c r="I491">
        <f>IF(INDIRECT(B3 &amp; "!I491")="", "", INDIRECT(B3 &amp; "!I491"))</f>
        <v/>
      </c>
      <c r="J491">
        <f>IF(INDIRECT(B3 &amp; "!J491")="", "", INDIRECT(B3 &amp; "!J491"))</f>
        <v/>
      </c>
      <c r="K491">
        <f>IF(INDIRECT(B3 &amp; "!K491")="", "", INDIRECT(B3 &amp; "!K491"))</f>
        <v/>
      </c>
      <c r="L491">
        <f>IF(INDIRECT(B3 &amp; "!L491")="", "", INDIRECT(B3 &amp; "!L491"))</f>
        <v/>
      </c>
      <c r="M491">
        <f>IF(INDIRECT(B3 &amp; "!M491")="", "", INDIRECT(B3 &amp; "!M491"))</f>
        <v/>
      </c>
      <c r="N491">
        <f>IF(INDIRECT(B3 &amp; "!N491")="", "", INDIRECT(B3 &amp; "!N491"))</f>
        <v/>
      </c>
      <c r="O491">
        <f>IF(INDIRECT(B3 &amp; "!O491")="", "", INDIRECT(B3 &amp; "!O491"))</f>
        <v/>
      </c>
      <c r="P491">
        <f>IF(INDIRECT(B3 &amp; "!P491")="", "", INDIRECT(B3 &amp; "!P491"))</f>
        <v/>
      </c>
      <c r="Q491">
        <f>IF(INDIRECT(B3 &amp; "!Q491")="", "", INDIRECT(B3 &amp; "!Q491"))</f>
        <v/>
      </c>
      <c r="R491">
        <f>IF(INDIRECT(B3 &amp; "!R491")="", "", INDIRECT(B3 &amp; "!R491"))</f>
        <v/>
      </c>
      <c r="S491">
        <f>IF(INDIRECT(B3 &amp; "!S491")="", "", INDIRECT(B3 &amp; "!S491"))</f>
        <v/>
      </c>
    </row>
    <row r="492">
      <c r="A492">
        <f>IF(INDIRECT(B3 &amp; "!A492")="", "", INDIRECT(B3 &amp; "!A492"))</f>
        <v/>
      </c>
      <c r="B492">
        <f>IF(INDIRECT(B3 &amp; "!B492")="", "", INDIRECT(B3 &amp; "!B492"))</f>
        <v/>
      </c>
      <c r="C492">
        <f>IF(INDIRECT(B3 &amp; "!C492")="", "", INDIRECT(B3 &amp; "!C492"))</f>
        <v/>
      </c>
      <c r="D492">
        <f>IF(INDIRECT(B3 &amp; "!D492")="", "", INDIRECT(B3 &amp; "!D492"))</f>
        <v/>
      </c>
      <c r="E492">
        <f>IF(INDIRECT(B3 &amp; "!E492")="", "", INDIRECT(B3 &amp; "!E492"))</f>
        <v/>
      </c>
      <c r="F492">
        <f>IF(INDIRECT(B3 &amp; "!F492")="", "", INDIRECT(B3 &amp; "!F492"))</f>
        <v/>
      </c>
      <c r="G492">
        <f>IF(INDIRECT(B3 &amp; "!G492")="", "", INDIRECT(B3 &amp; "!G492"))</f>
        <v/>
      </c>
      <c r="H492">
        <f>IF(INDIRECT(B3 &amp; "!H492")="", "", INDIRECT(B3 &amp; "!H492"))</f>
        <v/>
      </c>
      <c r="I492">
        <f>IF(INDIRECT(B3 &amp; "!I492")="", "", INDIRECT(B3 &amp; "!I492"))</f>
        <v/>
      </c>
      <c r="J492">
        <f>IF(INDIRECT(B3 &amp; "!J492")="", "", INDIRECT(B3 &amp; "!J492"))</f>
        <v/>
      </c>
      <c r="K492">
        <f>IF(INDIRECT(B3 &amp; "!K492")="", "", INDIRECT(B3 &amp; "!K492"))</f>
        <v/>
      </c>
      <c r="L492">
        <f>IF(INDIRECT(B3 &amp; "!L492")="", "", INDIRECT(B3 &amp; "!L492"))</f>
        <v/>
      </c>
      <c r="M492">
        <f>IF(INDIRECT(B3 &amp; "!M492")="", "", INDIRECT(B3 &amp; "!M492"))</f>
        <v/>
      </c>
      <c r="N492">
        <f>IF(INDIRECT(B3 &amp; "!N492")="", "", INDIRECT(B3 &amp; "!N492"))</f>
        <v/>
      </c>
      <c r="O492">
        <f>IF(INDIRECT(B3 &amp; "!O492")="", "", INDIRECT(B3 &amp; "!O492"))</f>
        <v/>
      </c>
      <c r="P492">
        <f>IF(INDIRECT(B3 &amp; "!P492")="", "", INDIRECT(B3 &amp; "!P492"))</f>
        <v/>
      </c>
      <c r="Q492">
        <f>IF(INDIRECT(B3 &amp; "!Q492")="", "", INDIRECT(B3 &amp; "!Q492"))</f>
        <v/>
      </c>
      <c r="R492">
        <f>IF(INDIRECT(B3 &amp; "!R492")="", "", INDIRECT(B3 &amp; "!R492"))</f>
        <v/>
      </c>
      <c r="S492">
        <f>IF(INDIRECT(B3 &amp; "!S492")="", "", INDIRECT(B3 &amp; "!S492"))</f>
        <v/>
      </c>
    </row>
    <row r="493">
      <c r="A493">
        <f>IF(INDIRECT(B3 &amp; "!A493")="", "", INDIRECT(B3 &amp; "!A493"))</f>
        <v/>
      </c>
      <c r="B493">
        <f>IF(INDIRECT(B3 &amp; "!B493")="", "", INDIRECT(B3 &amp; "!B493"))</f>
        <v/>
      </c>
      <c r="C493">
        <f>IF(INDIRECT(B3 &amp; "!C493")="", "", INDIRECT(B3 &amp; "!C493"))</f>
        <v/>
      </c>
      <c r="D493">
        <f>IF(INDIRECT(B3 &amp; "!D493")="", "", INDIRECT(B3 &amp; "!D493"))</f>
        <v/>
      </c>
      <c r="E493">
        <f>IF(INDIRECT(B3 &amp; "!E493")="", "", INDIRECT(B3 &amp; "!E493"))</f>
        <v/>
      </c>
      <c r="F493">
        <f>IF(INDIRECT(B3 &amp; "!F493")="", "", INDIRECT(B3 &amp; "!F493"))</f>
        <v/>
      </c>
      <c r="G493">
        <f>IF(INDIRECT(B3 &amp; "!G493")="", "", INDIRECT(B3 &amp; "!G493"))</f>
        <v/>
      </c>
      <c r="H493">
        <f>IF(INDIRECT(B3 &amp; "!H493")="", "", INDIRECT(B3 &amp; "!H493"))</f>
        <v/>
      </c>
      <c r="I493">
        <f>IF(INDIRECT(B3 &amp; "!I493")="", "", INDIRECT(B3 &amp; "!I493"))</f>
        <v/>
      </c>
      <c r="J493">
        <f>IF(INDIRECT(B3 &amp; "!J493")="", "", INDIRECT(B3 &amp; "!J493"))</f>
        <v/>
      </c>
      <c r="K493">
        <f>IF(INDIRECT(B3 &amp; "!K493")="", "", INDIRECT(B3 &amp; "!K493"))</f>
        <v/>
      </c>
      <c r="L493">
        <f>IF(INDIRECT(B3 &amp; "!L493")="", "", INDIRECT(B3 &amp; "!L493"))</f>
        <v/>
      </c>
      <c r="M493">
        <f>IF(INDIRECT(B3 &amp; "!M493")="", "", INDIRECT(B3 &amp; "!M493"))</f>
        <v/>
      </c>
      <c r="N493">
        <f>IF(INDIRECT(B3 &amp; "!N493")="", "", INDIRECT(B3 &amp; "!N493"))</f>
        <v/>
      </c>
      <c r="O493">
        <f>IF(INDIRECT(B3 &amp; "!O493")="", "", INDIRECT(B3 &amp; "!O493"))</f>
        <v/>
      </c>
      <c r="P493">
        <f>IF(INDIRECT(B3 &amp; "!P493")="", "", INDIRECT(B3 &amp; "!P493"))</f>
        <v/>
      </c>
      <c r="Q493">
        <f>IF(INDIRECT(B3 &amp; "!Q493")="", "", INDIRECT(B3 &amp; "!Q493"))</f>
        <v/>
      </c>
      <c r="R493">
        <f>IF(INDIRECT(B3 &amp; "!R493")="", "", INDIRECT(B3 &amp; "!R493"))</f>
        <v/>
      </c>
      <c r="S493">
        <f>IF(INDIRECT(B3 &amp; "!S493")="", "", INDIRECT(B3 &amp; "!S493"))</f>
        <v/>
      </c>
    </row>
    <row r="494">
      <c r="A494">
        <f>IF(INDIRECT(B3 &amp; "!A494")="", "", INDIRECT(B3 &amp; "!A494"))</f>
        <v/>
      </c>
      <c r="B494">
        <f>IF(INDIRECT(B3 &amp; "!B494")="", "", INDIRECT(B3 &amp; "!B494"))</f>
        <v/>
      </c>
      <c r="C494">
        <f>IF(INDIRECT(B3 &amp; "!C494")="", "", INDIRECT(B3 &amp; "!C494"))</f>
        <v/>
      </c>
      <c r="D494">
        <f>IF(INDIRECT(B3 &amp; "!D494")="", "", INDIRECT(B3 &amp; "!D494"))</f>
        <v/>
      </c>
      <c r="E494">
        <f>IF(INDIRECT(B3 &amp; "!E494")="", "", INDIRECT(B3 &amp; "!E494"))</f>
        <v/>
      </c>
      <c r="F494">
        <f>IF(INDIRECT(B3 &amp; "!F494")="", "", INDIRECT(B3 &amp; "!F494"))</f>
        <v/>
      </c>
      <c r="G494">
        <f>IF(INDIRECT(B3 &amp; "!G494")="", "", INDIRECT(B3 &amp; "!G494"))</f>
        <v/>
      </c>
      <c r="H494">
        <f>IF(INDIRECT(B3 &amp; "!H494")="", "", INDIRECT(B3 &amp; "!H494"))</f>
        <v/>
      </c>
      <c r="I494">
        <f>IF(INDIRECT(B3 &amp; "!I494")="", "", INDIRECT(B3 &amp; "!I494"))</f>
        <v/>
      </c>
      <c r="J494">
        <f>IF(INDIRECT(B3 &amp; "!J494")="", "", INDIRECT(B3 &amp; "!J494"))</f>
        <v/>
      </c>
      <c r="K494">
        <f>IF(INDIRECT(B3 &amp; "!K494")="", "", INDIRECT(B3 &amp; "!K494"))</f>
        <v/>
      </c>
      <c r="L494">
        <f>IF(INDIRECT(B3 &amp; "!L494")="", "", INDIRECT(B3 &amp; "!L494"))</f>
        <v/>
      </c>
      <c r="M494">
        <f>IF(INDIRECT(B3 &amp; "!M494")="", "", INDIRECT(B3 &amp; "!M494"))</f>
        <v/>
      </c>
      <c r="N494">
        <f>IF(INDIRECT(B3 &amp; "!N494")="", "", INDIRECT(B3 &amp; "!N494"))</f>
        <v/>
      </c>
      <c r="O494">
        <f>IF(INDIRECT(B3 &amp; "!O494")="", "", INDIRECT(B3 &amp; "!O494"))</f>
        <v/>
      </c>
      <c r="P494">
        <f>IF(INDIRECT(B3 &amp; "!P494")="", "", INDIRECT(B3 &amp; "!P494"))</f>
        <v/>
      </c>
      <c r="Q494">
        <f>IF(INDIRECT(B3 &amp; "!Q494")="", "", INDIRECT(B3 &amp; "!Q494"))</f>
        <v/>
      </c>
      <c r="R494">
        <f>IF(INDIRECT(B3 &amp; "!R494")="", "", INDIRECT(B3 &amp; "!R494"))</f>
        <v/>
      </c>
      <c r="S494">
        <f>IF(INDIRECT(B3 &amp; "!S494")="", "", INDIRECT(B3 &amp; "!S494"))</f>
        <v/>
      </c>
    </row>
    <row r="495">
      <c r="A495">
        <f>IF(INDIRECT(B3 &amp; "!A495")="", "", INDIRECT(B3 &amp; "!A495"))</f>
        <v/>
      </c>
      <c r="B495">
        <f>IF(INDIRECT(B3 &amp; "!B495")="", "", INDIRECT(B3 &amp; "!B495"))</f>
        <v/>
      </c>
      <c r="C495">
        <f>IF(INDIRECT(B3 &amp; "!C495")="", "", INDIRECT(B3 &amp; "!C495"))</f>
        <v/>
      </c>
      <c r="D495">
        <f>IF(INDIRECT(B3 &amp; "!D495")="", "", INDIRECT(B3 &amp; "!D495"))</f>
        <v/>
      </c>
      <c r="E495">
        <f>IF(INDIRECT(B3 &amp; "!E495")="", "", INDIRECT(B3 &amp; "!E495"))</f>
        <v/>
      </c>
      <c r="F495">
        <f>IF(INDIRECT(B3 &amp; "!F495")="", "", INDIRECT(B3 &amp; "!F495"))</f>
        <v/>
      </c>
      <c r="G495">
        <f>IF(INDIRECT(B3 &amp; "!G495")="", "", INDIRECT(B3 &amp; "!G495"))</f>
        <v/>
      </c>
      <c r="H495">
        <f>IF(INDIRECT(B3 &amp; "!H495")="", "", INDIRECT(B3 &amp; "!H495"))</f>
        <v/>
      </c>
      <c r="I495">
        <f>IF(INDIRECT(B3 &amp; "!I495")="", "", INDIRECT(B3 &amp; "!I495"))</f>
        <v/>
      </c>
      <c r="J495">
        <f>IF(INDIRECT(B3 &amp; "!J495")="", "", INDIRECT(B3 &amp; "!J495"))</f>
        <v/>
      </c>
      <c r="K495">
        <f>IF(INDIRECT(B3 &amp; "!K495")="", "", INDIRECT(B3 &amp; "!K495"))</f>
        <v/>
      </c>
      <c r="L495">
        <f>IF(INDIRECT(B3 &amp; "!L495")="", "", INDIRECT(B3 &amp; "!L495"))</f>
        <v/>
      </c>
      <c r="M495">
        <f>IF(INDIRECT(B3 &amp; "!M495")="", "", INDIRECT(B3 &amp; "!M495"))</f>
        <v/>
      </c>
      <c r="N495">
        <f>IF(INDIRECT(B3 &amp; "!N495")="", "", INDIRECT(B3 &amp; "!N495"))</f>
        <v/>
      </c>
      <c r="O495">
        <f>IF(INDIRECT(B3 &amp; "!O495")="", "", INDIRECT(B3 &amp; "!O495"))</f>
        <v/>
      </c>
      <c r="P495">
        <f>IF(INDIRECT(B3 &amp; "!P495")="", "", INDIRECT(B3 &amp; "!P495"))</f>
        <v/>
      </c>
      <c r="Q495">
        <f>IF(INDIRECT(B3 &amp; "!Q495")="", "", INDIRECT(B3 &amp; "!Q495"))</f>
        <v/>
      </c>
      <c r="R495">
        <f>IF(INDIRECT(B3 &amp; "!R495")="", "", INDIRECT(B3 &amp; "!R495"))</f>
        <v/>
      </c>
      <c r="S495">
        <f>IF(INDIRECT(B3 &amp; "!S495")="", "", INDIRECT(B3 &amp; "!S495"))</f>
        <v/>
      </c>
    </row>
    <row r="496">
      <c r="A496">
        <f>IF(INDIRECT(B3 &amp; "!A496")="", "", INDIRECT(B3 &amp; "!A496"))</f>
        <v/>
      </c>
      <c r="B496">
        <f>IF(INDIRECT(B3 &amp; "!B496")="", "", INDIRECT(B3 &amp; "!B496"))</f>
        <v/>
      </c>
      <c r="C496">
        <f>IF(INDIRECT(B3 &amp; "!C496")="", "", INDIRECT(B3 &amp; "!C496"))</f>
        <v/>
      </c>
      <c r="D496">
        <f>IF(INDIRECT(B3 &amp; "!D496")="", "", INDIRECT(B3 &amp; "!D496"))</f>
        <v/>
      </c>
      <c r="E496">
        <f>IF(INDIRECT(B3 &amp; "!E496")="", "", INDIRECT(B3 &amp; "!E496"))</f>
        <v/>
      </c>
      <c r="F496">
        <f>IF(INDIRECT(B3 &amp; "!F496")="", "", INDIRECT(B3 &amp; "!F496"))</f>
        <v/>
      </c>
      <c r="G496">
        <f>IF(INDIRECT(B3 &amp; "!G496")="", "", INDIRECT(B3 &amp; "!G496"))</f>
        <v/>
      </c>
      <c r="H496">
        <f>IF(INDIRECT(B3 &amp; "!H496")="", "", INDIRECT(B3 &amp; "!H496"))</f>
        <v/>
      </c>
      <c r="I496">
        <f>IF(INDIRECT(B3 &amp; "!I496")="", "", INDIRECT(B3 &amp; "!I496"))</f>
        <v/>
      </c>
      <c r="J496">
        <f>IF(INDIRECT(B3 &amp; "!J496")="", "", INDIRECT(B3 &amp; "!J496"))</f>
        <v/>
      </c>
      <c r="K496">
        <f>IF(INDIRECT(B3 &amp; "!K496")="", "", INDIRECT(B3 &amp; "!K496"))</f>
        <v/>
      </c>
      <c r="L496">
        <f>IF(INDIRECT(B3 &amp; "!L496")="", "", INDIRECT(B3 &amp; "!L496"))</f>
        <v/>
      </c>
      <c r="M496">
        <f>IF(INDIRECT(B3 &amp; "!M496")="", "", INDIRECT(B3 &amp; "!M496"))</f>
        <v/>
      </c>
      <c r="N496">
        <f>IF(INDIRECT(B3 &amp; "!N496")="", "", INDIRECT(B3 &amp; "!N496"))</f>
        <v/>
      </c>
      <c r="O496">
        <f>IF(INDIRECT(B3 &amp; "!O496")="", "", INDIRECT(B3 &amp; "!O496"))</f>
        <v/>
      </c>
      <c r="P496">
        <f>IF(INDIRECT(B3 &amp; "!P496")="", "", INDIRECT(B3 &amp; "!P496"))</f>
        <v/>
      </c>
      <c r="Q496">
        <f>IF(INDIRECT(B3 &amp; "!Q496")="", "", INDIRECT(B3 &amp; "!Q496"))</f>
        <v/>
      </c>
      <c r="R496">
        <f>IF(INDIRECT(B3 &amp; "!R496")="", "", INDIRECT(B3 &amp; "!R496"))</f>
        <v/>
      </c>
      <c r="S496">
        <f>IF(INDIRECT(B3 &amp; "!S496")="", "", INDIRECT(B3 &amp; "!S496"))</f>
        <v/>
      </c>
    </row>
    <row r="497">
      <c r="A497">
        <f>IF(INDIRECT(B3 &amp; "!A497")="", "", INDIRECT(B3 &amp; "!A497"))</f>
        <v/>
      </c>
      <c r="B497">
        <f>IF(INDIRECT(B3 &amp; "!B497")="", "", INDIRECT(B3 &amp; "!B497"))</f>
        <v/>
      </c>
      <c r="C497">
        <f>IF(INDIRECT(B3 &amp; "!C497")="", "", INDIRECT(B3 &amp; "!C497"))</f>
        <v/>
      </c>
      <c r="D497">
        <f>IF(INDIRECT(B3 &amp; "!D497")="", "", INDIRECT(B3 &amp; "!D497"))</f>
        <v/>
      </c>
      <c r="E497">
        <f>IF(INDIRECT(B3 &amp; "!E497")="", "", INDIRECT(B3 &amp; "!E497"))</f>
        <v/>
      </c>
      <c r="F497">
        <f>IF(INDIRECT(B3 &amp; "!F497")="", "", INDIRECT(B3 &amp; "!F497"))</f>
        <v/>
      </c>
      <c r="G497">
        <f>IF(INDIRECT(B3 &amp; "!G497")="", "", INDIRECT(B3 &amp; "!G497"))</f>
        <v/>
      </c>
      <c r="H497">
        <f>IF(INDIRECT(B3 &amp; "!H497")="", "", INDIRECT(B3 &amp; "!H497"))</f>
        <v/>
      </c>
      <c r="I497">
        <f>IF(INDIRECT(B3 &amp; "!I497")="", "", INDIRECT(B3 &amp; "!I497"))</f>
        <v/>
      </c>
      <c r="J497">
        <f>IF(INDIRECT(B3 &amp; "!J497")="", "", INDIRECT(B3 &amp; "!J497"))</f>
        <v/>
      </c>
      <c r="K497">
        <f>IF(INDIRECT(B3 &amp; "!K497")="", "", INDIRECT(B3 &amp; "!K497"))</f>
        <v/>
      </c>
      <c r="L497">
        <f>IF(INDIRECT(B3 &amp; "!L497")="", "", INDIRECT(B3 &amp; "!L497"))</f>
        <v/>
      </c>
      <c r="M497">
        <f>IF(INDIRECT(B3 &amp; "!M497")="", "", INDIRECT(B3 &amp; "!M497"))</f>
        <v/>
      </c>
      <c r="N497">
        <f>IF(INDIRECT(B3 &amp; "!N497")="", "", INDIRECT(B3 &amp; "!N497"))</f>
        <v/>
      </c>
      <c r="O497">
        <f>IF(INDIRECT(B3 &amp; "!O497")="", "", INDIRECT(B3 &amp; "!O497"))</f>
        <v/>
      </c>
      <c r="P497">
        <f>IF(INDIRECT(B3 &amp; "!P497")="", "", INDIRECT(B3 &amp; "!P497"))</f>
        <v/>
      </c>
      <c r="Q497">
        <f>IF(INDIRECT(B3 &amp; "!Q497")="", "", INDIRECT(B3 &amp; "!Q497"))</f>
        <v/>
      </c>
      <c r="R497">
        <f>IF(INDIRECT(B3 &amp; "!R497")="", "", INDIRECT(B3 &amp; "!R497"))</f>
        <v/>
      </c>
      <c r="S497">
        <f>IF(INDIRECT(B3 &amp; "!S497")="", "", INDIRECT(B3 &amp; "!S497"))</f>
        <v/>
      </c>
    </row>
    <row r="498">
      <c r="A498">
        <f>IF(INDIRECT(B3 &amp; "!A498")="", "", INDIRECT(B3 &amp; "!A498"))</f>
        <v/>
      </c>
      <c r="B498">
        <f>IF(INDIRECT(B3 &amp; "!B498")="", "", INDIRECT(B3 &amp; "!B498"))</f>
        <v/>
      </c>
      <c r="C498">
        <f>IF(INDIRECT(B3 &amp; "!C498")="", "", INDIRECT(B3 &amp; "!C498"))</f>
        <v/>
      </c>
      <c r="D498">
        <f>IF(INDIRECT(B3 &amp; "!D498")="", "", INDIRECT(B3 &amp; "!D498"))</f>
        <v/>
      </c>
      <c r="E498">
        <f>IF(INDIRECT(B3 &amp; "!E498")="", "", INDIRECT(B3 &amp; "!E498"))</f>
        <v/>
      </c>
      <c r="F498">
        <f>IF(INDIRECT(B3 &amp; "!F498")="", "", INDIRECT(B3 &amp; "!F498"))</f>
        <v/>
      </c>
      <c r="G498">
        <f>IF(INDIRECT(B3 &amp; "!G498")="", "", INDIRECT(B3 &amp; "!G498"))</f>
        <v/>
      </c>
      <c r="H498">
        <f>IF(INDIRECT(B3 &amp; "!H498")="", "", INDIRECT(B3 &amp; "!H498"))</f>
        <v/>
      </c>
      <c r="I498">
        <f>IF(INDIRECT(B3 &amp; "!I498")="", "", INDIRECT(B3 &amp; "!I498"))</f>
        <v/>
      </c>
      <c r="J498">
        <f>IF(INDIRECT(B3 &amp; "!J498")="", "", INDIRECT(B3 &amp; "!J498"))</f>
        <v/>
      </c>
      <c r="K498">
        <f>IF(INDIRECT(B3 &amp; "!K498")="", "", INDIRECT(B3 &amp; "!K498"))</f>
        <v/>
      </c>
      <c r="L498">
        <f>IF(INDIRECT(B3 &amp; "!L498")="", "", INDIRECT(B3 &amp; "!L498"))</f>
        <v/>
      </c>
      <c r="M498">
        <f>IF(INDIRECT(B3 &amp; "!M498")="", "", INDIRECT(B3 &amp; "!M498"))</f>
        <v/>
      </c>
      <c r="N498">
        <f>IF(INDIRECT(B3 &amp; "!N498")="", "", INDIRECT(B3 &amp; "!N498"))</f>
        <v/>
      </c>
      <c r="O498">
        <f>IF(INDIRECT(B3 &amp; "!O498")="", "", INDIRECT(B3 &amp; "!O498"))</f>
        <v/>
      </c>
      <c r="P498">
        <f>IF(INDIRECT(B3 &amp; "!P498")="", "", INDIRECT(B3 &amp; "!P498"))</f>
        <v/>
      </c>
      <c r="Q498">
        <f>IF(INDIRECT(B3 &amp; "!Q498")="", "", INDIRECT(B3 &amp; "!Q498"))</f>
        <v/>
      </c>
      <c r="R498">
        <f>IF(INDIRECT(B3 &amp; "!R498")="", "", INDIRECT(B3 &amp; "!R498"))</f>
        <v/>
      </c>
      <c r="S498">
        <f>IF(INDIRECT(B3 &amp; "!S498")="", "", INDIRECT(B3 &amp; "!S498"))</f>
        <v/>
      </c>
    </row>
    <row r="499">
      <c r="A499">
        <f>IF(INDIRECT(B3 &amp; "!A499")="", "", INDIRECT(B3 &amp; "!A499"))</f>
        <v/>
      </c>
      <c r="B499">
        <f>IF(INDIRECT(B3 &amp; "!B499")="", "", INDIRECT(B3 &amp; "!B499"))</f>
        <v/>
      </c>
      <c r="C499">
        <f>IF(INDIRECT(B3 &amp; "!C499")="", "", INDIRECT(B3 &amp; "!C499"))</f>
        <v/>
      </c>
      <c r="D499">
        <f>IF(INDIRECT(B3 &amp; "!D499")="", "", INDIRECT(B3 &amp; "!D499"))</f>
        <v/>
      </c>
      <c r="E499">
        <f>IF(INDIRECT(B3 &amp; "!E499")="", "", INDIRECT(B3 &amp; "!E499"))</f>
        <v/>
      </c>
      <c r="F499">
        <f>IF(INDIRECT(B3 &amp; "!F499")="", "", INDIRECT(B3 &amp; "!F499"))</f>
        <v/>
      </c>
      <c r="G499">
        <f>IF(INDIRECT(B3 &amp; "!G499")="", "", INDIRECT(B3 &amp; "!G499"))</f>
        <v/>
      </c>
      <c r="H499">
        <f>IF(INDIRECT(B3 &amp; "!H499")="", "", INDIRECT(B3 &amp; "!H499"))</f>
        <v/>
      </c>
      <c r="I499">
        <f>IF(INDIRECT(B3 &amp; "!I499")="", "", INDIRECT(B3 &amp; "!I499"))</f>
        <v/>
      </c>
      <c r="J499">
        <f>IF(INDIRECT(B3 &amp; "!J499")="", "", INDIRECT(B3 &amp; "!J499"))</f>
        <v/>
      </c>
      <c r="K499">
        <f>IF(INDIRECT(B3 &amp; "!K499")="", "", INDIRECT(B3 &amp; "!K499"))</f>
        <v/>
      </c>
      <c r="L499">
        <f>IF(INDIRECT(B3 &amp; "!L499")="", "", INDIRECT(B3 &amp; "!L499"))</f>
        <v/>
      </c>
      <c r="M499">
        <f>IF(INDIRECT(B3 &amp; "!M499")="", "", INDIRECT(B3 &amp; "!M499"))</f>
        <v/>
      </c>
      <c r="N499">
        <f>IF(INDIRECT(B3 &amp; "!N499")="", "", INDIRECT(B3 &amp; "!N499"))</f>
        <v/>
      </c>
      <c r="O499">
        <f>IF(INDIRECT(B3 &amp; "!O499")="", "", INDIRECT(B3 &amp; "!O499"))</f>
        <v/>
      </c>
      <c r="P499">
        <f>IF(INDIRECT(B3 &amp; "!P499")="", "", INDIRECT(B3 &amp; "!P499"))</f>
        <v/>
      </c>
      <c r="Q499">
        <f>IF(INDIRECT(B3 &amp; "!Q499")="", "", INDIRECT(B3 &amp; "!Q499"))</f>
        <v/>
      </c>
      <c r="R499">
        <f>IF(INDIRECT(B3 &amp; "!R499")="", "", INDIRECT(B3 &amp; "!R499"))</f>
        <v/>
      </c>
      <c r="S499">
        <f>IF(INDIRECT(B3 &amp; "!S499")="", "", INDIRECT(B3 &amp; "!S499"))</f>
        <v/>
      </c>
    </row>
    <row r="500">
      <c r="A500">
        <f>IF(INDIRECT(B3 &amp; "!A500")="", "", INDIRECT(B3 &amp; "!A500"))</f>
        <v/>
      </c>
      <c r="B500">
        <f>IF(INDIRECT(B3 &amp; "!B500")="", "", INDIRECT(B3 &amp; "!B500"))</f>
        <v/>
      </c>
      <c r="C500">
        <f>IF(INDIRECT(B3 &amp; "!C500")="", "", INDIRECT(B3 &amp; "!C500"))</f>
        <v/>
      </c>
      <c r="D500">
        <f>IF(INDIRECT(B3 &amp; "!D500")="", "", INDIRECT(B3 &amp; "!D500"))</f>
        <v/>
      </c>
      <c r="E500">
        <f>IF(INDIRECT(B3 &amp; "!E500")="", "", INDIRECT(B3 &amp; "!E500"))</f>
        <v/>
      </c>
      <c r="F500">
        <f>IF(INDIRECT(B3 &amp; "!F500")="", "", INDIRECT(B3 &amp; "!F500"))</f>
        <v/>
      </c>
      <c r="G500">
        <f>IF(INDIRECT(B3 &amp; "!G500")="", "", INDIRECT(B3 &amp; "!G500"))</f>
        <v/>
      </c>
      <c r="H500">
        <f>IF(INDIRECT(B3 &amp; "!H500")="", "", INDIRECT(B3 &amp; "!H500"))</f>
        <v/>
      </c>
      <c r="I500">
        <f>IF(INDIRECT(B3 &amp; "!I500")="", "", INDIRECT(B3 &amp; "!I500"))</f>
        <v/>
      </c>
      <c r="J500">
        <f>IF(INDIRECT(B3 &amp; "!J500")="", "", INDIRECT(B3 &amp; "!J500"))</f>
        <v/>
      </c>
      <c r="K500">
        <f>IF(INDIRECT(B3 &amp; "!K500")="", "", INDIRECT(B3 &amp; "!K500"))</f>
        <v/>
      </c>
      <c r="L500">
        <f>IF(INDIRECT(B3 &amp; "!L500")="", "", INDIRECT(B3 &amp; "!L500"))</f>
        <v/>
      </c>
      <c r="M500">
        <f>IF(INDIRECT(B3 &amp; "!M500")="", "", INDIRECT(B3 &amp; "!M500"))</f>
        <v/>
      </c>
      <c r="N500">
        <f>IF(INDIRECT(B3 &amp; "!N500")="", "", INDIRECT(B3 &amp; "!N500"))</f>
        <v/>
      </c>
      <c r="O500">
        <f>IF(INDIRECT(B3 &amp; "!O500")="", "", INDIRECT(B3 &amp; "!O500"))</f>
        <v/>
      </c>
      <c r="P500">
        <f>IF(INDIRECT(B3 &amp; "!P500")="", "", INDIRECT(B3 &amp; "!P500"))</f>
        <v/>
      </c>
      <c r="Q500">
        <f>IF(INDIRECT(B3 &amp; "!Q500")="", "", INDIRECT(B3 &amp; "!Q500"))</f>
        <v/>
      </c>
      <c r="R500">
        <f>IF(INDIRECT(B3 &amp; "!R500")="", "", INDIRECT(B3 &amp; "!R500"))</f>
        <v/>
      </c>
      <c r="S500">
        <f>IF(INDIRECT(B3 &amp; "!S500")="", "", INDIRECT(B3 &amp; "!S500"))</f>
        <v/>
      </c>
    </row>
    <row r="501">
      <c r="A501">
        <f>IF(INDIRECT(B3 &amp; "!A501")="", "", INDIRECT(B3 &amp; "!A501"))</f>
        <v/>
      </c>
      <c r="B501">
        <f>IF(INDIRECT(B3 &amp; "!B501")="", "", INDIRECT(B3 &amp; "!B501"))</f>
        <v/>
      </c>
      <c r="C501">
        <f>IF(INDIRECT(B3 &amp; "!C501")="", "", INDIRECT(B3 &amp; "!C501"))</f>
        <v/>
      </c>
      <c r="D501">
        <f>IF(INDIRECT(B3 &amp; "!D501")="", "", INDIRECT(B3 &amp; "!D501"))</f>
        <v/>
      </c>
      <c r="E501">
        <f>IF(INDIRECT(B3 &amp; "!E501")="", "", INDIRECT(B3 &amp; "!E501"))</f>
        <v/>
      </c>
      <c r="F501">
        <f>IF(INDIRECT(B3 &amp; "!F501")="", "", INDIRECT(B3 &amp; "!F501"))</f>
        <v/>
      </c>
      <c r="G501">
        <f>IF(INDIRECT(B3 &amp; "!G501")="", "", INDIRECT(B3 &amp; "!G501"))</f>
        <v/>
      </c>
      <c r="H501">
        <f>IF(INDIRECT(B3 &amp; "!H501")="", "", INDIRECT(B3 &amp; "!H501"))</f>
        <v/>
      </c>
      <c r="I501">
        <f>IF(INDIRECT(B3 &amp; "!I501")="", "", INDIRECT(B3 &amp; "!I501"))</f>
        <v/>
      </c>
      <c r="J501">
        <f>IF(INDIRECT(B3 &amp; "!J501")="", "", INDIRECT(B3 &amp; "!J501"))</f>
        <v/>
      </c>
      <c r="K501">
        <f>IF(INDIRECT(B3 &amp; "!K501")="", "", INDIRECT(B3 &amp; "!K501"))</f>
        <v/>
      </c>
      <c r="L501">
        <f>IF(INDIRECT(B3 &amp; "!L501")="", "", INDIRECT(B3 &amp; "!L501"))</f>
        <v/>
      </c>
      <c r="M501">
        <f>IF(INDIRECT(B3 &amp; "!M501")="", "", INDIRECT(B3 &amp; "!M501"))</f>
        <v/>
      </c>
      <c r="N501">
        <f>IF(INDIRECT(B3 &amp; "!N501")="", "", INDIRECT(B3 &amp; "!N501"))</f>
        <v/>
      </c>
      <c r="O501">
        <f>IF(INDIRECT(B3 &amp; "!O501")="", "", INDIRECT(B3 &amp; "!O501"))</f>
        <v/>
      </c>
      <c r="P501">
        <f>IF(INDIRECT(B3 &amp; "!P501")="", "", INDIRECT(B3 &amp; "!P501"))</f>
        <v/>
      </c>
      <c r="Q501">
        <f>IF(INDIRECT(B3 &amp; "!Q501")="", "", INDIRECT(B3 &amp; "!Q501"))</f>
        <v/>
      </c>
      <c r="R501">
        <f>IF(INDIRECT(B3 &amp; "!R501")="", "", INDIRECT(B3 &amp; "!R501"))</f>
        <v/>
      </c>
      <c r="S501">
        <f>IF(INDIRECT(B3 &amp; "!S501")="", "", INDIRECT(B3 &amp; "!S501"))</f>
        <v/>
      </c>
    </row>
    <row r="502">
      <c r="A502">
        <f>IF(INDIRECT(B3 &amp; "!A502")="", "", INDIRECT(B3 &amp; "!A502"))</f>
        <v/>
      </c>
      <c r="B502">
        <f>IF(INDIRECT(B3 &amp; "!B502")="", "", INDIRECT(B3 &amp; "!B502"))</f>
        <v/>
      </c>
      <c r="C502">
        <f>IF(INDIRECT(B3 &amp; "!C502")="", "", INDIRECT(B3 &amp; "!C502"))</f>
        <v/>
      </c>
      <c r="D502">
        <f>IF(INDIRECT(B3 &amp; "!D502")="", "", INDIRECT(B3 &amp; "!D502"))</f>
        <v/>
      </c>
      <c r="E502">
        <f>IF(INDIRECT(B3 &amp; "!E502")="", "", INDIRECT(B3 &amp; "!E502"))</f>
        <v/>
      </c>
      <c r="F502">
        <f>IF(INDIRECT(B3 &amp; "!F502")="", "", INDIRECT(B3 &amp; "!F502"))</f>
        <v/>
      </c>
      <c r="G502">
        <f>IF(INDIRECT(B3 &amp; "!G502")="", "", INDIRECT(B3 &amp; "!G502"))</f>
        <v/>
      </c>
      <c r="H502">
        <f>IF(INDIRECT(B3 &amp; "!H502")="", "", INDIRECT(B3 &amp; "!H502"))</f>
        <v/>
      </c>
      <c r="I502">
        <f>IF(INDIRECT(B3 &amp; "!I502")="", "", INDIRECT(B3 &amp; "!I502"))</f>
        <v/>
      </c>
      <c r="J502">
        <f>IF(INDIRECT(B3 &amp; "!J502")="", "", INDIRECT(B3 &amp; "!J502"))</f>
        <v/>
      </c>
      <c r="K502">
        <f>IF(INDIRECT(B3 &amp; "!K502")="", "", INDIRECT(B3 &amp; "!K502"))</f>
        <v/>
      </c>
      <c r="L502">
        <f>IF(INDIRECT(B3 &amp; "!L502")="", "", INDIRECT(B3 &amp; "!L502"))</f>
        <v/>
      </c>
      <c r="M502">
        <f>IF(INDIRECT(B3 &amp; "!M502")="", "", INDIRECT(B3 &amp; "!M502"))</f>
        <v/>
      </c>
      <c r="N502">
        <f>IF(INDIRECT(B3 &amp; "!N502")="", "", INDIRECT(B3 &amp; "!N502"))</f>
        <v/>
      </c>
      <c r="O502">
        <f>IF(INDIRECT(B3 &amp; "!O502")="", "", INDIRECT(B3 &amp; "!O502"))</f>
        <v/>
      </c>
      <c r="P502">
        <f>IF(INDIRECT(B3 &amp; "!P502")="", "", INDIRECT(B3 &amp; "!P502"))</f>
        <v/>
      </c>
      <c r="Q502">
        <f>IF(INDIRECT(B3 &amp; "!Q502")="", "", INDIRECT(B3 &amp; "!Q502"))</f>
        <v/>
      </c>
      <c r="R502">
        <f>IF(INDIRECT(B3 &amp; "!R502")="", "", INDIRECT(B3 &amp; "!R502"))</f>
        <v/>
      </c>
      <c r="S502">
        <f>IF(INDIRECT(B3 &amp; "!S502")="", "", INDIRECT(B3 &amp; "!S502"))</f>
        <v/>
      </c>
    </row>
    <row r="503">
      <c r="A503">
        <f>IF(INDIRECT(B3 &amp; "!A503")="", "", INDIRECT(B3 &amp; "!A503"))</f>
        <v/>
      </c>
      <c r="B503">
        <f>IF(INDIRECT(B3 &amp; "!B503")="", "", INDIRECT(B3 &amp; "!B503"))</f>
        <v/>
      </c>
      <c r="C503">
        <f>IF(INDIRECT(B3 &amp; "!C503")="", "", INDIRECT(B3 &amp; "!C503"))</f>
        <v/>
      </c>
      <c r="D503">
        <f>IF(INDIRECT(B3 &amp; "!D503")="", "", INDIRECT(B3 &amp; "!D503"))</f>
        <v/>
      </c>
      <c r="E503">
        <f>IF(INDIRECT(B3 &amp; "!E503")="", "", INDIRECT(B3 &amp; "!E503"))</f>
        <v/>
      </c>
      <c r="F503">
        <f>IF(INDIRECT(B3 &amp; "!F503")="", "", INDIRECT(B3 &amp; "!F503"))</f>
        <v/>
      </c>
      <c r="G503">
        <f>IF(INDIRECT(B3 &amp; "!G503")="", "", INDIRECT(B3 &amp; "!G503"))</f>
        <v/>
      </c>
      <c r="H503">
        <f>IF(INDIRECT(B3 &amp; "!H503")="", "", INDIRECT(B3 &amp; "!H503"))</f>
        <v/>
      </c>
      <c r="I503">
        <f>IF(INDIRECT(B3 &amp; "!I503")="", "", INDIRECT(B3 &amp; "!I503"))</f>
        <v/>
      </c>
      <c r="J503">
        <f>IF(INDIRECT(B3 &amp; "!J503")="", "", INDIRECT(B3 &amp; "!J503"))</f>
        <v/>
      </c>
      <c r="K503">
        <f>IF(INDIRECT(B3 &amp; "!K503")="", "", INDIRECT(B3 &amp; "!K503"))</f>
        <v/>
      </c>
      <c r="L503">
        <f>IF(INDIRECT(B3 &amp; "!L503")="", "", INDIRECT(B3 &amp; "!L503"))</f>
        <v/>
      </c>
      <c r="M503">
        <f>IF(INDIRECT(B3 &amp; "!M503")="", "", INDIRECT(B3 &amp; "!M503"))</f>
        <v/>
      </c>
      <c r="N503">
        <f>IF(INDIRECT(B3 &amp; "!N503")="", "", INDIRECT(B3 &amp; "!N503"))</f>
        <v/>
      </c>
      <c r="O503">
        <f>IF(INDIRECT(B3 &amp; "!O503")="", "", INDIRECT(B3 &amp; "!O503"))</f>
        <v/>
      </c>
      <c r="P503">
        <f>IF(INDIRECT(B3 &amp; "!P503")="", "", INDIRECT(B3 &amp; "!P503"))</f>
        <v/>
      </c>
      <c r="Q503">
        <f>IF(INDIRECT(B3 &amp; "!Q503")="", "", INDIRECT(B3 &amp; "!Q503"))</f>
        <v/>
      </c>
      <c r="R503">
        <f>IF(INDIRECT(B3 &amp; "!R503")="", "", INDIRECT(B3 &amp; "!R503"))</f>
        <v/>
      </c>
      <c r="S503">
        <f>IF(INDIRECT(B3 &amp; "!S503")="", "", INDIRECT(B3 &amp; "!S503"))</f>
        <v/>
      </c>
    </row>
    <row r="504">
      <c r="A504">
        <f>IF(INDIRECT(B3 &amp; "!A504")="", "", INDIRECT(B3 &amp; "!A504"))</f>
        <v/>
      </c>
      <c r="B504">
        <f>IF(INDIRECT(B3 &amp; "!B504")="", "", INDIRECT(B3 &amp; "!B504"))</f>
        <v/>
      </c>
      <c r="C504">
        <f>IF(INDIRECT(B3 &amp; "!C504")="", "", INDIRECT(B3 &amp; "!C504"))</f>
        <v/>
      </c>
      <c r="D504">
        <f>IF(INDIRECT(B3 &amp; "!D504")="", "", INDIRECT(B3 &amp; "!D504"))</f>
        <v/>
      </c>
      <c r="E504">
        <f>IF(INDIRECT(B3 &amp; "!E504")="", "", INDIRECT(B3 &amp; "!E504"))</f>
        <v/>
      </c>
      <c r="F504">
        <f>IF(INDIRECT(B3 &amp; "!F504")="", "", INDIRECT(B3 &amp; "!F504"))</f>
        <v/>
      </c>
      <c r="G504">
        <f>IF(INDIRECT(B3 &amp; "!G504")="", "", INDIRECT(B3 &amp; "!G504"))</f>
        <v/>
      </c>
      <c r="H504">
        <f>IF(INDIRECT(B3 &amp; "!H504")="", "", INDIRECT(B3 &amp; "!H504"))</f>
        <v/>
      </c>
      <c r="I504">
        <f>IF(INDIRECT(B3 &amp; "!I504")="", "", INDIRECT(B3 &amp; "!I504"))</f>
        <v/>
      </c>
      <c r="J504">
        <f>IF(INDIRECT(B3 &amp; "!J504")="", "", INDIRECT(B3 &amp; "!J504"))</f>
        <v/>
      </c>
      <c r="K504">
        <f>IF(INDIRECT(B3 &amp; "!K504")="", "", INDIRECT(B3 &amp; "!K504"))</f>
        <v/>
      </c>
      <c r="L504">
        <f>IF(INDIRECT(B3 &amp; "!L504")="", "", INDIRECT(B3 &amp; "!L504"))</f>
        <v/>
      </c>
      <c r="M504">
        <f>IF(INDIRECT(B3 &amp; "!M504")="", "", INDIRECT(B3 &amp; "!M504"))</f>
        <v/>
      </c>
      <c r="N504">
        <f>IF(INDIRECT(B3 &amp; "!N504")="", "", INDIRECT(B3 &amp; "!N504"))</f>
        <v/>
      </c>
      <c r="O504">
        <f>IF(INDIRECT(B3 &amp; "!O504")="", "", INDIRECT(B3 &amp; "!O504"))</f>
        <v/>
      </c>
      <c r="P504">
        <f>IF(INDIRECT(B3 &amp; "!P504")="", "", INDIRECT(B3 &amp; "!P504"))</f>
        <v/>
      </c>
      <c r="Q504">
        <f>IF(INDIRECT(B3 &amp; "!Q504")="", "", INDIRECT(B3 &amp; "!Q504"))</f>
        <v/>
      </c>
      <c r="R504">
        <f>IF(INDIRECT(B3 &amp; "!R504")="", "", INDIRECT(B3 &amp; "!R504"))</f>
        <v/>
      </c>
      <c r="S504">
        <f>IF(INDIRECT(B3 &amp; "!S504")="", "", INDIRECT(B3 &amp; "!S504"))</f>
        <v/>
      </c>
    </row>
    <row r="505">
      <c r="A505">
        <f>IF(INDIRECT(B3 &amp; "!A505")="", "", INDIRECT(B3 &amp; "!A505"))</f>
        <v/>
      </c>
      <c r="B505">
        <f>IF(INDIRECT(B3 &amp; "!B505")="", "", INDIRECT(B3 &amp; "!B505"))</f>
        <v/>
      </c>
      <c r="C505">
        <f>IF(INDIRECT(B3 &amp; "!C505")="", "", INDIRECT(B3 &amp; "!C505"))</f>
        <v/>
      </c>
      <c r="D505">
        <f>IF(INDIRECT(B3 &amp; "!D505")="", "", INDIRECT(B3 &amp; "!D505"))</f>
        <v/>
      </c>
      <c r="E505">
        <f>IF(INDIRECT(B3 &amp; "!E505")="", "", INDIRECT(B3 &amp; "!E505"))</f>
        <v/>
      </c>
      <c r="F505">
        <f>IF(INDIRECT(B3 &amp; "!F505")="", "", INDIRECT(B3 &amp; "!F505"))</f>
        <v/>
      </c>
      <c r="G505">
        <f>IF(INDIRECT(B3 &amp; "!G505")="", "", INDIRECT(B3 &amp; "!G505"))</f>
        <v/>
      </c>
      <c r="H505">
        <f>IF(INDIRECT(B3 &amp; "!H505")="", "", INDIRECT(B3 &amp; "!H505"))</f>
        <v/>
      </c>
      <c r="I505">
        <f>IF(INDIRECT(B3 &amp; "!I505")="", "", INDIRECT(B3 &amp; "!I505"))</f>
        <v/>
      </c>
      <c r="J505">
        <f>IF(INDIRECT(B3 &amp; "!J505")="", "", INDIRECT(B3 &amp; "!J505"))</f>
        <v/>
      </c>
      <c r="K505">
        <f>IF(INDIRECT(B3 &amp; "!K505")="", "", INDIRECT(B3 &amp; "!K505"))</f>
        <v/>
      </c>
      <c r="L505">
        <f>IF(INDIRECT(B3 &amp; "!L505")="", "", INDIRECT(B3 &amp; "!L505"))</f>
        <v/>
      </c>
      <c r="M505">
        <f>IF(INDIRECT(B3 &amp; "!M505")="", "", INDIRECT(B3 &amp; "!M505"))</f>
        <v/>
      </c>
      <c r="N505">
        <f>IF(INDIRECT(B3 &amp; "!N505")="", "", INDIRECT(B3 &amp; "!N505"))</f>
        <v/>
      </c>
      <c r="O505">
        <f>IF(INDIRECT(B3 &amp; "!O505")="", "", INDIRECT(B3 &amp; "!O505"))</f>
        <v/>
      </c>
      <c r="P505">
        <f>IF(INDIRECT(B3 &amp; "!P505")="", "", INDIRECT(B3 &amp; "!P505"))</f>
        <v/>
      </c>
      <c r="Q505">
        <f>IF(INDIRECT(B3 &amp; "!Q505")="", "", INDIRECT(B3 &amp; "!Q505"))</f>
        <v/>
      </c>
      <c r="R505">
        <f>IF(INDIRECT(B3 &amp; "!R505")="", "", INDIRECT(B3 &amp; "!R505"))</f>
        <v/>
      </c>
      <c r="S505">
        <f>IF(INDIRECT(B3 &amp; "!S505")="", "", INDIRECT(B3 &amp; "!S505"))</f>
        <v/>
      </c>
    </row>
    <row r="506">
      <c r="A506">
        <f>IF(INDIRECT(B3 &amp; "!A506")="", "", INDIRECT(B3 &amp; "!A506"))</f>
        <v/>
      </c>
      <c r="B506">
        <f>IF(INDIRECT(B3 &amp; "!B506")="", "", INDIRECT(B3 &amp; "!B506"))</f>
        <v/>
      </c>
      <c r="C506">
        <f>IF(INDIRECT(B3 &amp; "!C506")="", "", INDIRECT(B3 &amp; "!C506"))</f>
        <v/>
      </c>
      <c r="D506">
        <f>IF(INDIRECT(B3 &amp; "!D506")="", "", INDIRECT(B3 &amp; "!D506"))</f>
        <v/>
      </c>
      <c r="E506">
        <f>IF(INDIRECT(B3 &amp; "!E506")="", "", INDIRECT(B3 &amp; "!E506"))</f>
        <v/>
      </c>
      <c r="F506">
        <f>IF(INDIRECT(B3 &amp; "!F506")="", "", INDIRECT(B3 &amp; "!F506"))</f>
        <v/>
      </c>
      <c r="G506">
        <f>IF(INDIRECT(B3 &amp; "!G506")="", "", INDIRECT(B3 &amp; "!G506"))</f>
        <v/>
      </c>
      <c r="H506">
        <f>IF(INDIRECT(B3 &amp; "!H506")="", "", INDIRECT(B3 &amp; "!H506"))</f>
        <v/>
      </c>
      <c r="I506">
        <f>IF(INDIRECT(B3 &amp; "!I506")="", "", INDIRECT(B3 &amp; "!I506"))</f>
        <v/>
      </c>
      <c r="J506">
        <f>IF(INDIRECT(B3 &amp; "!J506")="", "", INDIRECT(B3 &amp; "!J506"))</f>
        <v/>
      </c>
      <c r="K506">
        <f>IF(INDIRECT(B3 &amp; "!K506")="", "", INDIRECT(B3 &amp; "!K506"))</f>
        <v/>
      </c>
      <c r="L506">
        <f>IF(INDIRECT(B3 &amp; "!L506")="", "", INDIRECT(B3 &amp; "!L506"))</f>
        <v/>
      </c>
      <c r="M506">
        <f>IF(INDIRECT(B3 &amp; "!M506")="", "", INDIRECT(B3 &amp; "!M506"))</f>
        <v/>
      </c>
      <c r="N506">
        <f>IF(INDIRECT(B3 &amp; "!N506")="", "", INDIRECT(B3 &amp; "!N506"))</f>
        <v/>
      </c>
      <c r="O506">
        <f>IF(INDIRECT(B3 &amp; "!O506")="", "", INDIRECT(B3 &amp; "!O506"))</f>
        <v/>
      </c>
      <c r="P506">
        <f>IF(INDIRECT(B3 &amp; "!P506")="", "", INDIRECT(B3 &amp; "!P506"))</f>
        <v/>
      </c>
      <c r="Q506">
        <f>IF(INDIRECT(B3 &amp; "!Q506")="", "", INDIRECT(B3 &amp; "!Q506"))</f>
        <v/>
      </c>
      <c r="R506">
        <f>IF(INDIRECT(B3 &amp; "!R506")="", "", INDIRECT(B3 &amp; "!R506"))</f>
        <v/>
      </c>
      <c r="S506">
        <f>IF(INDIRECT(B3 &amp; "!S506")="", "", INDIRECT(B3 &amp; "!S506"))</f>
        <v/>
      </c>
    </row>
    <row r="507">
      <c r="A507">
        <f>IF(INDIRECT(B3 &amp; "!A507")="", "", INDIRECT(B3 &amp; "!A507"))</f>
        <v/>
      </c>
      <c r="B507">
        <f>IF(INDIRECT(B3 &amp; "!B507")="", "", INDIRECT(B3 &amp; "!B507"))</f>
        <v/>
      </c>
      <c r="C507">
        <f>IF(INDIRECT(B3 &amp; "!C507")="", "", INDIRECT(B3 &amp; "!C507"))</f>
        <v/>
      </c>
      <c r="D507">
        <f>IF(INDIRECT(B3 &amp; "!D507")="", "", INDIRECT(B3 &amp; "!D507"))</f>
        <v/>
      </c>
      <c r="E507">
        <f>IF(INDIRECT(B3 &amp; "!E507")="", "", INDIRECT(B3 &amp; "!E507"))</f>
        <v/>
      </c>
      <c r="F507">
        <f>IF(INDIRECT(B3 &amp; "!F507")="", "", INDIRECT(B3 &amp; "!F507"))</f>
        <v/>
      </c>
      <c r="G507">
        <f>IF(INDIRECT(B3 &amp; "!G507")="", "", INDIRECT(B3 &amp; "!G507"))</f>
        <v/>
      </c>
      <c r="H507">
        <f>IF(INDIRECT(B3 &amp; "!H507")="", "", INDIRECT(B3 &amp; "!H507"))</f>
        <v/>
      </c>
      <c r="I507">
        <f>IF(INDIRECT(B3 &amp; "!I507")="", "", INDIRECT(B3 &amp; "!I507"))</f>
        <v/>
      </c>
      <c r="J507">
        <f>IF(INDIRECT(B3 &amp; "!J507")="", "", INDIRECT(B3 &amp; "!J507"))</f>
        <v/>
      </c>
      <c r="K507">
        <f>IF(INDIRECT(B3 &amp; "!K507")="", "", INDIRECT(B3 &amp; "!K507"))</f>
        <v/>
      </c>
      <c r="L507">
        <f>IF(INDIRECT(B3 &amp; "!L507")="", "", INDIRECT(B3 &amp; "!L507"))</f>
        <v/>
      </c>
      <c r="M507">
        <f>IF(INDIRECT(B3 &amp; "!M507")="", "", INDIRECT(B3 &amp; "!M507"))</f>
        <v/>
      </c>
      <c r="N507">
        <f>IF(INDIRECT(B3 &amp; "!N507")="", "", INDIRECT(B3 &amp; "!N507"))</f>
        <v/>
      </c>
      <c r="O507">
        <f>IF(INDIRECT(B3 &amp; "!O507")="", "", INDIRECT(B3 &amp; "!O507"))</f>
        <v/>
      </c>
      <c r="P507">
        <f>IF(INDIRECT(B3 &amp; "!P507")="", "", INDIRECT(B3 &amp; "!P507"))</f>
        <v/>
      </c>
      <c r="Q507">
        <f>IF(INDIRECT(B3 &amp; "!Q507")="", "", INDIRECT(B3 &amp; "!Q507"))</f>
        <v/>
      </c>
      <c r="R507">
        <f>IF(INDIRECT(B3 &amp; "!R507")="", "", INDIRECT(B3 &amp; "!R507"))</f>
        <v/>
      </c>
      <c r="S507">
        <f>IF(INDIRECT(B3 &amp; "!S507")="", "", INDIRECT(B3 &amp; "!S507"))</f>
        <v/>
      </c>
    </row>
    <row r="508">
      <c r="A508">
        <f>IF(INDIRECT(B3 &amp; "!A508")="", "", INDIRECT(B3 &amp; "!A508"))</f>
        <v/>
      </c>
      <c r="B508">
        <f>IF(INDIRECT(B3 &amp; "!B508")="", "", INDIRECT(B3 &amp; "!B508"))</f>
        <v/>
      </c>
      <c r="C508">
        <f>IF(INDIRECT(B3 &amp; "!C508")="", "", INDIRECT(B3 &amp; "!C508"))</f>
        <v/>
      </c>
      <c r="D508">
        <f>IF(INDIRECT(B3 &amp; "!D508")="", "", INDIRECT(B3 &amp; "!D508"))</f>
        <v/>
      </c>
      <c r="E508">
        <f>IF(INDIRECT(B3 &amp; "!E508")="", "", INDIRECT(B3 &amp; "!E508"))</f>
        <v/>
      </c>
      <c r="F508">
        <f>IF(INDIRECT(B3 &amp; "!F508")="", "", INDIRECT(B3 &amp; "!F508"))</f>
        <v/>
      </c>
      <c r="G508">
        <f>IF(INDIRECT(B3 &amp; "!G508")="", "", INDIRECT(B3 &amp; "!G508"))</f>
        <v/>
      </c>
      <c r="H508">
        <f>IF(INDIRECT(B3 &amp; "!H508")="", "", INDIRECT(B3 &amp; "!H508"))</f>
        <v/>
      </c>
      <c r="I508">
        <f>IF(INDIRECT(B3 &amp; "!I508")="", "", INDIRECT(B3 &amp; "!I508"))</f>
        <v/>
      </c>
      <c r="J508">
        <f>IF(INDIRECT(B3 &amp; "!J508")="", "", INDIRECT(B3 &amp; "!J508"))</f>
        <v/>
      </c>
      <c r="K508">
        <f>IF(INDIRECT(B3 &amp; "!K508")="", "", INDIRECT(B3 &amp; "!K508"))</f>
        <v/>
      </c>
      <c r="L508">
        <f>IF(INDIRECT(B3 &amp; "!L508")="", "", INDIRECT(B3 &amp; "!L508"))</f>
        <v/>
      </c>
      <c r="M508">
        <f>IF(INDIRECT(B3 &amp; "!M508")="", "", INDIRECT(B3 &amp; "!M508"))</f>
        <v/>
      </c>
      <c r="N508">
        <f>IF(INDIRECT(B3 &amp; "!N508")="", "", INDIRECT(B3 &amp; "!N508"))</f>
        <v/>
      </c>
      <c r="O508">
        <f>IF(INDIRECT(B3 &amp; "!O508")="", "", INDIRECT(B3 &amp; "!O508"))</f>
        <v/>
      </c>
      <c r="P508">
        <f>IF(INDIRECT(B3 &amp; "!P508")="", "", INDIRECT(B3 &amp; "!P508"))</f>
        <v/>
      </c>
      <c r="Q508">
        <f>IF(INDIRECT(B3 &amp; "!Q508")="", "", INDIRECT(B3 &amp; "!Q508"))</f>
        <v/>
      </c>
      <c r="R508">
        <f>IF(INDIRECT(B3 &amp; "!R508")="", "", INDIRECT(B3 &amp; "!R508"))</f>
        <v/>
      </c>
      <c r="S508">
        <f>IF(INDIRECT(B3 &amp; "!S508")="", "", INDIRECT(B3 &amp; "!S508"))</f>
        <v/>
      </c>
    </row>
    <row r="509">
      <c r="A509">
        <f>IF(INDIRECT(B3 &amp; "!A509")="", "", INDIRECT(B3 &amp; "!A509"))</f>
        <v/>
      </c>
      <c r="B509">
        <f>IF(INDIRECT(B3 &amp; "!B509")="", "", INDIRECT(B3 &amp; "!B509"))</f>
        <v/>
      </c>
      <c r="C509">
        <f>IF(INDIRECT(B3 &amp; "!C509")="", "", INDIRECT(B3 &amp; "!C509"))</f>
        <v/>
      </c>
      <c r="D509">
        <f>IF(INDIRECT(B3 &amp; "!D509")="", "", INDIRECT(B3 &amp; "!D509"))</f>
        <v/>
      </c>
      <c r="E509">
        <f>IF(INDIRECT(B3 &amp; "!E509")="", "", INDIRECT(B3 &amp; "!E509"))</f>
        <v/>
      </c>
      <c r="F509">
        <f>IF(INDIRECT(B3 &amp; "!F509")="", "", INDIRECT(B3 &amp; "!F509"))</f>
        <v/>
      </c>
      <c r="G509">
        <f>IF(INDIRECT(B3 &amp; "!G509")="", "", INDIRECT(B3 &amp; "!G509"))</f>
        <v/>
      </c>
      <c r="H509">
        <f>IF(INDIRECT(B3 &amp; "!H509")="", "", INDIRECT(B3 &amp; "!H509"))</f>
        <v/>
      </c>
      <c r="I509">
        <f>IF(INDIRECT(B3 &amp; "!I509")="", "", INDIRECT(B3 &amp; "!I509"))</f>
        <v/>
      </c>
      <c r="J509">
        <f>IF(INDIRECT(B3 &amp; "!J509")="", "", INDIRECT(B3 &amp; "!J509"))</f>
        <v/>
      </c>
      <c r="K509">
        <f>IF(INDIRECT(B3 &amp; "!K509")="", "", INDIRECT(B3 &amp; "!K509"))</f>
        <v/>
      </c>
      <c r="L509">
        <f>IF(INDIRECT(B3 &amp; "!L509")="", "", INDIRECT(B3 &amp; "!L509"))</f>
        <v/>
      </c>
      <c r="M509">
        <f>IF(INDIRECT(B3 &amp; "!M509")="", "", INDIRECT(B3 &amp; "!M509"))</f>
        <v/>
      </c>
      <c r="N509">
        <f>IF(INDIRECT(B3 &amp; "!N509")="", "", INDIRECT(B3 &amp; "!N509"))</f>
        <v/>
      </c>
      <c r="O509">
        <f>IF(INDIRECT(B3 &amp; "!O509")="", "", INDIRECT(B3 &amp; "!O509"))</f>
        <v/>
      </c>
      <c r="P509">
        <f>IF(INDIRECT(B3 &amp; "!P509")="", "", INDIRECT(B3 &amp; "!P509"))</f>
        <v/>
      </c>
      <c r="Q509">
        <f>IF(INDIRECT(B3 &amp; "!Q509")="", "", INDIRECT(B3 &amp; "!Q509"))</f>
        <v/>
      </c>
      <c r="R509">
        <f>IF(INDIRECT(B3 &amp; "!R509")="", "", INDIRECT(B3 &amp; "!R509"))</f>
        <v/>
      </c>
      <c r="S509">
        <f>IF(INDIRECT(B3 &amp; "!S509")="", "", INDIRECT(B3 &amp; "!S509"))</f>
        <v/>
      </c>
    </row>
    <row r="510">
      <c r="A510">
        <f>IF(INDIRECT(B3 &amp; "!A510")="", "", INDIRECT(B3 &amp; "!A510"))</f>
        <v/>
      </c>
      <c r="B510">
        <f>IF(INDIRECT(B3 &amp; "!B510")="", "", INDIRECT(B3 &amp; "!B510"))</f>
        <v/>
      </c>
      <c r="C510">
        <f>IF(INDIRECT(B3 &amp; "!C510")="", "", INDIRECT(B3 &amp; "!C510"))</f>
        <v/>
      </c>
      <c r="D510">
        <f>IF(INDIRECT(B3 &amp; "!D510")="", "", INDIRECT(B3 &amp; "!D510"))</f>
        <v/>
      </c>
      <c r="E510">
        <f>IF(INDIRECT(B3 &amp; "!E510")="", "", INDIRECT(B3 &amp; "!E510"))</f>
        <v/>
      </c>
      <c r="F510">
        <f>IF(INDIRECT(B3 &amp; "!F510")="", "", INDIRECT(B3 &amp; "!F510"))</f>
        <v/>
      </c>
      <c r="G510">
        <f>IF(INDIRECT(B3 &amp; "!G510")="", "", INDIRECT(B3 &amp; "!G510"))</f>
        <v/>
      </c>
      <c r="H510">
        <f>IF(INDIRECT(B3 &amp; "!H510")="", "", INDIRECT(B3 &amp; "!H510"))</f>
        <v/>
      </c>
      <c r="I510">
        <f>IF(INDIRECT(B3 &amp; "!I510")="", "", INDIRECT(B3 &amp; "!I510"))</f>
        <v/>
      </c>
      <c r="J510">
        <f>IF(INDIRECT(B3 &amp; "!J510")="", "", INDIRECT(B3 &amp; "!J510"))</f>
        <v/>
      </c>
      <c r="K510">
        <f>IF(INDIRECT(B3 &amp; "!K510")="", "", INDIRECT(B3 &amp; "!K510"))</f>
        <v/>
      </c>
      <c r="L510">
        <f>IF(INDIRECT(B3 &amp; "!L510")="", "", INDIRECT(B3 &amp; "!L510"))</f>
        <v/>
      </c>
      <c r="M510">
        <f>IF(INDIRECT(B3 &amp; "!M510")="", "", INDIRECT(B3 &amp; "!M510"))</f>
        <v/>
      </c>
      <c r="N510">
        <f>IF(INDIRECT(B3 &amp; "!N510")="", "", INDIRECT(B3 &amp; "!N510"))</f>
        <v/>
      </c>
      <c r="O510">
        <f>IF(INDIRECT(B3 &amp; "!O510")="", "", INDIRECT(B3 &amp; "!O510"))</f>
        <v/>
      </c>
      <c r="P510">
        <f>IF(INDIRECT(B3 &amp; "!P510")="", "", INDIRECT(B3 &amp; "!P510"))</f>
        <v/>
      </c>
      <c r="Q510">
        <f>IF(INDIRECT(B3 &amp; "!Q510")="", "", INDIRECT(B3 &amp; "!Q510"))</f>
        <v/>
      </c>
      <c r="R510">
        <f>IF(INDIRECT(B3 &amp; "!R510")="", "", INDIRECT(B3 &amp; "!R510"))</f>
        <v/>
      </c>
      <c r="S510">
        <f>IF(INDIRECT(B3 &amp; "!S510")="", "", INDIRECT(B3 &amp; "!S510"))</f>
        <v/>
      </c>
    </row>
    <row r="511">
      <c r="A511">
        <f>IF(INDIRECT(B3 &amp; "!A511")="", "", INDIRECT(B3 &amp; "!A511"))</f>
        <v/>
      </c>
      <c r="B511">
        <f>IF(INDIRECT(B3 &amp; "!B511")="", "", INDIRECT(B3 &amp; "!B511"))</f>
        <v/>
      </c>
      <c r="C511">
        <f>IF(INDIRECT(B3 &amp; "!C511")="", "", INDIRECT(B3 &amp; "!C511"))</f>
        <v/>
      </c>
      <c r="D511">
        <f>IF(INDIRECT(B3 &amp; "!D511")="", "", INDIRECT(B3 &amp; "!D511"))</f>
        <v/>
      </c>
      <c r="E511">
        <f>IF(INDIRECT(B3 &amp; "!E511")="", "", INDIRECT(B3 &amp; "!E511"))</f>
        <v/>
      </c>
      <c r="F511">
        <f>IF(INDIRECT(B3 &amp; "!F511")="", "", INDIRECT(B3 &amp; "!F511"))</f>
        <v/>
      </c>
      <c r="G511">
        <f>IF(INDIRECT(B3 &amp; "!G511")="", "", INDIRECT(B3 &amp; "!G511"))</f>
        <v/>
      </c>
      <c r="H511">
        <f>IF(INDIRECT(B3 &amp; "!H511")="", "", INDIRECT(B3 &amp; "!H511"))</f>
        <v/>
      </c>
      <c r="I511">
        <f>IF(INDIRECT(B3 &amp; "!I511")="", "", INDIRECT(B3 &amp; "!I511"))</f>
        <v/>
      </c>
      <c r="J511">
        <f>IF(INDIRECT(B3 &amp; "!J511")="", "", INDIRECT(B3 &amp; "!J511"))</f>
        <v/>
      </c>
      <c r="K511">
        <f>IF(INDIRECT(B3 &amp; "!K511")="", "", INDIRECT(B3 &amp; "!K511"))</f>
        <v/>
      </c>
      <c r="L511">
        <f>IF(INDIRECT(B3 &amp; "!L511")="", "", INDIRECT(B3 &amp; "!L511"))</f>
        <v/>
      </c>
      <c r="M511">
        <f>IF(INDIRECT(B3 &amp; "!M511")="", "", INDIRECT(B3 &amp; "!M511"))</f>
        <v/>
      </c>
      <c r="N511">
        <f>IF(INDIRECT(B3 &amp; "!N511")="", "", INDIRECT(B3 &amp; "!N511"))</f>
        <v/>
      </c>
      <c r="O511">
        <f>IF(INDIRECT(B3 &amp; "!O511")="", "", INDIRECT(B3 &amp; "!O511"))</f>
        <v/>
      </c>
      <c r="P511">
        <f>IF(INDIRECT(B3 &amp; "!P511")="", "", INDIRECT(B3 &amp; "!P511"))</f>
        <v/>
      </c>
      <c r="Q511">
        <f>IF(INDIRECT(B3 &amp; "!Q511")="", "", INDIRECT(B3 &amp; "!Q511"))</f>
        <v/>
      </c>
      <c r="R511">
        <f>IF(INDIRECT(B3 &amp; "!R511")="", "", INDIRECT(B3 &amp; "!R511"))</f>
        <v/>
      </c>
      <c r="S511">
        <f>IF(INDIRECT(B3 &amp; "!S511")="", "", INDIRECT(B3 &amp; "!S511"))</f>
        <v/>
      </c>
    </row>
    <row r="512">
      <c r="A512">
        <f>IF(INDIRECT(B3 &amp; "!A512")="", "", INDIRECT(B3 &amp; "!A512"))</f>
        <v/>
      </c>
      <c r="B512">
        <f>IF(INDIRECT(B3 &amp; "!B512")="", "", INDIRECT(B3 &amp; "!B512"))</f>
        <v/>
      </c>
      <c r="C512">
        <f>IF(INDIRECT(B3 &amp; "!C512")="", "", INDIRECT(B3 &amp; "!C512"))</f>
        <v/>
      </c>
      <c r="D512">
        <f>IF(INDIRECT(B3 &amp; "!D512")="", "", INDIRECT(B3 &amp; "!D512"))</f>
        <v/>
      </c>
      <c r="E512">
        <f>IF(INDIRECT(B3 &amp; "!E512")="", "", INDIRECT(B3 &amp; "!E512"))</f>
        <v/>
      </c>
      <c r="F512">
        <f>IF(INDIRECT(B3 &amp; "!F512")="", "", INDIRECT(B3 &amp; "!F512"))</f>
        <v/>
      </c>
      <c r="G512">
        <f>IF(INDIRECT(B3 &amp; "!G512")="", "", INDIRECT(B3 &amp; "!G512"))</f>
        <v/>
      </c>
      <c r="H512">
        <f>IF(INDIRECT(B3 &amp; "!H512")="", "", INDIRECT(B3 &amp; "!H512"))</f>
        <v/>
      </c>
      <c r="I512">
        <f>IF(INDIRECT(B3 &amp; "!I512")="", "", INDIRECT(B3 &amp; "!I512"))</f>
        <v/>
      </c>
      <c r="J512">
        <f>IF(INDIRECT(B3 &amp; "!J512")="", "", INDIRECT(B3 &amp; "!J512"))</f>
        <v/>
      </c>
      <c r="K512">
        <f>IF(INDIRECT(B3 &amp; "!K512")="", "", INDIRECT(B3 &amp; "!K512"))</f>
        <v/>
      </c>
      <c r="L512">
        <f>IF(INDIRECT(B3 &amp; "!L512")="", "", INDIRECT(B3 &amp; "!L512"))</f>
        <v/>
      </c>
      <c r="M512">
        <f>IF(INDIRECT(B3 &amp; "!M512")="", "", INDIRECT(B3 &amp; "!M512"))</f>
        <v/>
      </c>
      <c r="N512">
        <f>IF(INDIRECT(B3 &amp; "!N512")="", "", INDIRECT(B3 &amp; "!N512"))</f>
        <v/>
      </c>
      <c r="O512">
        <f>IF(INDIRECT(B3 &amp; "!O512")="", "", INDIRECT(B3 &amp; "!O512"))</f>
        <v/>
      </c>
      <c r="P512">
        <f>IF(INDIRECT(B3 &amp; "!P512")="", "", INDIRECT(B3 &amp; "!P512"))</f>
        <v/>
      </c>
      <c r="Q512">
        <f>IF(INDIRECT(B3 &amp; "!Q512")="", "", INDIRECT(B3 &amp; "!Q512"))</f>
        <v/>
      </c>
      <c r="R512">
        <f>IF(INDIRECT(B3 &amp; "!R512")="", "", INDIRECT(B3 &amp; "!R512"))</f>
        <v/>
      </c>
      <c r="S512">
        <f>IF(INDIRECT(B3 &amp; "!S512")="", "", INDIRECT(B3 &amp; "!S512"))</f>
        <v/>
      </c>
    </row>
    <row r="513">
      <c r="A513">
        <f>IF(INDIRECT(B3 &amp; "!A513")="", "", INDIRECT(B3 &amp; "!A513"))</f>
        <v/>
      </c>
      <c r="B513">
        <f>IF(INDIRECT(B3 &amp; "!B513")="", "", INDIRECT(B3 &amp; "!B513"))</f>
        <v/>
      </c>
      <c r="C513">
        <f>IF(INDIRECT(B3 &amp; "!C513")="", "", INDIRECT(B3 &amp; "!C513"))</f>
        <v/>
      </c>
      <c r="D513">
        <f>IF(INDIRECT(B3 &amp; "!D513")="", "", INDIRECT(B3 &amp; "!D513"))</f>
        <v/>
      </c>
      <c r="E513">
        <f>IF(INDIRECT(B3 &amp; "!E513")="", "", INDIRECT(B3 &amp; "!E513"))</f>
        <v/>
      </c>
      <c r="F513">
        <f>IF(INDIRECT(B3 &amp; "!F513")="", "", INDIRECT(B3 &amp; "!F513"))</f>
        <v/>
      </c>
      <c r="G513">
        <f>IF(INDIRECT(B3 &amp; "!G513")="", "", INDIRECT(B3 &amp; "!G513"))</f>
        <v/>
      </c>
      <c r="H513">
        <f>IF(INDIRECT(B3 &amp; "!H513")="", "", INDIRECT(B3 &amp; "!H513"))</f>
        <v/>
      </c>
      <c r="I513">
        <f>IF(INDIRECT(B3 &amp; "!I513")="", "", INDIRECT(B3 &amp; "!I513"))</f>
        <v/>
      </c>
      <c r="J513">
        <f>IF(INDIRECT(B3 &amp; "!J513")="", "", INDIRECT(B3 &amp; "!J513"))</f>
        <v/>
      </c>
      <c r="K513">
        <f>IF(INDIRECT(B3 &amp; "!K513")="", "", INDIRECT(B3 &amp; "!K513"))</f>
        <v/>
      </c>
      <c r="L513">
        <f>IF(INDIRECT(B3 &amp; "!L513")="", "", INDIRECT(B3 &amp; "!L513"))</f>
        <v/>
      </c>
      <c r="M513">
        <f>IF(INDIRECT(B3 &amp; "!M513")="", "", INDIRECT(B3 &amp; "!M513"))</f>
        <v/>
      </c>
      <c r="N513">
        <f>IF(INDIRECT(B3 &amp; "!N513")="", "", INDIRECT(B3 &amp; "!N513"))</f>
        <v/>
      </c>
      <c r="O513">
        <f>IF(INDIRECT(B3 &amp; "!O513")="", "", INDIRECT(B3 &amp; "!O513"))</f>
        <v/>
      </c>
      <c r="P513">
        <f>IF(INDIRECT(B3 &amp; "!P513")="", "", INDIRECT(B3 &amp; "!P513"))</f>
        <v/>
      </c>
      <c r="Q513">
        <f>IF(INDIRECT(B3 &amp; "!Q513")="", "", INDIRECT(B3 &amp; "!Q513"))</f>
        <v/>
      </c>
      <c r="R513">
        <f>IF(INDIRECT(B3 &amp; "!R513")="", "", INDIRECT(B3 &amp; "!R513"))</f>
        <v/>
      </c>
      <c r="S513">
        <f>IF(INDIRECT(B3 &amp; "!S513")="", "", INDIRECT(B3 &amp; "!S513"))</f>
        <v/>
      </c>
    </row>
    <row r="514">
      <c r="A514">
        <f>IF(INDIRECT(B3 &amp; "!A514")="", "", INDIRECT(B3 &amp; "!A514"))</f>
        <v/>
      </c>
      <c r="B514">
        <f>IF(INDIRECT(B3 &amp; "!B514")="", "", INDIRECT(B3 &amp; "!B514"))</f>
        <v/>
      </c>
      <c r="C514">
        <f>IF(INDIRECT(B3 &amp; "!C514")="", "", INDIRECT(B3 &amp; "!C514"))</f>
        <v/>
      </c>
      <c r="D514">
        <f>IF(INDIRECT(B3 &amp; "!D514")="", "", INDIRECT(B3 &amp; "!D514"))</f>
        <v/>
      </c>
      <c r="E514">
        <f>IF(INDIRECT(B3 &amp; "!E514")="", "", INDIRECT(B3 &amp; "!E514"))</f>
        <v/>
      </c>
      <c r="F514">
        <f>IF(INDIRECT(B3 &amp; "!F514")="", "", INDIRECT(B3 &amp; "!F514"))</f>
        <v/>
      </c>
      <c r="G514">
        <f>IF(INDIRECT(B3 &amp; "!G514")="", "", INDIRECT(B3 &amp; "!G514"))</f>
        <v/>
      </c>
      <c r="H514">
        <f>IF(INDIRECT(B3 &amp; "!H514")="", "", INDIRECT(B3 &amp; "!H514"))</f>
        <v/>
      </c>
      <c r="I514">
        <f>IF(INDIRECT(B3 &amp; "!I514")="", "", INDIRECT(B3 &amp; "!I514"))</f>
        <v/>
      </c>
      <c r="J514">
        <f>IF(INDIRECT(B3 &amp; "!J514")="", "", INDIRECT(B3 &amp; "!J514"))</f>
        <v/>
      </c>
      <c r="K514">
        <f>IF(INDIRECT(B3 &amp; "!K514")="", "", INDIRECT(B3 &amp; "!K514"))</f>
        <v/>
      </c>
      <c r="L514">
        <f>IF(INDIRECT(B3 &amp; "!L514")="", "", INDIRECT(B3 &amp; "!L514"))</f>
        <v/>
      </c>
      <c r="M514">
        <f>IF(INDIRECT(B3 &amp; "!M514")="", "", INDIRECT(B3 &amp; "!M514"))</f>
        <v/>
      </c>
      <c r="N514">
        <f>IF(INDIRECT(B3 &amp; "!N514")="", "", INDIRECT(B3 &amp; "!N514"))</f>
        <v/>
      </c>
      <c r="O514">
        <f>IF(INDIRECT(B3 &amp; "!O514")="", "", INDIRECT(B3 &amp; "!O514"))</f>
        <v/>
      </c>
      <c r="P514">
        <f>IF(INDIRECT(B3 &amp; "!P514")="", "", INDIRECT(B3 &amp; "!P514"))</f>
        <v/>
      </c>
      <c r="Q514">
        <f>IF(INDIRECT(B3 &amp; "!Q514")="", "", INDIRECT(B3 &amp; "!Q514"))</f>
        <v/>
      </c>
      <c r="R514">
        <f>IF(INDIRECT(B3 &amp; "!R514")="", "", INDIRECT(B3 &amp; "!R514"))</f>
        <v/>
      </c>
      <c r="S514">
        <f>IF(INDIRECT(B3 &amp; "!S514")="", "", INDIRECT(B3 &amp; "!S514"))</f>
        <v/>
      </c>
    </row>
    <row r="515">
      <c r="A515">
        <f>IF(INDIRECT(B3 &amp; "!A515")="", "", INDIRECT(B3 &amp; "!A515"))</f>
        <v/>
      </c>
      <c r="B515">
        <f>IF(INDIRECT(B3 &amp; "!B515")="", "", INDIRECT(B3 &amp; "!B515"))</f>
        <v/>
      </c>
      <c r="C515">
        <f>IF(INDIRECT(B3 &amp; "!C515")="", "", INDIRECT(B3 &amp; "!C515"))</f>
        <v/>
      </c>
      <c r="D515">
        <f>IF(INDIRECT(B3 &amp; "!D515")="", "", INDIRECT(B3 &amp; "!D515"))</f>
        <v/>
      </c>
      <c r="E515">
        <f>IF(INDIRECT(B3 &amp; "!E515")="", "", INDIRECT(B3 &amp; "!E515"))</f>
        <v/>
      </c>
      <c r="F515">
        <f>IF(INDIRECT(B3 &amp; "!F515")="", "", INDIRECT(B3 &amp; "!F515"))</f>
        <v/>
      </c>
      <c r="G515">
        <f>IF(INDIRECT(B3 &amp; "!G515")="", "", INDIRECT(B3 &amp; "!G515"))</f>
        <v/>
      </c>
      <c r="H515">
        <f>IF(INDIRECT(B3 &amp; "!H515")="", "", INDIRECT(B3 &amp; "!H515"))</f>
        <v/>
      </c>
      <c r="I515">
        <f>IF(INDIRECT(B3 &amp; "!I515")="", "", INDIRECT(B3 &amp; "!I515"))</f>
        <v/>
      </c>
      <c r="J515">
        <f>IF(INDIRECT(B3 &amp; "!J515")="", "", INDIRECT(B3 &amp; "!J515"))</f>
        <v/>
      </c>
      <c r="K515">
        <f>IF(INDIRECT(B3 &amp; "!K515")="", "", INDIRECT(B3 &amp; "!K515"))</f>
        <v/>
      </c>
      <c r="L515">
        <f>IF(INDIRECT(B3 &amp; "!L515")="", "", INDIRECT(B3 &amp; "!L515"))</f>
        <v/>
      </c>
      <c r="M515">
        <f>IF(INDIRECT(B3 &amp; "!M515")="", "", INDIRECT(B3 &amp; "!M515"))</f>
        <v/>
      </c>
      <c r="N515">
        <f>IF(INDIRECT(B3 &amp; "!N515")="", "", INDIRECT(B3 &amp; "!N515"))</f>
        <v/>
      </c>
      <c r="O515">
        <f>IF(INDIRECT(B3 &amp; "!O515")="", "", INDIRECT(B3 &amp; "!O515"))</f>
        <v/>
      </c>
      <c r="P515">
        <f>IF(INDIRECT(B3 &amp; "!P515")="", "", INDIRECT(B3 &amp; "!P515"))</f>
        <v/>
      </c>
      <c r="Q515">
        <f>IF(INDIRECT(B3 &amp; "!Q515")="", "", INDIRECT(B3 &amp; "!Q515"))</f>
        <v/>
      </c>
      <c r="R515">
        <f>IF(INDIRECT(B3 &amp; "!R515")="", "", INDIRECT(B3 &amp; "!R515"))</f>
        <v/>
      </c>
      <c r="S515">
        <f>IF(INDIRECT(B3 &amp; "!S515")="", "", INDIRECT(B3 &amp; "!S515"))</f>
        <v/>
      </c>
    </row>
    <row r="516">
      <c r="A516">
        <f>IF(INDIRECT(B3 &amp; "!A516")="", "", INDIRECT(B3 &amp; "!A516"))</f>
        <v/>
      </c>
      <c r="B516">
        <f>IF(INDIRECT(B3 &amp; "!B516")="", "", INDIRECT(B3 &amp; "!B516"))</f>
        <v/>
      </c>
      <c r="C516">
        <f>IF(INDIRECT(B3 &amp; "!C516")="", "", INDIRECT(B3 &amp; "!C516"))</f>
        <v/>
      </c>
      <c r="D516">
        <f>IF(INDIRECT(B3 &amp; "!D516")="", "", INDIRECT(B3 &amp; "!D516"))</f>
        <v/>
      </c>
      <c r="E516">
        <f>IF(INDIRECT(B3 &amp; "!E516")="", "", INDIRECT(B3 &amp; "!E516"))</f>
        <v/>
      </c>
      <c r="F516">
        <f>IF(INDIRECT(B3 &amp; "!F516")="", "", INDIRECT(B3 &amp; "!F516"))</f>
        <v/>
      </c>
      <c r="G516">
        <f>IF(INDIRECT(B3 &amp; "!G516")="", "", INDIRECT(B3 &amp; "!G516"))</f>
        <v/>
      </c>
      <c r="H516">
        <f>IF(INDIRECT(B3 &amp; "!H516")="", "", INDIRECT(B3 &amp; "!H516"))</f>
        <v/>
      </c>
      <c r="I516">
        <f>IF(INDIRECT(B3 &amp; "!I516")="", "", INDIRECT(B3 &amp; "!I516"))</f>
        <v/>
      </c>
      <c r="J516">
        <f>IF(INDIRECT(B3 &amp; "!J516")="", "", INDIRECT(B3 &amp; "!J516"))</f>
        <v/>
      </c>
      <c r="K516">
        <f>IF(INDIRECT(B3 &amp; "!K516")="", "", INDIRECT(B3 &amp; "!K516"))</f>
        <v/>
      </c>
      <c r="L516">
        <f>IF(INDIRECT(B3 &amp; "!L516")="", "", INDIRECT(B3 &amp; "!L516"))</f>
        <v/>
      </c>
      <c r="M516">
        <f>IF(INDIRECT(B3 &amp; "!M516")="", "", INDIRECT(B3 &amp; "!M516"))</f>
        <v/>
      </c>
      <c r="N516">
        <f>IF(INDIRECT(B3 &amp; "!N516")="", "", INDIRECT(B3 &amp; "!N516"))</f>
        <v/>
      </c>
      <c r="O516">
        <f>IF(INDIRECT(B3 &amp; "!O516")="", "", INDIRECT(B3 &amp; "!O516"))</f>
        <v/>
      </c>
      <c r="P516">
        <f>IF(INDIRECT(B3 &amp; "!P516")="", "", INDIRECT(B3 &amp; "!P516"))</f>
        <v/>
      </c>
      <c r="Q516">
        <f>IF(INDIRECT(B3 &amp; "!Q516")="", "", INDIRECT(B3 &amp; "!Q516"))</f>
        <v/>
      </c>
      <c r="R516">
        <f>IF(INDIRECT(B3 &amp; "!R516")="", "", INDIRECT(B3 &amp; "!R516"))</f>
        <v/>
      </c>
      <c r="S516">
        <f>IF(INDIRECT(B3 &amp; "!S516")="", "", INDIRECT(B3 &amp; "!S516"))</f>
        <v/>
      </c>
    </row>
    <row r="517">
      <c r="A517">
        <f>IF(INDIRECT(B3 &amp; "!A517")="", "", INDIRECT(B3 &amp; "!A517"))</f>
        <v/>
      </c>
      <c r="B517">
        <f>IF(INDIRECT(B3 &amp; "!B517")="", "", INDIRECT(B3 &amp; "!B517"))</f>
        <v/>
      </c>
      <c r="C517">
        <f>IF(INDIRECT(B3 &amp; "!C517")="", "", INDIRECT(B3 &amp; "!C517"))</f>
        <v/>
      </c>
      <c r="D517">
        <f>IF(INDIRECT(B3 &amp; "!D517")="", "", INDIRECT(B3 &amp; "!D517"))</f>
        <v/>
      </c>
      <c r="E517">
        <f>IF(INDIRECT(B3 &amp; "!E517")="", "", INDIRECT(B3 &amp; "!E517"))</f>
        <v/>
      </c>
      <c r="F517">
        <f>IF(INDIRECT(B3 &amp; "!F517")="", "", INDIRECT(B3 &amp; "!F517"))</f>
        <v/>
      </c>
      <c r="G517">
        <f>IF(INDIRECT(B3 &amp; "!G517")="", "", INDIRECT(B3 &amp; "!G517"))</f>
        <v/>
      </c>
      <c r="H517">
        <f>IF(INDIRECT(B3 &amp; "!H517")="", "", INDIRECT(B3 &amp; "!H517"))</f>
        <v/>
      </c>
      <c r="I517">
        <f>IF(INDIRECT(B3 &amp; "!I517")="", "", INDIRECT(B3 &amp; "!I517"))</f>
        <v/>
      </c>
      <c r="J517">
        <f>IF(INDIRECT(B3 &amp; "!J517")="", "", INDIRECT(B3 &amp; "!J517"))</f>
        <v/>
      </c>
      <c r="K517">
        <f>IF(INDIRECT(B3 &amp; "!K517")="", "", INDIRECT(B3 &amp; "!K517"))</f>
        <v/>
      </c>
      <c r="L517">
        <f>IF(INDIRECT(B3 &amp; "!L517")="", "", INDIRECT(B3 &amp; "!L517"))</f>
        <v/>
      </c>
      <c r="M517">
        <f>IF(INDIRECT(B3 &amp; "!M517")="", "", INDIRECT(B3 &amp; "!M517"))</f>
        <v/>
      </c>
      <c r="N517">
        <f>IF(INDIRECT(B3 &amp; "!N517")="", "", INDIRECT(B3 &amp; "!N517"))</f>
        <v/>
      </c>
      <c r="O517">
        <f>IF(INDIRECT(B3 &amp; "!O517")="", "", INDIRECT(B3 &amp; "!O517"))</f>
        <v/>
      </c>
      <c r="P517">
        <f>IF(INDIRECT(B3 &amp; "!P517")="", "", INDIRECT(B3 &amp; "!P517"))</f>
        <v/>
      </c>
      <c r="Q517">
        <f>IF(INDIRECT(B3 &amp; "!Q517")="", "", INDIRECT(B3 &amp; "!Q517"))</f>
        <v/>
      </c>
      <c r="R517">
        <f>IF(INDIRECT(B3 &amp; "!R517")="", "", INDIRECT(B3 &amp; "!R517"))</f>
        <v/>
      </c>
      <c r="S517">
        <f>IF(INDIRECT(B3 &amp; "!S517")="", "", INDIRECT(B3 &amp; "!S517"))</f>
        <v/>
      </c>
    </row>
    <row r="518">
      <c r="A518">
        <f>IF(INDIRECT(B3 &amp; "!A518")="", "", INDIRECT(B3 &amp; "!A518"))</f>
        <v/>
      </c>
      <c r="B518">
        <f>IF(INDIRECT(B3 &amp; "!B518")="", "", INDIRECT(B3 &amp; "!B518"))</f>
        <v/>
      </c>
      <c r="C518">
        <f>IF(INDIRECT(B3 &amp; "!C518")="", "", INDIRECT(B3 &amp; "!C518"))</f>
        <v/>
      </c>
      <c r="D518">
        <f>IF(INDIRECT(B3 &amp; "!D518")="", "", INDIRECT(B3 &amp; "!D518"))</f>
        <v/>
      </c>
      <c r="E518">
        <f>IF(INDIRECT(B3 &amp; "!E518")="", "", INDIRECT(B3 &amp; "!E518"))</f>
        <v/>
      </c>
      <c r="F518">
        <f>IF(INDIRECT(B3 &amp; "!F518")="", "", INDIRECT(B3 &amp; "!F518"))</f>
        <v/>
      </c>
      <c r="G518">
        <f>IF(INDIRECT(B3 &amp; "!G518")="", "", INDIRECT(B3 &amp; "!G518"))</f>
        <v/>
      </c>
      <c r="H518">
        <f>IF(INDIRECT(B3 &amp; "!H518")="", "", INDIRECT(B3 &amp; "!H518"))</f>
        <v/>
      </c>
      <c r="I518">
        <f>IF(INDIRECT(B3 &amp; "!I518")="", "", INDIRECT(B3 &amp; "!I518"))</f>
        <v/>
      </c>
      <c r="J518">
        <f>IF(INDIRECT(B3 &amp; "!J518")="", "", INDIRECT(B3 &amp; "!J518"))</f>
        <v/>
      </c>
      <c r="K518">
        <f>IF(INDIRECT(B3 &amp; "!K518")="", "", INDIRECT(B3 &amp; "!K518"))</f>
        <v/>
      </c>
      <c r="L518">
        <f>IF(INDIRECT(B3 &amp; "!L518")="", "", INDIRECT(B3 &amp; "!L518"))</f>
        <v/>
      </c>
      <c r="M518">
        <f>IF(INDIRECT(B3 &amp; "!M518")="", "", INDIRECT(B3 &amp; "!M518"))</f>
        <v/>
      </c>
      <c r="N518">
        <f>IF(INDIRECT(B3 &amp; "!N518")="", "", INDIRECT(B3 &amp; "!N518"))</f>
        <v/>
      </c>
      <c r="O518">
        <f>IF(INDIRECT(B3 &amp; "!O518")="", "", INDIRECT(B3 &amp; "!O518"))</f>
        <v/>
      </c>
      <c r="P518">
        <f>IF(INDIRECT(B3 &amp; "!P518")="", "", INDIRECT(B3 &amp; "!P518"))</f>
        <v/>
      </c>
      <c r="Q518">
        <f>IF(INDIRECT(B3 &amp; "!Q518")="", "", INDIRECT(B3 &amp; "!Q518"))</f>
        <v/>
      </c>
      <c r="R518">
        <f>IF(INDIRECT(B3 &amp; "!R518")="", "", INDIRECT(B3 &amp; "!R518"))</f>
        <v/>
      </c>
      <c r="S518">
        <f>IF(INDIRECT(B3 &amp; "!S518")="", "", INDIRECT(B3 &amp; "!S518"))</f>
        <v/>
      </c>
    </row>
    <row r="519">
      <c r="A519">
        <f>IF(INDIRECT(B3 &amp; "!A519")="", "", INDIRECT(B3 &amp; "!A519"))</f>
        <v/>
      </c>
      <c r="B519">
        <f>IF(INDIRECT(B3 &amp; "!B519")="", "", INDIRECT(B3 &amp; "!B519"))</f>
        <v/>
      </c>
      <c r="C519">
        <f>IF(INDIRECT(B3 &amp; "!C519")="", "", INDIRECT(B3 &amp; "!C519"))</f>
        <v/>
      </c>
      <c r="D519">
        <f>IF(INDIRECT(B3 &amp; "!D519")="", "", INDIRECT(B3 &amp; "!D519"))</f>
        <v/>
      </c>
      <c r="E519">
        <f>IF(INDIRECT(B3 &amp; "!E519")="", "", INDIRECT(B3 &amp; "!E519"))</f>
        <v/>
      </c>
      <c r="F519">
        <f>IF(INDIRECT(B3 &amp; "!F519")="", "", INDIRECT(B3 &amp; "!F519"))</f>
        <v/>
      </c>
      <c r="G519">
        <f>IF(INDIRECT(B3 &amp; "!G519")="", "", INDIRECT(B3 &amp; "!G519"))</f>
        <v/>
      </c>
      <c r="H519">
        <f>IF(INDIRECT(B3 &amp; "!H519")="", "", INDIRECT(B3 &amp; "!H519"))</f>
        <v/>
      </c>
      <c r="I519">
        <f>IF(INDIRECT(B3 &amp; "!I519")="", "", INDIRECT(B3 &amp; "!I519"))</f>
        <v/>
      </c>
      <c r="J519">
        <f>IF(INDIRECT(B3 &amp; "!J519")="", "", INDIRECT(B3 &amp; "!J519"))</f>
        <v/>
      </c>
      <c r="K519">
        <f>IF(INDIRECT(B3 &amp; "!K519")="", "", INDIRECT(B3 &amp; "!K519"))</f>
        <v/>
      </c>
      <c r="L519">
        <f>IF(INDIRECT(B3 &amp; "!L519")="", "", INDIRECT(B3 &amp; "!L519"))</f>
        <v/>
      </c>
      <c r="M519">
        <f>IF(INDIRECT(B3 &amp; "!M519")="", "", INDIRECT(B3 &amp; "!M519"))</f>
        <v/>
      </c>
      <c r="N519">
        <f>IF(INDIRECT(B3 &amp; "!N519")="", "", INDIRECT(B3 &amp; "!N519"))</f>
        <v/>
      </c>
      <c r="O519">
        <f>IF(INDIRECT(B3 &amp; "!O519")="", "", INDIRECT(B3 &amp; "!O519"))</f>
        <v/>
      </c>
      <c r="P519">
        <f>IF(INDIRECT(B3 &amp; "!P519")="", "", INDIRECT(B3 &amp; "!P519"))</f>
        <v/>
      </c>
      <c r="Q519">
        <f>IF(INDIRECT(B3 &amp; "!Q519")="", "", INDIRECT(B3 &amp; "!Q519"))</f>
        <v/>
      </c>
      <c r="R519">
        <f>IF(INDIRECT(B3 &amp; "!R519")="", "", INDIRECT(B3 &amp; "!R519"))</f>
        <v/>
      </c>
      <c r="S519">
        <f>IF(INDIRECT(B3 &amp; "!S519")="", "", INDIRECT(B3 &amp; "!S519"))</f>
        <v/>
      </c>
    </row>
    <row r="520">
      <c r="A520">
        <f>IF(INDIRECT(B3 &amp; "!A520")="", "", INDIRECT(B3 &amp; "!A520"))</f>
        <v/>
      </c>
      <c r="B520">
        <f>IF(INDIRECT(B3 &amp; "!B520")="", "", INDIRECT(B3 &amp; "!B520"))</f>
        <v/>
      </c>
      <c r="C520">
        <f>IF(INDIRECT(B3 &amp; "!C520")="", "", INDIRECT(B3 &amp; "!C520"))</f>
        <v/>
      </c>
      <c r="D520">
        <f>IF(INDIRECT(B3 &amp; "!D520")="", "", INDIRECT(B3 &amp; "!D520"))</f>
        <v/>
      </c>
      <c r="E520">
        <f>IF(INDIRECT(B3 &amp; "!E520")="", "", INDIRECT(B3 &amp; "!E520"))</f>
        <v/>
      </c>
      <c r="F520">
        <f>IF(INDIRECT(B3 &amp; "!F520")="", "", INDIRECT(B3 &amp; "!F520"))</f>
        <v/>
      </c>
      <c r="G520">
        <f>IF(INDIRECT(B3 &amp; "!G520")="", "", INDIRECT(B3 &amp; "!G520"))</f>
        <v/>
      </c>
      <c r="H520">
        <f>IF(INDIRECT(B3 &amp; "!H520")="", "", INDIRECT(B3 &amp; "!H520"))</f>
        <v/>
      </c>
      <c r="I520">
        <f>IF(INDIRECT(B3 &amp; "!I520")="", "", INDIRECT(B3 &amp; "!I520"))</f>
        <v/>
      </c>
      <c r="J520">
        <f>IF(INDIRECT(B3 &amp; "!J520")="", "", INDIRECT(B3 &amp; "!J520"))</f>
        <v/>
      </c>
      <c r="K520">
        <f>IF(INDIRECT(B3 &amp; "!K520")="", "", INDIRECT(B3 &amp; "!K520"))</f>
        <v/>
      </c>
      <c r="L520">
        <f>IF(INDIRECT(B3 &amp; "!L520")="", "", INDIRECT(B3 &amp; "!L520"))</f>
        <v/>
      </c>
      <c r="M520">
        <f>IF(INDIRECT(B3 &amp; "!M520")="", "", INDIRECT(B3 &amp; "!M520"))</f>
        <v/>
      </c>
      <c r="N520">
        <f>IF(INDIRECT(B3 &amp; "!N520")="", "", INDIRECT(B3 &amp; "!N520"))</f>
        <v/>
      </c>
      <c r="O520">
        <f>IF(INDIRECT(B3 &amp; "!O520")="", "", INDIRECT(B3 &amp; "!O520"))</f>
        <v/>
      </c>
      <c r="P520">
        <f>IF(INDIRECT(B3 &amp; "!P520")="", "", INDIRECT(B3 &amp; "!P520"))</f>
        <v/>
      </c>
      <c r="Q520">
        <f>IF(INDIRECT(B3 &amp; "!Q520")="", "", INDIRECT(B3 &amp; "!Q520"))</f>
        <v/>
      </c>
      <c r="R520">
        <f>IF(INDIRECT(B3 &amp; "!R520")="", "", INDIRECT(B3 &amp; "!R520"))</f>
        <v/>
      </c>
      <c r="S520">
        <f>IF(INDIRECT(B3 &amp; "!S520")="", "", INDIRECT(B3 &amp; "!S520"))</f>
        <v/>
      </c>
    </row>
    <row r="521">
      <c r="A521">
        <f>IF(INDIRECT(B3 &amp; "!A521")="", "", INDIRECT(B3 &amp; "!A521"))</f>
        <v/>
      </c>
      <c r="B521">
        <f>IF(INDIRECT(B3 &amp; "!B521")="", "", INDIRECT(B3 &amp; "!B521"))</f>
        <v/>
      </c>
      <c r="C521">
        <f>IF(INDIRECT(B3 &amp; "!C521")="", "", INDIRECT(B3 &amp; "!C521"))</f>
        <v/>
      </c>
      <c r="D521">
        <f>IF(INDIRECT(B3 &amp; "!D521")="", "", INDIRECT(B3 &amp; "!D521"))</f>
        <v/>
      </c>
      <c r="E521">
        <f>IF(INDIRECT(B3 &amp; "!E521")="", "", INDIRECT(B3 &amp; "!E521"))</f>
        <v/>
      </c>
      <c r="F521">
        <f>IF(INDIRECT(B3 &amp; "!F521")="", "", INDIRECT(B3 &amp; "!F521"))</f>
        <v/>
      </c>
      <c r="G521">
        <f>IF(INDIRECT(B3 &amp; "!G521")="", "", INDIRECT(B3 &amp; "!G521"))</f>
        <v/>
      </c>
      <c r="H521">
        <f>IF(INDIRECT(B3 &amp; "!H521")="", "", INDIRECT(B3 &amp; "!H521"))</f>
        <v/>
      </c>
      <c r="I521">
        <f>IF(INDIRECT(B3 &amp; "!I521")="", "", INDIRECT(B3 &amp; "!I521"))</f>
        <v/>
      </c>
      <c r="J521">
        <f>IF(INDIRECT(B3 &amp; "!J521")="", "", INDIRECT(B3 &amp; "!J521"))</f>
        <v/>
      </c>
      <c r="K521">
        <f>IF(INDIRECT(B3 &amp; "!K521")="", "", INDIRECT(B3 &amp; "!K521"))</f>
        <v/>
      </c>
      <c r="L521">
        <f>IF(INDIRECT(B3 &amp; "!L521")="", "", INDIRECT(B3 &amp; "!L521"))</f>
        <v/>
      </c>
      <c r="M521">
        <f>IF(INDIRECT(B3 &amp; "!M521")="", "", INDIRECT(B3 &amp; "!M521"))</f>
        <v/>
      </c>
      <c r="N521">
        <f>IF(INDIRECT(B3 &amp; "!N521")="", "", INDIRECT(B3 &amp; "!N521"))</f>
        <v/>
      </c>
      <c r="O521">
        <f>IF(INDIRECT(B3 &amp; "!O521")="", "", INDIRECT(B3 &amp; "!O521"))</f>
        <v/>
      </c>
      <c r="P521">
        <f>IF(INDIRECT(B3 &amp; "!P521")="", "", INDIRECT(B3 &amp; "!P521"))</f>
        <v/>
      </c>
      <c r="Q521">
        <f>IF(INDIRECT(B3 &amp; "!Q521")="", "", INDIRECT(B3 &amp; "!Q521"))</f>
        <v/>
      </c>
      <c r="R521">
        <f>IF(INDIRECT(B3 &amp; "!R521")="", "", INDIRECT(B3 &amp; "!R521"))</f>
        <v/>
      </c>
      <c r="S521">
        <f>IF(INDIRECT(B3 &amp; "!S521")="", "", INDIRECT(B3 &amp; "!S521"))</f>
        <v/>
      </c>
    </row>
    <row r="522">
      <c r="A522">
        <f>IF(INDIRECT(B3 &amp; "!A522")="", "", INDIRECT(B3 &amp; "!A522"))</f>
        <v/>
      </c>
      <c r="B522">
        <f>IF(INDIRECT(B3 &amp; "!B522")="", "", INDIRECT(B3 &amp; "!B522"))</f>
        <v/>
      </c>
      <c r="C522">
        <f>IF(INDIRECT(B3 &amp; "!C522")="", "", INDIRECT(B3 &amp; "!C522"))</f>
        <v/>
      </c>
      <c r="D522">
        <f>IF(INDIRECT(B3 &amp; "!D522")="", "", INDIRECT(B3 &amp; "!D522"))</f>
        <v/>
      </c>
      <c r="E522">
        <f>IF(INDIRECT(B3 &amp; "!E522")="", "", INDIRECT(B3 &amp; "!E522"))</f>
        <v/>
      </c>
      <c r="F522">
        <f>IF(INDIRECT(B3 &amp; "!F522")="", "", INDIRECT(B3 &amp; "!F522"))</f>
        <v/>
      </c>
      <c r="G522">
        <f>IF(INDIRECT(B3 &amp; "!G522")="", "", INDIRECT(B3 &amp; "!G522"))</f>
        <v/>
      </c>
      <c r="H522">
        <f>IF(INDIRECT(B3 &amp; "!H522")="", "", INDIRECT(B3 &amp; "!H522"))</f>
        <v/>
      </c>
      <c r="I522">
        <f>IF(INDIRECT(B3 &amp; "!I522")="", "", INDIRECT(B3 &amp; "!I522"))</f>
        <v/>
      </c>
      <c r="J522">
        <f>IF(INDIRECT(B3 &amp; "!J522")="", "", INDIRECT(B3 &amp; "!J522"))</f>
        <v/>
      </c>
      <c r="K522">
        <f>IF(INDIRECT(B3 &amp; "!K522")="", "", INDIRECT(B3 &amp; "!K522"))</f>
        <v/>
      </c>
      <c r="L522">
        <f>IF(INDIRECT(B3 &amp; "!L522")="", "", INDIRECT(B3 &amp; "!L522"))</f>
        <v/>
      </c>
      <c r="M522">
        <f>IF(INDIRECT(B3 &amp; "!M522")="", "", INDIRECT(B3 &amp; "!M522"))</f>
        <v/>
      </c>
      <c r="N522">
        <f>IF(INDIRECT(B3 &amp; "!N522")="", "", INDIRECT(B3 &amp; "!N522"))</f>
        <v/>
      </c>
      <c r="O522">
        <f>IF(INDIRECT(B3 &amp; "!O522")="", "", INDIRECT(B3 &amp; "!O522"))</f>
        <v/>
      </c>
      <c r="P522">
        <f>IF(INDIRECT(B3 &amp; "!P522")="", "", INDIRECT(B3 &amp; "!P522"))</f>
        <v/>
      </c>
      <c r="Q522">
        <f>IF(INDIRECT(B3 &amp; "!Q522")="", "", INDIRECT(B3 &amp; "!Q522"))</f>
        <v/>
      </c>
      <c r="R522">
        <f>IF(INDIRECT(B3 &amp; "!R522")="", "", INDIRECT(B3 &amp; "!R522"))</f>
        <v/>
      </c>
      <c r="S522">
        <f>IF(INDIRECT(B3 &amp; "!S522")="", "", INDIRECT(B3 &amp; "!S522"))</f>
        <v/>
      </c>
    </row>
    <row r="523">
      <c r="A523">
        <f>IF(INDIRECT(B3 &amp; "!A523")="", "", INDIRECT(B3 &amp; "!A523"))</f>
        <v/>
      </c>
      <c r="B523">
        <f>IF(INDIRECT(B3 &amp; "!B523")="", "", INDIRECT(B3 &amp; "!B523"))</f>
        <v/>
      </c>
      <c r="C523">
        <f>IF(INDIRECT(B3 &amp; "!C523")="", "", INDIRECT(B3 &amp; "!C523"))</f>
        <v/>
      </c>
      <c r="D523">
        <f>IF(INDIRECT(B3 &amp; "!D523")="", "", INDIRECT(B3 &amp; "!D523"))</f>
        <v/>
      </c>
      <c r="E523">
        <f>IF(INDIRECT(B3 &amp; "!E523")="", "", INDIRECT(B3 &amp; "!E523"))</f>
        <v/>
      </c>
      <c r="F523">
        <f>IF(INDIRECT(B3 &amp; "!F523")="", "", INDIRECT(B3 &amp; "!F523"))</f>
        <v/>
      </c>
      <c r="G523">
        <f>IF(INDIRECT(B3 &amp; "!G523")="", "", INDIRECT(B3 &amp; "!G523"))</f>
        <v/>
      </c>
      <c r="H523">
        <f>IF(INDIRECT(B3 &amp; "!H523")="", "", INDIRECT(B3 &amp; "!H523"))</f>
        <v/>
      </c>
      <c r="I523">
        <f>IF(INDIRECT(B3 &amp; "!I523")="", "", INDIRECT(B3 &amp; "!I523"))</f>
        <v/>
      </c>
      <c r="J523">
        <f>IF(INDIRECT(B3 &amp; "!J523")="", "", INDIRECT(B3 &amp; "!J523"))</f>
        <v/>
      </c>
      <c r="K523">
        <f>IF(INDIRECT(B3 &amp; "!K523")="", "", INDIRECT(B3 &amp; "!K523"))</f>
        <v/>
      </c>
      <c r="L523">
        <f>IF(INDIRECT(B3 &amp; "!L523")="", "", INDIRECT(B3 &amp; "!L523"))</f>
        <v/>
      </c>
      <c r="M523">
        <f>IF(INDIRECT(B3 &amp; "!M523")="", "", INDIRECT(B3 &amp; "!M523"))</f>
        <v/>
      </c>
      <c r="N523">
        <f>IF(INDIRECT(B3 &amp; "!N523")="", "", INDIRECT(B3 &amp; "!N523"))</f>
        <v/>
      </c>
      <c r="O523">
        <f>IF(INDIRECT(B3 &amp; "!O523")="", "", INDIRECT(B3 &amp; "!O523"))</f>
        <v/>
      </c>
      <c r="P523">
        <f>IF(INDIRECT(B3 &amp; "!P523")="", "", INDIRECT(B3 &amp; "!P523"))</f>
        <v/>
      </c>
      <c r="Q523">
        <f>IF(INDIRECT(B3 &amp; "!Q523")="", "", INDIRECT(B3 &amp; "!Q523"))</f>
        <v/>
      </c>
      <c r="R523">
        <f>IF(INDIRECT(B3 &amp; "!R523")="", "", INDIRECT(B3 &amp; "!R523"))</f>
        <v/>
      </c>
      <c r="S523">
        <f>IF(INDIRECT(B3 &amp; "!S523")="", "", INDIRECT(B3 &amp; "!S523"))</f>
        <v/>
      </c>
    </row>
    <row r="524">
      <c r="A524">
        <f>IF(INDIRECT(B3 &amp; "!A524")="", "", INDIRECT(B3 &amp; "!A524"))</f>
        <v/>
      </c>
      <c r="B524">
        <f>IF(INDIRECT(B3 &amp; "!B524")="", "", INDIRECT(B3 &amp; "!B524"))</f>
        <v/>
      </c>
      <c r="C524">
        <f>IF(INDIRECT(B3 &amp; "!C524")="", "", INDIRECT(B3 &amp; "!C524"))</f>
        <v/>
      </c>
      <c r="D524">
        <f>IF(INDIRECT(B3 &amp; "!D524")="", "", INDIRECT(B3 &amp; "!D524"))</f>
        <v/>
      </c>
      <c r="E524">
        <f>IF(INDIRECT(B3 &amp; "!E524")="", "", INDIRECT(B3 &amp; "!E524"))</f>
        <v/>
      </c>
      <c r="F524">
        <f>IF(INDIRECT(B3 &amp; "!F524")="", "", INDIRECT(B3 &amp; "!F524"))</f>
        <v/>
      </c>
      <c r="G524">
        <f>IF(INDIRECT(B3 &amp; "!G524")="", "", INDIRECT(B3 &amp; "!G524"))</f>
        <v/>
      </c>
      <c r="H524">
        <f>IF(INDIRECT(B3 &amp; "!H524")="", "", INDIRECT(B3 &amp; "!H524"))</f>
        <v/>
      </c>
      <c r="I524">
        <f>IF(INDIRECT(B3 &amp; "!I524")="", "", INDIRECT(B3 &amp; "!I524"))</f>
        <v/>
      </c>
      <c r="J524">
        <f>IF(INDIRECT(B3 &amp; "!J524")="", "", INDIRECT(B3 &amp; "!J524"))</f>
        <v/>
      </c>
      <c r="K524">
        <f>IF(INDIRECT(B3 &amp; "!K524")="", "", INDIRECT(B3 &amp; "!K524"))</f>
        <v/>
      </c>
      <c r="L524">
        <f>IF(INDIRECT(B3 &amp; "!L524")="", "", INDIRECT(B3 &amp; "!L524"))</f>
        <v/>
      </c>
      <c r="M524">
        <f>IF(INDIRECT(B3 &amp; "!M524")="", "", INDIRECT(B3 &amp; "!M524"))</f>
        <v/>
      </c>
      <c r="N524">
        <f>IF(INDIRECT(B3 &amp; "!N524")="", "", INDIRECT(B3 &amp; "!N524"))</f>
        <v/>
      </c>
      <c r="O524">
        <f>IF(INDIRECT(B3 &amp; "!O524")="", "", INDIRECT(B3 &amp; "!O524"))</f>
        <v/>
      </c>
      <c r="P524">
        <f>IF(INDIRECT(B3 &amp; "!P524")="", "", INDIRECT(B3 &amp; "!P524"))</f>
        <v/>
      </c>
      <c r="Q524">
        <f>IF(INDIRECT(B3 &amp; "!Q524")="", "", INDIRECT(B3 &amp; "!Q524"))</f>
        <v/>
      </c>
      <c r="R524">
        <f>IF(INDIRECT(B3 &amp; "!R524")="", "", INDIRECT(B3 &amp; "!R524"))</f>
        <v/>
      </c>
      <c r="S524">
        <f>IF(INDIRECT(B3 &amp; "!S524")="", "", INDIRECT(B3 &amp; "!S524"))</f>
        <v/>
      </c>
    </row>
    <row r="525">
      <c r="A525">
        <f>IF(INDIRECT(B3 &amp; "!A525")="", "", INDIRECT(B3 &amp; "!A525"))</f>
        <v/>
      </c>
      <c r="B525">
        <f>IF(INDIRECT(B3 &amp; "!B525")="", "", INDIRECT(B3 &amp; "!B525"))</f>
        <v/>
      </c>
      <c r="C525">
        <f>IF(INDIRECT(B3 &amp; "!C525")="", "", INDIRECT(B3 &amp; "!C525"))</f>
        <v/>
      </c>
      <c r="D525">
        <f>IF(INDIRECT(B3 &amp; "!D525")="", "", INDIRECT(B3 &amp; "!D525"))</f>
        <v/>
      </c>
      <c r="E525">
        <f>IF(INDIRECT(B3 &amp; "!E525")="", "", INDIRECT(B3 &amp; "!E525"))</f>
        <v/>
      </c>
      <c r="F525">
        <f>IF(INDIRECT(B3 &amp; "!F525")="", "", INDIRECT(B3 &amp; "!F525"))</f>
        <v/>
      </c>
      <c r="G525">
        <f>IF(INDIRECT(B3 &amp; "!G525")="", "", INDIRECT(B3 &amp; "!G525"))</f>
        <v/>
      </c>
      <c r="H525">
        <f>IF(INDIRECT(B3 &amp; "!H525")="", "", INDIRECT(B3 &amp; "!H525"))</f>
        <v/>
      </c>
      <c r="I525">
        <f>IF(INDIRECT(B3 &amp; "!I525")="", "", INDIRECT(B3 &amp; "!I525"))</f>
        <v/>
      </c>
      <c r="J525">
        <f>IF(INDIRECT(B3 &amp; "!J525")="", "", INDIRECT(B3 &amp; "!J525"))</f>
        <v/>
      </c>
      <c r="K525">
        <f>IF(INDIRECT(B3 &amp; "!K525")="", "", INDIRECT(B3 &amp; "!K525"))</f>
        <v/>
      </c>
      <c r="L525">
        <f>IF(INDIRECT(B3 &amp; "!L525")="", "", INDIRECT(B3 &amp; "!L525"))</f>
        <v/>
      </c>
      <c r="M525">
        <f>IF(INDIRECT(B3 &amp; "!M525")="", "", INDIRECT(B3 &amp; "!M525"))</f>
        <v/>
      </c>
      <c r="N525">
        <f>IF(INDIRECT(B3 &amp; "!N525")="", "", INDIRECT(B3 &amp; "!N525"))</f>
        <v/>
      </c>
      <c r="O525">
        <f>IF(INDIRECT(B3 &amp; "!O525")="", "", INDIRECT(B3 &amp; "!O525"))</f>
        <v/>
      </c>
      <c r="P525">
        <f>IF(INDIRECT(B3 &amp; "!P525")="", "", INDIRECT(B3 &amp; "!P525"))</f>
        <v/>
      </c>
      <c r="Q525">
        <f>IF(INDIRECT(B3 &amp; "!Q525")="", "", INDIRECT(B3 &amp; "!Q525"))</f>
        <v/>
      </c>
      <c r="R525">
        <f>IF(INDIRECT(B3 &amp; "!R525")="", "", INDIRECT(B3 &amp; "!R525"))</f>
        <v/>
      </c>
      <c r="S525">
        <f>IF(INDIRECT(B3 &amp; "!S525")="", "", INDIRECT(B3 &amp; "!S525"))</f>
        <v/>
      </c>
    </row>
    <row r="526">
      <c r="A526">
        <f>IF(INDIRECT(B3 &amp; "!A526")="", "", INDIRECT(B3 &amp; "!A526"))</f>
        <v/>
      </c>
      <c r="B526">
        <f>IF(INDIRECT(B3 &amp; "!B526")="", "", INDIRECT(B3 &amp; "!B526"))</f>
        <v/>
      </c>
      <c r="C526">
        <f>IF(INDIRECT(B3 &amp; "!C526")="", "", INDIRECT(B3 &amp; "!C526"))</f>
        <v/>
      </c>
      <c r="D526">
        <f>IF(INDIRECT(B3 &amp; "!D526")="", "", INDIRECT(B3 &amp; "!D526"))</f>
        <v/>
      </c>
      <c r="E526">
        <f>IF(INDIRECT(B3 &amp; "!E526")="", "", INDIRECT(B3 &amp; "!E526"))</f>
        <v/>
      </c>
      <c r="F526">
        <f>IF(INDIRECT(B3 &amp; "!F526")="", "", INDIRECT(B3 &amp; "!F526"))</f>
        <v/>
      </c>
      <c r="G526">
        <f>IF(INDIRECT(B3 &amp; "!G526")="", "", INDIRECT(B3 &amp; "!G526"))</f>
        <v/>
      </c>
      <c r="H526">
        <f>IF(INDIRECT(B3 &amp; "!H526")="", "", INDIRECT(B3 &amp; "!H526"))</f>
        <v/>
      </c>
      <c r="I526">
        <f>IF(INDIRECT(B3 &amp; "!I526")="", "", INDIRECT(B3 &amp; "!I526"))</f>
        <v/>
      </c>
      <c r="J526">
        <f>IF(INDIRECT(B3 &amp; "!J526")="", "", INDIRECT(B3 &amp; "!J526"))</f>
        <v/>
      </c>
      <c r="K526">
        <f>IF(INDIRECT(B3 &amp; "!K526")="", "", INDIRECT(B3 &amp; "!K526"))</f>
        <v/>
      </c>
      <c r="L526">
        <f>IF(INDIRECT(B3 &amp; "!L526")="", "", INDIRECT(B3 &amp; "!L526"))</f>
        <v/>
      </c>
      <c r="M526">
        <f>IF(INDIRECT(B3 &amp; "!M526")="", "", INDIRECT(B3 &amp; "!M526"))</f>
        <v/>
      </c>
      <c r="N526">
        <f>IF(INDIRECT(B3 &amp; "!N526")="", "", INDIRECT(B3 &amp; "!N526"))</f>
        <v/>
      </c>
      <c r="O526">
        <f>IF(INDIRECT(B3 &amp; "!O526")="", "", INDIRECT(B3 &amp; "!O526"))</f>
        <v/>
      </c>
      <c r="P526">
        <f>IF(INDIRECT(B3 &amp; "!P526")="", "", INDIRECT(B3 &amp; "!P526"))</f>
        <v/>
      </c>
      <c r="Q526">
        <f>IF(INDIRECT(B3 &amp; "!Q526")="", "", INDIRECT(B3 &amp; "!Q526"))</f>
        <v/>
      </c>
      <c r="R526">
        <f>IF(INDIRECT(B3 &amp; "!R526")="", "", INDIRECT(B3 &amp; "!R526"))</f>
        <v/>
      </c>
      <c r="S526">
        <f>IF(INDIRECT(B3 &amp; "!S526")="", "", INDIRECT(B3 &amp; "!S526"))</f>
        <v/>
      </c>
    </row>
    <row r="527">
      <c r="A527">
        <f>IF(INDIRECT(B3 &amp; "!A527")="", "", INDIRECT(B3 &amp; "!A527"))</f>
        <v/>
      </c>
      <c r="B527">
        <f>IF(INDIRECT(B3 &amp; "!B527")="", "", INDIRECT(B3 &amp; "!B527"))</f>
        <v/>
      </c>
      <c r="C527">
        <f>IF(INDIRECT(B3 &amp; "!C527")="", "", INDIRECT(B3 &amp; "!C527"))</f>
        <v/>
      </c>
      <c r="D527">
        <f>IF(INDIRECT(B3 &amp; "!D527")="", "", INDIRECT(B3 &amp; "!D527"))</f>
        <v/>
      </c>
      <c r="E527">
        <f>IF(INDIRECT(B3 &amp; "!E527")="", "", INDIRECT(B3 &amp; "!E527"))</f>
        <v/>
      </c>
      <c r="F527">
        <f>IF(INDIRECT(B3 &amp; "!F527")="", "", INDIRECT(B3 &amp; "!F527"))</f>
        <v/>
      </c>
      <c r="G527">
        <f>IF(INDIRECT(B3 &amp; "!G527")="", "", INDIRECT(B3 &amp; "!G527"))</f>
        <v/>
      </c>
      <c r="H527">
        <f>IF(INDIRECT(B3 &amp; "!H527")="", "", INDIRECT(B3 &amp; "!H527"))</f>
        <v/>
      </c>
      <c r="I527">
        <f>IF(INDIRECT(B3 &amp; "!I527")="", "", INDIRECT(B3 &amp; "!I527"))</f>
        <v/>
      </c>
      <c r="J527">
        <f>IF(INDIRECT(B3 &amp; "!J527")="", "", INDIRECT(B3 &amp; "!J527"))</f>
        <v/>
      </c>
      <c r="K527">
        <f>IF(INDIRECT(B3 &amp; "!K527")="", "", INDIRECT(B3 &amp; "!K527"))</f>
        <v/>
      </c>
      <c r="L527">
        <f>IF(INDIRECT(B3 &amp; "!L527")="", "", INDIRECT(B3 &amp; "!L527"))</f>
        <v/>
      </c>
      <c r="M527">
        <f>IF(INDIRECT(B3 &amp; "!M527")="", "", INDIRECT(B3 &amp; "!M527"))</f>
        <v/>
      </c>
      <c r="N527">
        <f>IF(INDIRECT(B3 &amp; "!N527")="", "", INDIRECT(B3 &amp; "!N527"))</f>
        <v/>
      </c>
      <c r="O527">
        <f>IF(INDIRECT(B3 &amp; "!O527")="", "", INDIRECT(B3 &amp; "!O527"))</f>
        <v/>
      </c>
      <c r="P527">
        <f>IF(INDIRECT(B3 &amp; "!P527")="", "", INDIRECT(B3 &amp; "!P527"))</f>
        <v/>
      </c>
      <c r="Q527">
        <f>IF(INDIRECT(B3 &amp; "!Q527")="", "", INDIRECT(B3 &amp; "!Q527"))</f>
        <v/>
      </c>
      <c r="R527">
        <f>IF(INDIRECT(B3 &amp; "!R527")="", "", INDIRECT(B3 &amp; "!R527"))</f>
        <v/>
      </c>
      <c r="S527">
        <f>IF(INDIRECT(B3 &amp; "!S527")="", "", INDIRECT(B3 &amp; "!S527"))</f>
        <v/>
      </c>
    </row>
    <row r="528">
      <c r="A528">
        <f>IF(INDIRECT(B3 &amp; "!A528")="", "", INDIRECT(B3 &amp; "!A528"))</f>
        <v/>
      </c>
      <c r="B528">
        <f>IF(INDIRECT(B3 &amp; "!B528")="", "", INDIRECT(B3 &amp; "!B528"))</f>
        <v/>
      </c>
      <c r="C528">
        <f>IF(INDIRECT(B3 &amp; "!C528")="", "", INDIRECT(B3 &amp; "!C528"))</f>
        <v/>
      </c>
      <c r="D528">
        <f>IF(INDIRECT(B3 &amp; "!D528")="", "", INDIRECT(B3 &amp; "!D528"))</f>
        <v/>
      </c>
      <c r="E528">
        <f>IF(INDIRECT(B3 &amp; "!E528")="", "", INDIRECT(B3 &amp; "!E528"))</f>
        <v/>
      </c>
      <c r="F528">
        <f>IF(INDIRECT(B3 &amp; "!F528")="", "", INDIRECT(B3 &amp; "!F528"))</f>
        <v/>
      </c>
      <c r="G528">
        <f>IF(INDIRECT(B3 &amp; "!G528")="", "", INDIRECT(B3 &amp; "!G528"))</f>
        <v/>
      </c>
      <c r="H528">
        <f>IF(INDIRECT(B3 &amp; "!H528")="", "", INDIRECT(B3 &amp; "!H528"))</f>
        <v/>
      </c>
      <c r="I528">
        <f>IF(INDIRECT(B3 &amp; "!I528")="", "", INDIRECT(B3 &amp; "!I528"))</f>
        <v/>
      </c>
      <c r="J528">
        <f>IF(INDIRECT(B3 &amp; "!J528")="", "", INDIRECT(B3 &amp; "!J528"))</f>
        <v/>
      </c>
      <c r="K528">
        <f>IF(INDIRECT(B3 &amp; "!K528")="", "", INDIRECT(B3 &amp; "!K528"))</f>
        <v/>
      </c>
      <c r="L528">
        <f>IF(INDIRECT(B3 &amp; "!L528")="", "", INDIRECT(B3 &amp; "!L528"))</f>
        <v/>
      </c>
      <c r="M528">
        <f>IF(INDIRECT(B3 &amp; "!M528")="", "", INDIRECT(B3 &amp; "!M528"))</f>
        <v/>
      </c>
      <c r="N528">
        <f>IF(INDIRECT(B3 &amp; "!N528")="", "", INDIRECT(B3 &amp; "!N528"))</f>
        <v/>
      </c>
      <c r="O528">
        <f>IF(INDIRECT(B3 &amp; "!O528")="", "", INDIRECT(B3 &amp; "!O528"))</f>
        <v/>
      </c>
      <c r="P528">
        <f>IF(INDIRECT(B3 &amp; "!P528")="", "", INDIRECT(B3 &amp; "!P528"))</f>
        <v/>
      </c>
      <c r="Q528">
        <f>IF(INDIRECT(B3 &amp; "!Q528")="", "", INDIRECT(B3 &amp; "!Q528"))</f>
        <v/>
      </c>
      <c r="R528">
        <f>IF(INDIRECT(B3 &amp; "!R528")="", "", INDIRECT(B3 &amp; "!R528"))</f>
        <v/>
      </c>
      <c r="S528">
        <f>IF(INDIRECT(B3 &amp; "!S528")="", "", INDIRECT(B3 &amp; "!S528"))</f>
        <v/>
      </c>
    </row>
    <row r="529">
      <c r="A529">
        <f>IF(INDIRECT(B3 &amp; "!A529")="", "", INDIRECT(B3 &amp; "!A529"))</f>
        <v/>
      </c>
      <c r="B529">
        <f>IF(INDIRECT(B3 &amp; "!B529")="", "", INDIRECT(B3 &amp; "!B529"))</f>
        <v/>
      </c>
      <c r="C529">
        <f>IF(INDIRECT(B3 &amp; "!C529")="", "", INDIRECT(B3 &amp; "!C529"))</f>
        <v/>
      </c>
      <c r="D529">
        <f>IF(INDIRECT(B3 &amp; "!D529")="", "", INDIRECT(B3 &amp; "!D529"))</f>
        <v/>
      </c>
      <c r="E529">
        <f>IF(INDIRECT(B3 &amp; "!E529")="", "", INDIRECT(B3 &amp; "!E529"))</f>
        <v/>
      </c>
      <c r="F529">
        <f>IF(INDIRECT(B3 &amp; "!F529")="", "", INDIRECT(B3 &amp; "!F529"))</f>
        <v/>
      </c>
      <c r="G529">
        <f>IF(INDIRECT(B3 &amp; "!G529")="", "", INDIRECT(B3 &amp; "!G529"))</f>
        <v/>
      </c>
      <c r="H529">
        <f>IF(INDIRECT(B3 &amp; "!H529")="", "", INDIRECT(B3 &amp; "!H529"))</f>
        <v/>
      </c>
      <c r="I529">
        <f>IF(INDIRECT(B3 &amp; "!I529")="", "", INDIRECT(B3 &amp; "!I529"))</f>
        <v/>
      </c>
      <c r="J529">
        <f>IF(INDIRECT(B3 &amp; "!J529")="", "", INDIRECT(B3 &amp; "!J529"))</f>
        <v/>
      </c>
      <c r="K529">
        <f>IF(INDIRECT(B3 &amp; "!K529")="", "", INDIRECT(B3 &amp; "!K529"))</f>
        <v/>
      </c>
      <c r="L529">
        <f>IF(INDIRECT(B3 &amp; "!L529")="", "", INDIRECT(B3 &amp; "!L529"))</f>
        <v/>
      </c>
      <c r="M529">
        <f>IF(INDIRECT(B3 &amp; "!M529")="", "", INDIRECT(B3 &amp; "!M529"))</f>
        <v/>
      </c>
      <c r="N529">
        <f>IF(INDIRECT(B3 &amp; "!N529")="", "", INDIRECT(B3 &amp; "!N529"))</f>
        <v/>
      </c>
      <c r="O529">
        <f>IF(INDIRECT(B3 &amp; "!O529")="", "", INDIRECT(B3 &amp; "!O529"))</f>
        <v/>
      </c>
      <c r="P529">
        <f>IF(INDIRECT(B3 &amp; "!P529")="", "", INDIRECT(B3 &amp; "!P529"))</f>
        <v/>
      </c>
      <c r="Q529">
        <f>IF(INDIRECT(B3 &amp; "!Q529")="", "", INDIRECT(B3 &amp; "!Q529"))</f>
        <v/>
      </c>
      <c r="R529">
        <f>IF(INDIRECT(B3 &amp; "!R529")="", "", INDIRECT(B3 &amp; "!R529"))</f>
        <v/>
      </c>
      <c r="S529">
        <f>IF(INDIRECT(B3 &amp; "!S529")="", "", INDIRECT(B3 &amp; "!S529"))</f>
        <v/>
      </c>
    </row>
    <row r="530">
      <c r="A530">
        <f>IF(INDIRECT(B3 &amp; "!A530")="", "", INDIRECT(B3 &amp; "!A530"))</f>
        <v/>
      </c>
      <c r="B530">
        <f>IF(INDIRECT(B3 &amp; "!B530")="", "", INDIRECT(B3 &amp; "!B530"))</f>
        <v/>
      </c>
      <c r="C530">
        <f>IF(INDIRECT(B3 &amp; "!C530")="", "", INDIRECT(B3 &amp; "!C530"))</f>
        <v/>
      </c>
      <c r="D530">
        <f>IF(INDIRECT(B3 &amp; "!D530")="", "", INDIRECT(B3 &amp; "!D530"))</f>
        <v/>
      </c>
      <c r="E530">
        <f>IF(INDIRECT(B3 &amp; "!E530")="", "", INDIRECT(B3 &amp; "!E530"))</f>
        <v/>
      </c>
      <c r="F530">
        <f>IF(INDIRECT(B3 &amp; "!F530")="", "", INDIRECT(B3 &amp; "!F530"))</f>
        <v/>
      </c>
      <c r="G530">
        <f>IF(INDIRECT(B3 &amp; "!G530")="", "", INDIRECT(B3 &amp; "!G530"))</f>
        <v/>
      </c>
      <c r="H530">
        <f>IF(INDIRECT(B3 &amp; "!H530")="", "", INDIRECT(B3 &amp; "!H530"))</f>
        <v/>
      </c>
      <c r="I530">
        <f>IF(INDIRECT(B3 &amp; "!I530")="", "", INDIRECT(B3 &amp; "!I530"))</f>
        <v/>
      </c>
      <c r="J530">
        <f>IF(INDIRECT(B3 &amp; "!J530")="", "", INDIRECT(B3 &amp; "!J530"))</f>
        <v/>
      </c>
      <c r="K530">
        <f>IF(INDIRECT(B3 &amp; "!K530")="", "", INDIRECT(B3 &amp; "!K530"))</f>
        <v/>
      </c>
      <c r="L530">
        <f>IF(INDIRECT(B3 &amp; "!L530")="", "", INDIRECT(B3 &amp; "!L530"))</f>
        <v/>
      </c>
      <c r="M530">
        <f>IF(INDIRECT(B3 &amp; "!M530")="", "", INDIRECT(B3 &amp; "!M530"))</f>
        <v/>
      </c>
      <c r="N530">
        <f>IF(INDIRECT(B3 &amp; "!N530")="", "", INDIRECT(B3 &amp; "!N530"))</f>
        <v/>
      </c>
      <c r="O530">
        <f>IF(INDIRECT(B3 &amp; "!O530")="", "", INDIRECT(B3 &amp; "!O530"))</f>
        <v/>
      </c>
      <c r="P530">
        <f>IF(INDIRECT(B3 &amp; "!P530")="", "", INDIRECT(B3 &amp; "!P530"))</f>
        <v/>
      </c>
      <c r="Q530">
        <f>IF(INDIRECT(B3 &amp; "!Q530")="", "", INDIRECT(B3 &amp; "!Q530"))</f>
        <v/>
      </c>
      <c r="R530">
        <f>IF(INDIRECT(B3 &amp; "!R530")="", "", INDIRECT(B3 &amp; "!R530"))</f>
        <v/>
      </c>
      <c r="S530">
        <f>IF(INDIRECT(B3 &amp; "!S530")="", "", INDIRECT(B3 &amp; "!S530"))</f>
        <v/>
      </c>
    </row>
    <row r="531">
      <c r="A531">
        <f>IF(INDIRECT(B3 &amp; "!A531")="", "", INDIRECT(B3 &amp; "!A531"))</f>
        <v/>
      </c>
      <c r="B531">
        <f>IF(INDIRECT(B3 &amp; "!B531")="", "", INDIRECT(B3 &amp; "!B531"))</f>
        <v/>
      </c>
      <c r="C531">
        <f>IF(INDIRECT(B3 &amp; "!C531")="", "", INDIRECT(B3 &amp; "!C531"))</f>
        <v/>
      </c>
      <c r="D531">
        <f>IF(INDIRECT(B3 &amp; "!D531")="", "", INDIRECT(B3 &amp; "!D531"))</f>
        <v/>
      </c>
      <c r="E531">
        <f>IF(INDIRECT(B3 &amp; "!E531")="", "", INDIRECT(B3 &amp; "!E531"))</f>
        <v/>
      </c>
      <c r="F531">
        <f>IF(INDIRECT(B3 &amp; "!F531")="", "", INDIRECT(B3 &amp; "!F531"))</f>
        <v/>
      </c>
      <c r="G531">
        <f>IF(INDIRECT(B3 &amp; "!G531")="", "", INDIRECT(B3 &amp; "!G531"))</f>
        <v/>
      </c>
      <c r="H531">
        <f>IF(INDIRECT(B3 &amp; "!H531")="", "", INDIRECT(B3 &amp; "!H531"))</f>
        <v/>
      </c>
      <c r="I531">
        <f>IF(INDIRECT(B3 &amp; "!I531")="", "", INDIRECT(B3 &amp; "!I531"))</f>
        <v/>
      </c>
      <c r="J531">
        <f>IF(INDIRECT(B3 &amp; "!J531")="", "", INDIRECT(B3 &amp; "!J531"))</f>
        <v/>
      </c>
      <c r="K531">
        <f>IF(INDIRECT(B3 &amp; "!K531")="", "", INDIRECT(B3 &amp; "!K531"))</f>
        <v/>
      </c>
      <c r="L531">
        <f>IF(INDIRECT(B3 &amp; "!L531")="", "", INDIRECT(B3 &amp; "!L531"))</f>
        <v/>
      </c>
      <c r="M531">
        <f>IF(INDIRECT(B3 &amp; "!M531")="", "", INDIRECT(B3 &amp; "!M531"))</f>
        <v/>
      </c>
      <c r="N531">
        <f>IF(INDIRECT(B3 &amp; "!N531")="", "", INDIRECT(B3 &amp; "!N531"))</f>
        <v/>
      </c>
      <c r="O531">
        <f>IF(INDIRECT(B3 &amp; "!O531")="", "", INDIRECT(B3 &amp; "!O531"))</f>
        <v/>
      </c>
      <c r="P531">
        <f>IF(INDIRECT(B3 &amp; "!P531")="", "", INDIRECT(B3 &amp; "!P531"))</f>
        <v/>
      </c>
      <c r="Q531">
        <f>IF(INDIRECT(B3 &amp; "!Q531")="", "", INDIRECT(B3 &amp; "!Q531"))</f>
        <v/>
      </c>
      <c r="R531">
        <f>IF(INDIRECT(B3 &amp; "!R531")="", "", INDIRECT(B3 &amp; "!R531"))</f>
        <v/>
      </c>
      <c r="S531">
        <f>IF(INDIRECT(B3 &amp; "!S531")="", "", INDIRECT(B3 &amp; "!S531"))</f>
        <v/>
      </c>
    </row>
    <row r="532">
      <c r="A532">
        <f>IF(INDIRECT(B3 &amp; "!A532")="", "", INDIRECT(B3 &amp; "!A532"))</f>
        <v/>
      </c>
      <c r="B532">
        <f>IF(INDIRECT(B3 &amp; "!B532")="", "", INDIRECT(B3 &amp; "!B532"))</f>
        <v/>
      </c>
      <c r="C532">
        <f>IF(INDIRECT(B3 &amp; "!C532")="", "", INDIRECT(B3 &amp; "!C532"))</f>
        <v/>
      </c>
      <c r="D532">
        <f>IF(INDIRECT(B3 &amp; "!D532")="", "", INDIRECT(B3 &amp; "!D532"))</f>
        <v/>
      </c>
      <c r="E532">
        <f>IF(INDIRECT(B3 &amp; "!E532")="", "", INDIRECT(B3 &amp; "!E532"))</f>
        <v/>
      </c>
      <c r="F532">
        <f>IF(INDIRECT(B3 &amp; "!F532")="", "", INDIRECT(B3 &amp; "!F532"))</f>
        <v/>
      </c>
      <c r="G532">
        <f>IF(INDIRECT(B3 &amp; "!G532")="", "", INDIRECT(B3 &amp; "!G532"))</f>
        <v/>
      </c>
      <c r="H532">
        <f>IF(INDIRECT(B3 &amp; "!H532")="", "", INDIRECT(B3 &amp; "!H532"))</f>
        <v/>
      </c>
      <c r="I532">
        <f>IF(INDIRECT(B3 &amp; "!I532")="", "", INDIRECT(B3 &amp; "!I532"))</f>
        <v/>
      </c>
      <c r="J532">
        <f>IF(INDIRECT(B3 &amp; "!J532")="", "", INDIRECT(B3 &amp; "!J532"))</f>
        <v/>
      </c>
      <c r="K532">
        <f>IF(INDIRECT(B3 &amp; "!K532")="", "", INDIRECT(B3 &amp; "!K532"))</f>
        <v/>
      </c>
      <c r="L532">
        <f>IF(INDIRECT(B3 &amp; "!L532")="", "", INDIRECT(B3 &amp; "!L532"))</f>
        <v/>
      </c>
      <c r="M532">
        <f>IF(INDIRECT(B3 &amp; "!M532")="", "", INDIRECT(B3 &amp; "!M532"))</f>
        <v/>
      </c>
      <c r="N532">
        <f>IF(INDIRECT(B3 &amp; "!N532")="", "", INDIRECT(B3 &amp; "!N532"))</f>
        <v/>
      </c>
      <c r="O532">
        <f>IF(INDIRECT(B3 &amp; "!O532")="", "", INDIRECT(B3 &amp; "!O532"))</f>
        <v/>
      </c>
      <c r="P532">
        <f>IF(INDIRECT(B3 &amp; "!P532")="", "", INDIRECT(B3 &amp; "!P532"))</f>
        <v/>
      </c>
      <c r="Q532">
        <f>IF(INDIRECT(B3 &amp; "!Q532")="", "", INDIRECT(B3 &amp; "!Q532"))</f>
        <v/>
      </c>
      <c r="R532">
        <f>IF(INDIRECT(B3 &amp; "!R532")="", "", INDIRECT(B3 &amp; "!R532"))</f>
        <v/>
      </c>
      <c r="S532">
        <f>IF(INDIRECT(B3 &amp; "!S532")="", "", INDIRECT(B3 &amp; "!S532"))</f>
        <v/>
      </c>
    </row>
    <row r="533">
      <c r="A533">
        <f>IF(INDIRECT(B3 &amp; "!A533")="", "", INDIRECT(B3 &amp; "!A533"))</f>
        <v/>
      </c>
      <c r="B533">
        <f>IF(INDIRECT(B3 &amp; "!B533")="", "", INDIRECT(B3 &amp; "!B533"))</f>
        <v/>
      </c>
      <c r="C533">
        <f>IF(INDIRECT(B3 &amp; "!C533")="", "", INDIRECT(B3 &amp; "!C533"))</f>
        <v/>
      </c>
      <c r="D533">
        <f>IF(INDIRECT(B3 &amp; "!D533")="", "", INDIRECT(B3 &amp; "!D533"))</f>
        <v/>
      </c>
      <c r="E533">
        <f>IF(INDIRECT(B3 &amp; "!E533")="", "", INDIRECT(B3 &amp; "!E533"))</f>
        <v/>
      </c>
      <c r="F533">
        <f>IF(INDIRECT(B3 &amp; "!F533")="", "", INDIRECT(B3 &amp; "!F533"))</f>
        <v/>
      </c>
      <c r="G533">
        <f>IF(INDIRECT(B3 &amp; "!G533")="", "", INDIRECT(B3 &amp; "!G533"))</f>
        <v/>
      </c>
      <c r="H533">
        <f>IF(INDIRECT(B3 &amp; "!H533")="", "", INDIRECT(B3 &amp; "!H533"))</f>
        <v/>
      </c>
      <c r="I533">
        <f>IF(INDIRECT(B3 &amp; "!I533")="", "", INDIRECT(B3 &amp; "!I533"))</f>
        <v/>
      </c>
      <c r="J533">
        <f>IF(INDIRECT(B3 &amp; "!J533")="", "", INDIRECT(B3 &amp; "!J533"))</f>
        <v/>
      </c>
      <c r="K533">
        <f>IF(INDIRECT(B3 &amp; "!K533")="", "", INDIRECT(B3 &amp; "!K533"))</f>
        <v/>
      </c>
      <c r="L533">
        <f>IF(INDIRECT(B3 &amp; "!L533")="", "", INDIRECT(B3 &amp; "!L533"))</f>
        <v/>
      </c>
      <c r="M533">
        <f>IF(INDIRECT(B3 &amp; "!M533")="", "", INDIRECT(B3 &amp; "!M533"))</f>
        <v/>
      </c>
      <c r="N533">
        <f>IF(INDIRECT(B3 &amp; "!N533")="", "", INDIRECT(B3 &amp; "!N533"))</f>
        <v/>
      </c>
      <c r="O533">
        <f>IF(INDIRECT(B3 &amp; "!O533")="", "", INDIRECT(B3 &amp; "!O533"))</f>
        <v/>
      </c>
      <c r="P533">
        <f>IF(INDIRECT(B3 &amp; "!P533")="", "", INDIRECT(B3 &amp; "!P533"))</f>
        <v/>
      </c>
      <c r="Q533">
        <f>IF(INDIRECT(B3 &amp; "!Q533")="", "", INDIRECT(B3 &amp; "!Q533"))</f>
        <v/>
      </c>
      <c r="R533">
        <f>IF(INDIRECT(B3 &amp; "!R533")="", "", INDIRECT(B3 &amp; "!R533"))</f>
        <v/>
      </c>
      <c r="S533">
        <f>IF(INDIRECT(B3 &amp; "!S533")="", "", INDIRECT(B3 &amp; "!S533"))</f>
        <v/>
      </c>
    </row>
    <row r="534">
      <c r="A534">
        <f>IF(INDIRECT(B3 &amp; "!A534")="", "", INDIRECT(B3 &amp; "!A534"))</f>
        <v/>
      </c>
      <c r="B534">
        <f>IF(INDIRECT(B3 &amp; "!B534")="", "", INDIRECT(B3 &amp; "!B534"))</f>
        <v/>
      </c>
      <c r="C534">
        <f>IF(INDIRECT(B3 &amp; "!C534")="", "", INDIRECT(B3 &amp; "!C534"))</f>
        <v/>
      </c>
      <c r="D534">
        <f>IF(INDIRECT(B3 &amp; "!D534")="", "", INDIRECT(B3 &amp; "!D534"))</f>
        <v/>
      </c>
      <c r="E534">
        <f>IF(INDIRECT(B3 &amp; "!E534")="", "", INDIRECT(B3 &amp; "!E534"))</f>
        <v/>
      </c>
      <c r="F534">
        <f>IF(INDIRECT(B3 &amp; "!F534")="", "", INDIRECT(B3 &amp; "!F534"))</f>
        <v/>
      </c>
      <c r="G534">
        <f>IF(INDIRECT(B3 &amp; "!G534")="", "", INDIRECT(B3 &amp; "!G534"))</f>
        <v/>
      </c>
      <c r="H534">
        <f>IF(INDIRECT(B3 &amp; "!H534")="", "", INDIRECT(B3 &amp; "!H534"))</f>
        <v/>
      </c>
      <c r="I534">
        <f>IF(INDIRECT(B3 &amp; "!I534")="", "", INDIRECT(B3 &amp; "!I534"))</f>
        <v/>
      </c>
      <c r="J534">
        <f>IF(INDIRECT(B3 &amp; "!J534")="", "", INDIRECT(B3 &amp; "!J534"))</f>
        <v/>
      </c>
      <c r="K534">
        <f>IF(INDIRECT(B3 &amp; "!K534")="", "", INDIRECT(B3 &amp; "!K534"))</f>
        <v/>
      </c>
      <c r="L534">
        <f>IF(INDIRECT(B3 &amp; "!L534")="", "", INDIRECT(B3 &amp; "!L534"))</f>
        <v/>
      </c>
      <c r="M534">
        <f>IF(INDIRECT(B3 &amp; "!M534")="", "", INDIRECT(B3 &amp; "!M534"))</f>
        <v/>
      </c>
      <c r="N534">
        <f>IF(INDIRECT(B3 &amp; "!N534")="", "", INDIRECT(B3 &amp; "!N534"))</f>
        <v/>
      </c>
      <c r="O534">
        <f>IF(INDIRECT(B3 &amp; "!O534")="", "", INDIRECT(B3 &amp; "!O534"))</f>
        <v/>
      </c>
      <c r="P534">
        <f>IF(INDIRECT(B3 &amp; "!P534")="", "", INDIRECT(B3 &amp; "!P534"))</f>
        <v/>
      </c>
      <c r="Q534">
        <f>IF(INDIRECT(B3 &amp; "!Q534")="", "", INDIRECT(B3 &amp; "!Q534"))</f>
        <v/>
      </c>
      <c r="R534">
        <f>IF(INDIRECT(B3 &amp; "!R534")="", "", INDIRECT(B3 &amp; "!R534"))</f>
        <v/>
      </c>
      <c r="S534">
        <f>IF(INDIRECT(B3 &amp; "!S534")="", "", INDIRECT(B3 &amp; "!S534"))</f>
        <v/>
      </c>
    </row>
    <row r="535">
      <c r="A535">
        <f>IF(INDIRECT(B3 &amp; "!A535")="", "", INDIRECT(B3 &amp; "!A535"))</f>
        <v/>
      </c>
      <c r="B535">
        <f>IF(INDIRECT(B3 &amp; "!B535")="", "", INDIRECT(B3 &amp; "!B535"))</f>
        <v/>
      </c>
      <c r="C535">
        <f>IF(INDIRECT(B3 &amp; "!C535")="", "", INDIRECT(B3 &amp; "!C535"))</f>
        <v/>
      </c>
      <c r="D535">
        <f>IF(INDIRECT(B3 &amp; "!D535")="", "", INDIRECT(B3 &amp; "!D535"))</f>
        <v/>
      </c>
      <c r="E535">
        <f>IF(INDIRECT(B3 &amp; "!E535")="", "", INDIRECT(B3 &amp; "!E535"))</f>
        <v/>
      </c>
      <c r="F535">
        <f>IF(INDIRECT(B3 &amp; "!F535")="", "", INDIRECT(B3 &amp; "!F535"))</f>
        <v/>
      </c>
      <c r="G535">
        <f>IF(INDIRECT(B3 &amp; "!G535")="", "", INDIRECT(B3 &amp; "!G535"))</f>
        <v/>
      </c>
      <c r="H535">
        <f>IF(INDIRECT(B3 &amp; "!H535")="", "", INDIRECT(B3 &amp; "!H535"))</f>
        <v/>
      </c>
      <c r="I535">
        <f>IF(INDIRECT(B3 &amp; "!I535")="", "", INDIRECT(B3 &amp; "!I535"))</f>
        <v/>
      </c>
      <c r="J535">
        <f>IF(INDIRECT(B3 &amp; "!J535")="", "", INDIRECT(B3 &amp; "!J535"))</f>
        <v/>
      </c>
      <c r="K535">
        <f>IF(INDIRECT(B3 &amp; "!K535")="", "", INDIRECT(B3 &amp; "!K535"))</f>
        <v/>
      </c>
      <c r="L535">
        <f>IF(INDIRECT(B3 &amp; "!L535")="", "", INDIRECT(B3 &amp; "!L535"))</f>
        <v/>
      </c>
      <c r="M535">
        <f>IF(INDIRECT(B3 &amp; "!M535")="", "", INDIRECT(B3 &amp; "!M535"))</f>
        <v/>
      </c>
      <c r="N535">
        <f>IF(INDIRECT(B3 &amp; "!N535")="", "", INDIRECT(B3 &amp; "!N535"))</f>
        <v/>
      </c>
      <c r="O535">
        <f>IF(INDIRECT(B3 &amp; "!O535")="", "", INDIRECT(B3 &amp; "!O535"))</f>
        <v/>
      </c>
      <c r="P535">
        <f>IF(INDIRECT(B3 &amp; "!P535")="", "", INDIRECT(B3 &amp; "!P535"))</f>
        <v/>
      </c>
      <c r="Q535">
        <f>IF(INDIRECT(B3 &amp; "!Q535")="", "", INDIRECT(B3 &amp; "!Q535"))</f>
        <v/>
      </c>
      <c r="R535">
        <f>IF(INDIRECT(B3 &amp; "!R535")="", "", INDIRECT(B3 &amp; "!R535"))</f>
        <v/>
      </c>
      <c r="S535">
        <f>IF(INDIRECT(B3 &amp; "!S535")="", "", INDIRECT(B3 &amp; "!S535"))</f>
        <v/>
      </c>
    </row>
    <row r="536">
      <c r="A536">
        <f>IF(INDIRECT(B3 &amp; "!A536")="", "", INDIRECT(B3 &amp; "!A536"))</f>
        <v/>
      </c>
      <c r="B536">
        <f>IF(INDIRECT(B3 &amp; "!B536")="", "", INDIRECT(B3 &amp; "!B536"))</f>
        <v/>
      </c>
      <c r="C536">
        <f>IF(INDIRECT(B3 &amp; "!C536")="", "", INDIRECT(B3 &amp; "!C536"))</f>
        <v/>
      </c>
      <c r="D536">
        <f>IF(INDIRECT(B3 &amp; "!D536")="", "", INDIRECT(B3 &amp; "!D536"))</f>
        <v/>
      </c>
      <c r="E536">
        <f>IF(INDIRECT(B3 &amp; "!E536")="", "", INDIRECT(B3 &amp; "!E536"))</f>
        <v/>
      </c>
      <c r="F536">
        <f>IF(INDIRECT(B3 &amp; "!F536")="", "", INDIRECT(B3 &amp; "!F536"))</f>
        <v/>
      </c>
      <c r="G536">
        <f>IF(INDIRECT(B3 &amp; "!G536")="", "", INDIRECT(B3 &amp; "!G536"))</f>
        <v/>
      </c>
      <c r="H536">
        <f>IF(INDIRECT(B3 &amp; "!H536")="", "", INDIRECT(B3 &amp; "!H536"))</f>
        <v/>
      </c>
      <c r="I536">
        <f>IF(INDIRECT(B3 &amp; "!I536")="", "", INDIRECT(B3 &amp; "!I536"))</f>
        <v/>
      </c>
      <c r="J536">
        <f>IF(INDIRECT(B3 &amp; "!J536")="", "", INDIRECT(B3 &amp; "!J536"))</f>
        <v/>
      </c>
      <c r="K536">
        <f>IF(INDIRECT(B3 &amp; "!K536")="", "", INDIRECT(B3 &amp; "!K536"))</f>
        <v/>
      </c>
      <c r="L536">
        <f>IF(INDIRECT(B3 &amp; "!L536")="", "", INDIRECT(B3 &amp; "!L536"))</f>
        <v/>
      </c>
      <c r="M536">
        <f>IF(INDIRECT(B3 &amp; "!M536")="", "", INDIRECT(B3 &amp; "!M536"))</f>
        <v/>
      </c>
      <c r="N536">
        <f>IF(INDIRECT(B3 &amp; "!N536")="", "", INDIRECT(B3 &amp; "!N536"))</f>
        <v/>
      </c>
      <c r="O536">
        <f>IF(INDIRECT(B3 &amp; "!O536")="", "", INDIRECT(B3 &amp; "!O536"))</f>
        <v/>
      </c>
      <c r="P536">
        <f>IF(INDIRECT(B3 &amp; "!P536")="", "", INDIRECT(B3 &amp; "!P536"))</f>
        <v/>
      </c>
      <c r="Q536">
        <f>IF(INDIRECT(B3 &amp; "!Q536")="", "", INDIRECT(B3 &amp; "!Q536"))</f>
        <v/>
      </c>
      <c r="R536">
        <f>IF(INDIRECT(B3 &amp; "!R536")="", "", INDIRECT(B3 &amp; "!R536"))</f>
        <v/>
      </c>
      <c r="S536">
        <f>IF(INDIRECT(B3 &amp; "!S536")="", "", INDIRECT(B3 &amp; "!S536"))</f>
        <v/>
      </c>
    </row>
    <row r="537">
      <c r="A537">
        <f>IF(INDIRECT(B3 &amp; "!A537")="", "", INDIRECT(B3 &amp; "!A537"))</f>
        <v/>
      </c>
      <c r="B537">
        <f>IF(INDIRECT(B3 &amp; "!B537")="", "", INDIRECT(B3 &amp; "!B537"))</f>
        <v/>
      </c>
      <c r="C537">
        <f>IF(INDIRECT(B3 &amp; "!C537")="", "", INDIRECT(B3 &amp; "!C537"))</f>
        <v/>
      </c>
      <c r="D537">
        <f>IF(INDIRECT(B3 &amp; "!D537")="", "", INDIRECT(B3 &amp; "!D537"))</f>
        <v/>
      </c>
      <c r="E537">
        <f>IF(INDIRECT(B3 &amp; "!E537")="", "", INDIRECT(B3 &amp; "!E537"))</f>
        <v/>
      </c>
      <c r="F537">
        <f>IF(INDIRECT(B3 &amp; "!F537")="", "", INDIRECT(B3 &amp; "!F537"))</f>
        <v/>
      </c>
      <c r="G537">
        <f>IF(INDIRECT(B3 &amp; "!G537")="", "", INDIRECT(B3 &amp; "!G537"))</f>
        <v/>
      </c>
      <c r="H537">
        <f>IF(INDIRECT(B3 &amp; "!H537")="", "", INDIRECT(B3 &amp; "!H537"))</f>
        <v/>
      </c>
      <c r="I537">
        <f>IF(INDIRECT(B3 &amp; "!I537")="", "", INDIRECT(B3 &amp; "!I537"))</f>
        <v/>
      </c>
      <c r="J537">
        <f>IF(INDIRECT(B3 &amp; "!J537")="", "", INDIRECT(B3 &amp; "!J537"))</f>
        <v/>
      </c>
      <c r="K537">
        <f>IF(INDIRECT(B3 &amp; "!K537")="", "", INDIRECT(B3 &amp; "!K537"))</f>
        <v/>
      </c>
      <c r="L537">
        <f>IF(INDIRECT(B3 &amp; "!L537")="", "", INDIRECT(B3 &amp; "!L537"))</f>
        <v/>
      </c>
      <c r="M537">
        <f>IF(INDIRECT(B3 &amp; "!M537")="", "", INDIRECT(B3 &amp; "!M537"))</f>
        <v/>
      </c>
      <c r="N537">
        <f>IF(INDIRECT(B3 &amp; "!N537")="", "", INDIRECT(B3 &amp; "!N537"))</f>
        <v/>
      </c>
      <c r="O537">
        <f>IF(INDIRECT(B3 &amp; "!O537")="", "", INDIRECT(B3 &amp; "!O537"))</f>
        <v/>
      </c>
      <c r="P537">
        <f>IF(INDIRECT(B3 &amp; "!P537")="", "", INDIRECT(B3 &amp; "!P537"))</f>
        <v/>
      </c>
      <c r="Q537">
        <f>IF(INDIRECT(B3 &amp; "!Q537")="", "", INDIRECT(B3 &amp; "!Q537"))</f>
        <v/>
      </c>
      <c r="R537">
        <f>IF(INDIRECT(B3 &amp; "!R537")="", "", INDIRECT(B3 &amp; "!R537"))</f>
        <v/>
      </c>
      <c r="S537">
        <f>IF(INDIRECT(B3 &amp; "!S537")="", "", INDIRECT(B3 &amp; "!S537"))</f>
        <v/>
      </c>
    </row>
    <row r="538">
      <c r="A538">
        <f>IF(INDIRECT(B3 &amp; "!A538")="", "", INDIRECT(B3 &amp; "!A538"))</f>
        <v/>
      </c>
      <c r="B538">
        <f>IF(INDIRECT(B3 &amp; "!B538")="", "", INDIRECT(B3 &amp; "!B538"))</f>
        <v/>
      </c>
      <c r="C538">
        <f>IF(INDIRECT(B3 &amp; "!C538")="", "", INDIRECT(B3 &amp; "!C538"))</f>
        <v/>
      </c>
      <c r="D538">
        <f>IF(INDIRECT(B3 &amp; "!D538")="", "", INDIRECT(B3 &amp; "!D538"))</f>
        <v/>
      </c>
      <c r="E538">
        <f>IF(INDIRECT(B3 &amp; "!E538")="", "", INDIRECT(B3 &amp; "!E538"))</f>
        <v/>
      </c>
      <c r="F538">
        <f>IF(INDIRECT(B3 &amp; "!F538")="", "", INDIRECT(B3 &amp; "!F538"))</f>
        <v/>
      </c>
      <c r="G538">
        <f>IF(INDIRECT(B3 &amp; "!G538")="", "", INDIRECT(B3 &amp; "!G538"))</f>
        <v/>
      </c>
      <c r="H538">
        <f>IF(INDIRECT(B3 &amp; "!H538")="", "", INDIRECT(B3 &amp; "!H538"))</f>
        <v/>
      </c>
      <c r="I538">
        <f>IF(INDIRECT(B3 &amp; "!I538")="", "", INDIRECT(B3 &amp; "!I538"))</f>
        <v/>
      </c>
      <c r="J538">
        <f>IF(INDIRECT(B3 &amp; "!J538")="", "", INDIRECT(B3 &amp; "!J538"))</f>
        <v/>
      </c>
      <c r="K538">
        <f>IF(INDIRECT(B3 &amp; "!K538")="", "", INDIRECT(B3 &amp; "!K538"))</f>
        <v/>
      </c>
      <c r="L538">
        <f>IF(INDIRECT(B3 &amp; "!L538")="", "", INDIRECT(B3 &amp; "!L538"))</f>
        <v/>
      </c>
      <c r="M538">
        <f>IF(INDIRECT(B3 &amp; "!M538")="", "", INDIRECT(B3 &amp; "!M538"))</f>
        <v/>
      </c>
      <c r="N538">
        <f>IF(INDIRECT(B3 &amp; "!N538")="", "", INDIRECT(B3 &amp; "!N538"))</f>
        <v/>
      </c>
      <c r="O538">
        <f>IF(INDIRECT(B3 &amp; "!O538")="", "", INDIRECT(B3 &amp; "!O538"))</f>
        <v/>
      </c>
      <c r="P538">
        <f>IF(INDIRECT(B3 &amp; "!P538")="", "", INDIRECT(B3 &amp; "!P538"))</f>
        <v/>
      </c>
      <c r="Q538">
        <f>IF(INDIRECT(B3 &amp; "!Q538")="", "", INDIRECT(B3 &amp; "!Q538"))</f>
        <v/>
      </c>
      <c r="R538">
        <f>IF(INDIRECT(B3 &amp; "!R538")="", "", INDIRECT(B3 &amp; "!R538"))</f>
        <v/>
      </c>
      <c r="S538">
        <f>IF(INDIRECT(B3 &amp; "!S538")="", "", INDIRECT(B3 &amp; "!S538"))</f>
        <v/>
      </c>
    </row>
    <row r="539">
      <c r="A539">
        <f>IF(INDIRECT(B3 &amp; "!A539")="", "", INDIRECT(B3 &amp; "!A539"))</f>
        <v/>
      </c>
      <c r="B539">
        <f>IF(INDIRECT(B3 &amp; "!B539")="", "", INDIRECT(B3 &amp; "!B539"))</f>
        <v/>
      </c>
      <c r="C539">
        <f>IF(INDIRECT(B3 &amp; "!C539")="", "", INDIRECT(B3 &amp; "!C539"))</f>
        <v/>
      </c>
      <c r="D539">
        <f>IF(INDIRECT(B3 &amp; "!D539")="", "", INDIRECT(B3 &amp; "!D539"))</f>
        <v/>
      </c>
      <c r="E539">
        <f>IF(INDIRECT(B3 &amp; "!E539")="", "", INDIRECT(B3 &amp; "!E539"))</f>
        <v/>
      </c>
      <c r="F539">
        <f>IF(INDIRECT(B3 &amp; "!F539")="", "", INDIRECT(B3 &amp; "!F539"))</f>
        <v/>
      </c>
      <c r="G539">
        <f>IF(INDIRECT(B3 &amp; "!G539")="", "", INDIRECT(B3 &amp; "!G539"))</f>
        <v/>
      </c>
      <c r="H539">
        <f>IF(INDIRECT(B3 &amp; "!H539")="", "", INDIRECT(B3 &amp; "!H539"))</f>
        <v/>
      </c>
      <c r="I539">
        <f>IF(INDIRECT(B3 &amp; "!I539")="", "", INDIRECT(B3 &amp; "!I539"))</f>
        <v/>
      </c>
      <c r="J539">
        <f>IF(INDIRECT(B3 &amp; "!J539")="", "", INDIRECT(B3 &amp; "!J539"))</f>
        <v/>
      </c>
      <c r="K539">
        <f>IF(INDIRECT(B3 &amp; "!K539")="", "", INDIRECT(B3 &amp; "!K539"))</f>
        <v/>
      </c>
      <c r="L539">
        <f>IF(INDIRECT(B3 &amp; "!L539")="", "", INDIRECT(B3 &amp; "!L539"))</f>
        <v/>
      </c>
      <c r="M539">
        <f>IF(INDIRECT(B3 &amp; "!M539")="", "", INDIRECT(B3 &amp; "!M539"))</f>
        <v/>
      </c>
      <c r="N539">
        <f>IF(INDIRECT(B3 &amp; "!N539")="", "", INDIRECT(B3 &amp; "!N539"))</f>
        <v/>
      </c>
      <c r="O539">
        <f>IF(INDIRECT(B3 &amp; "!O539")="", "", INDIRECT(B3 &amp; "!O539"))</f>
        <v/>
      </c>
      <c r="P539">
        <f>IF(INDIRECT(B3 &amp; "!P539")="", "", INDIRECT(B3 &amp; "!P539"))</f>
        <v/>
      </c>
      <c r="Q539">
        <f>IF(INDIRECT(B3 &amp; "!Q539")="", "", INDIRECT(B3 &amp; "!Q539"))</f>
        <v/>
      </c>
      <c r="R539">
        <f>IF(INDIRECT(B3 &amp; "!R539")="", "", INDIRECT(B3 &amp; "!R539"))</f>
        <v/>
      </c>
      <c r="S539">
        <f>IF(INDIRECT(B3 &amp; "!S539")="", "", INDIRECT(B3 &amp; "!S539"))</f>
        <v/>
      </c>
    </row>
    <row r="540">
      <c r="A540">
        <f>IF(INDIRECT(B3 &amp; "!A540")="", "", INDIRECT(B3 &amp; "!A540"))</f>
        <v/>
      </c>
      <c r="B540">
        <f>IF(INDIRECT(B3 &amp; "!B540")="", "", INDIRECT(B3 &amp; "!B540"))</f>
        <v/>
      </c>
      <c r="C540">
        <f>IF(INDIRECT(B3 &amp; "!C540")="", "", INDIRECT(B3 &amp; "!C540"))</f>
        <v/>
      </c>
      <c r="D540">
        <f>IF(INDIRECT(B3 &amp; "!D540")="", "", INDIRECT(B3 &amp; "!D540"))</f>
        <v/>
      </c>
      <c r="E540">
        <f>IF(INDIRECT(B3 &amp; "!E540")="", "", INDIRECT(B3 &amp; "!E540"))</f>
        <v/>
      </c>
      <c r="F540">
        <f>IF(INDIRECT(B3 &amp; "!F540")="", "", INDIRECT(B3 &amp; "!F540"))</f>
        <v/>
      </c>
      <c r="G540">
        <f>IF(INDIRECT(B3 &amp; "!G540")="", "", INDIRECT(B3 &amp; "!G540"))</f>
        <v/>
      </c>
      <c r="H540">
        <f>IF(INDIRECT(B3 &amp; "!H540")="", "", INDIRECT(B3 &amp; "!H540"))</f>
        <v/>
      </c>
      <c r="I540">
        <f>IF(INDIRECT(B3 &amp; "!I540")="", "", INDIRECT(B3 &amp; "!I540"))</f>
        <v/>
      </c>
      <c r="J540">
        <f>IF(INDIRECT(B3 &amp; "!J540")="", "", INDIRECT(B3 &amp; "!J540"))</f>
        <v/>
      </c>
      <c r="K540">
        <f>IF(INDIRECT(B3 &amp; "!K540")="", "", INDIRECT(B3 &amp; "!K540"))</f>
        <v/>
      </c>
      <c r="L540">
        <f>IF(INDIRECT(B3 &amp; "!L540")="", "", INDIRECT(B3 &amp; "!L540"))</f>
        <v/>
      </c>
      <c r="M540">
        <f>IF(INDIRECT(B3 &amp; "!M540")="", "", INDIRECT(B3 &amp; "!M540"))</f>
        <v/>
      </c>
      <c r="N540">
        <f>IF(INDIRECT(B3 &amp; "!N540")="", "", INDIRECT(B3 &amp; "!N540"))</f>
        <v/>
      </c>
      <c r="O540">
        <f>IF(INDIRECT(B3 &amp; "!O540")="", "", INDIRECT(B3 &amp; "!O540"))</f>
        <v/>
      </c>
      <c r="P540">
        <f>IF(INDIRECT(B3 &amp; "!P540")="", "", INDIRECT(B3 &amp; "!P540"))</f>
        <v/>
      </c>
      <c r="Q540">
        <f>IF(INDIRECT(B3 &amp; "!Q540")="", "", INDIRECT(B3 &amp; "!Q540"))</f>
        <v/>
      </c>
      <c r="R540">
        <f>IF(INDIRECT(B3 &amp; "!R540")="", "", INDIRECT(B3 &amp; "!R540"))</f>
        <v/>
      </c>
      <c r="S540">
        <f>IF(INDIRECT(B3 &amp; "!S540")="", "", INDIRECT(B3 &amp; "!S540"))</f>
        <v/>
      </c>
    </row>
    <row r="541">
      <c r="A541">
        <f>IF(INDIRECT(B3 &amp; "!A541")="", "", INDIRECT(B3 &amp; "!A541"))</f>
        <v/>
      </c>
      <c r="B541">
        <f>IF(INDIRECT(B3 &amp; "!B541")="", "", INDIRECT(B3 &amp; "!B541"))</f>
        <v/>
      </c>
      <c r="C541">
        <f>IF(INDIRECT(B3 &amp; "!C541")="", "", INDIRECT(B3 &amp; "!C541"))</f>
        <v/>
      </c>
      <c r="D541">
        <f>IF(INDIRECT(B3 &amp; "!D541")="", "", INDIRECT(B3 &amp; "!D541"))</f>
        <v/>
      </c>
      <c r="E541">
        <f>IF(INDIRECT(B3 &amp; "!E541")="", "", INDIRECT(B3 &amp; "!E541"))</f>
        <v/>
      </c>
      <c r="F541">
        <f>IF(INDIRECT(B3 &amp; "!F541")="", "", INDIRECT(B3 &amp; "!F541"))</f>
        <v/>
      </c>
      <c r="G541">
        <f>IF(INDIRECT(B3 &amp; "!G541")="", "", INDIRECT(B3 &amp; "!G541"))</f>
        <v/>
      </c>
      <c r="H541">
        <f>IF(INDIRECT(B3 &amp; "!H541")="", "", INDIRECT(B3 &amp; "!H541"))</f>
        <v/>
      </c>
      <c r="I541">
        <f>IF(INDIRECT(B3 &amp; "!I541")="", "", INDIRECT(B3 &amp; "!I541"))</f>
        <v/>
      </c>
      <c r="J541">
        <f>IF(INDIRECT(B3 &amp; "!J541")="", "", INDIRECT(B3 &amp; "!J541"))</f>
        <v/>
      </c>
      <c r="K541">
        <f>IF(INDIRECT(B3 &amp; "!K541")="", "", INDIRECT(B3 &amp; "!K541"))</f>
        <v/>
      </c>
      <c r="L541">
        <f>IF(INDIRECT(B3 &amp; "!L541")="", "", INDIRECT(B3 &amp; "!L541"))</f>
        <v/>
      </c>
      <c r="M541">
        <f>IF(INDIRECT(B3 &amp; "!M541")="", "", INDIRECT(B3 &amp; "!M541"))</f>
        <v/>
      </c>
      <c r="N541">
        <f>IF(INDIRECT(B3 &amp; "!N541")="", "", INDIRECT(B3 &amp; "!N541"))</f>
        <v/>
      </c>
      <c r="O541">
        <f>IF(INDIRECT(B3 &amp; "!O541")="", "", INDIRECT(B3 &amp; "!O541"))</f>
        <v/>
      </c>
      <c r="P541">
        <f>IF(INDIRECT(B3 &amp; "!P541")="", "", INDIRECT(B3 &amp; "!P541"))</f>
        <v/>
      </c>
      <c r="Q541">
        <f>IF(INDIRECT(B3 &amp; "!Q541")="", "", INDIRECT(B3 &amp; "!Q541"))</f>
        <v/>
      </c>
      <c r="R541">
        <f>IF(INDIRECT(B3 &amp; "!R541")="", "", INDIRECT(B3 &amp; "!R541"))</f>
        <v/>
      </c>
      <c r="S541">
        <f>IF(INDIRECT(B3 &amp; "!S541")="", "", INDIRECT(B3 &amp; "!S541"))</f>
        <v/>
      </c>
    </row>
    <row r="542">
      <c r="A542">
        <f>IF(INDIRECT(B3 &amp; "!A542")="", "", INDIRECT(B3 &amp; "!A542"))</f>
        <v/>
      </c>
      <c r="B542">
        <f>IF(INDIRECT(B3 &amp; "!B542")="", "", INDIRECT(B3 &amp; "!B542"))</f>
        <v/>
      </c>
      <c r="C542">
        <f>IF(INDIRECT(B3 &amp; "!C542")="", "", INDIRECT(B3 &amp; "!C542"))</f>
        <v/>
      </c>
      <c r="D542">
        <f>IF(INDIRECT(B3 &amp; "!D542")="", "", INDIRECT(B3 &amp; "!D542"))</f>
        <v/>
      </c>
      <c r="E542">
        <f>IF(INDIRECT(B3 &amp; "!E542")="", "", INDIRECT(B3 &amp; "!E542"))</f>
        <v/>
      </c>
      <c r="F542">
        <f>IF(INDIRECT(B3 &amp; "!F542")="", "", INDIRECT(B3 &amp; "!F542"))</f>
        <v/>
      </c>
      <c r="G542">
        <f>IF(INDIRECT(B3 &amp; "!G542")="", "", INDIRECT(B3 &amp; "!G542"))</f>
        <v/>
      </c>
      <c r="H542">
        <f>IF(INDIRECT(B3 &amp; "!H542")="", "", INDIRECT(B3 &amp; "!H542"))</f>
        <v/>
      </c>
      <c r="I542">
        <f>IF(INDIRECT(B3 &amp; "!I542")="", "", INDIRECT(B3 &amp; "!I542"))</f>
        <v/>
      </c>
      <c r="J542">
        <f>IF(INDIRECT(B3 &amp; "!J542")="", "", INDIRECT(B3 &amp; "!J542"))</f>
        <v/>
      </c>
      <c r="K542">
        <f>IF(INDIRECT(B3 &amp; "!K542")="", "", INDIRECT(B3 &amp; "!K542"))</f>
        <v/>
      </c>
      <c r="L542">
        <f>IF(INDIRECT(B3 &amp; "!L542")="", "", INDIRECT(B3 &amp; "!L542"))</f>
        <v/>
      </c>
      <c r="M542">
        <f>IF(INDIRECT(B3 &amp; "!M542")="", "", INDIRECT(B3 &amp; "!M542"))</f>
        <v/>
      </c>
      <c r="N542">
        <f>IF(INDIRECT(B3 &amp; "!N542")="", "", INDIRECT(B3 &amp; "!N542"))</f>
        <v/>
      </c>
      <c r="O542">
        <f>IF(INDIRECT(B3 &amp; "!O542")="", "", INDIRECT(B3 &amp; "!O542"))</f>
        <v/>
      </c>
      <c r="P542">
        <f>IF(INDIRECT(B3 &amp; "!P542")="", "", INDIRECT(B3 &amp; "!P542"))</f>
        <v/>
      </c>
      <c r="Q542">
        <f>IF(INDIRECT(B3 &amp; "!Q542")="", "", INDIRECT(B3 &amp; "!Q542"))</f>
        <v/>
      </c>
      <c r="R542">
        <f>IF(INDIRECT(B3 &amp; "!R542")="", "", INDIRECT(B3 &amp; "!R542"))</f>
        <v/>
      </c>
      <c r="S542">
        <f>IF(INDIRECT(B3 &amp; "!S542")="", "", INDIRECT(B3 &amp; "!S542"))</f>
        <v/>
      </c>
    </row>
    <row r="543">
      <c r="A543">
        <f>IF(INDIRECT(B3 &amp; "!A543")="", "", INDIRECT(B3 &amp; "!A543"))</f>
        <v/>
      </c>
      <c r="B543">
        <f>IF(INDIRECT(B3 &amp; "!B543")="", "", INDIRECT(B3 &amp; "!B543"))</f>
        <v/>
      </c>
      <c r="C543">
        <f>IF(INDIRECT(B3 &amp; "!C543")="", "", INDIRECT(B3 &amp; "!C543"))</f>
        <v/>
      </c>
      <c r="D543">
        <f>IF(INDIRECT(B3 &amp; "!D543")="", "", INDIRECT(B3 &amp; "!D543"))</f>
        <v/>
      </c>
      <c r="E543">
        <f>IF(INDIRECT(B3 &amp; "!E543")="", "", INDIRECT(B3 &amp; "!E543"))</f>
        <v/>
      </c>
      <c r="F543">
        <f>IF(INDIRECT(B3 &amp; "!F543")="", "", INDIRECT(B3 &amp; "!F543"))</f>
        <v/>
      </c>
      <c r="G543">
        <f>IF(INDIRECT(B3 &amp; "!G543")="", "", INDIRECT(B3 &amp; "!G543"))</f>
        <v/>
      </c>
      <c r="H543">
        <f>IF(INDIRECT(B3 &amp; "!H543")="", "", INDIRECT(B3 &amp; "!H543"))</f>
        <v/>
      </c>
      <c r="I543">
        <f>IF(INDIRECT(B3 &amp; "!I543")="", "", INDIRECT(B3 &amp; "!I543"))</f>
        <v/>
      </c>
      <c r="J543">
        <f>IF(INDIRECT(B3 &amp; "!J543")="", "", INDIRECT(B3 &amp; "!J543"))</f>
        <v/>
      </c>
      <c r="K543">
        <f>IF(INDIRECT(B3 &amp; "!K543")="", "", INDIRECT(B3 &amp; "!K543"))</f>
        <v/>
      </c>
      <c r="L543">
        <f>IF(INDIRECT(B3 &amp; "!L543")="", "", INDIRECT(B3 &amp; "!L543"))</f>
        <v/>
      </c>
      <c r="M543">
        <f>IF(INDIRECT(B3 &amp; "!M543")="", "", INDIRECT(B3 &amp; "!M543"))</f>
        <v/>
      </c>
      <c r="N543">
        <f>IF(INDIRECT(B3 &amp; "!N543")="", "", INDIRECT(B3 &amp; "!N543"))</f>
        <v/>
      </c>
      <c r="O543">
        <f>IF(INDIRECT(B3 &amp; "!O543")="", "", INDIRECT(B3 &amp; "!O543"))</f>
        <v/>
      </c>
      <c r="P543">
        <f>IF(INDIRECT(B3 &amp; "!P543")="", "", INDIRECT(B3 &amp; "!P543"))</f>
        <v/>
      </c>
      <c r="Q543">
        <f>IF(INDIRECT(B3 &amp; "!Q543")="", "", INDIRECT(B3 &amp; "!Q543"))</f>
        <v/>
      </c>
      <c r="R543">
        <f>IF(INDIRECT(B3 &amp; "!R543")="", "", INDIRECT(B3 &amp; "!R543"))</f>
        <v/>
      </c>
      <c r="S543">
        <f>IF(INDIRECT(B3 &amp; "!S543")="", "", INDIRECT(B3 &amp; "!S543"))</f>
        <v/>
      </c>
    </row>
    <row r="544">
      <c r="A544">
        <f>IF(INDIRECT(B3 &amp; "!A544")="", "", INDIRECT(B3 &amp; "!A544"))</f>
        <v/>
      </c>
      <c r="B544">
        <f>IF(INDIRECT(B3 &amp; "!B544")="", "", INDIRECT(B3 &amp; "!B544"))</f>
        <v/>
      </c>
      <c r="C544">
        <f>IF(INDIRECT(B3 &amp; "!C544")="", "", INDIRECT(B3 &amp; "!C544"))</f>
        <v/>
      </c>
      <c r="D544">
        <f>IF(INDIRECT(B3 &amp; "!D544")="", "", INDIRECT(B3 &amp; "!D544"))</f>
        <v/>
      </c>
      <c r="E544">
        <f>IF(INDIRECT(B3 &amp; "!E544")="", "", INDIRECT(B3 &amp; "!E544"))</f>
        <v/>
      </c>
      <c r="F544">
        <f>IF(INDIRECT(B3 &amp; "!F544")="", "", INDIRECT(B3 &amp; "!F544"))</f>
        <v/>
      </c>
      <c r="G544">
        <f>IF(INDIRECT(B3 &amp; "!G544")="", "", INDIRECT(B3 &amp; "!G544"))</f>
        <v/>
      </c>
      <c r="H544">
        <f>IF(INDIRECT(B3 &amp; "!H544")="", "", INDIRECT(B3 &amp; "!H544"))</f>
        <v/>
      </c>
      <c r="I544">
        <f>IF(INDIRECT(B3 &amp; "!I544")="", "", INDIRECT(B3 &amp; "!I544"))</f>
        <v/>
      </c>
      <c r="J544">
        <f>IF(INDIRECT(B3 &amp; "!J544")="", "", INDIRECT(B3 &amp; "!J544"))</f>
        <v/>
      </c>
      <c r="K544">
        <f>IF(INDIRECT(B3 &amp; "!K544")="", "", INDIRECT(B3 &amp; "!K544"))</f>
        <v/>
      </c>
      <c r="L544">
        <f>IF(INDIRECT(B3 &amp; "!L544")="", "", INDIRECT(B3 &amp; "!L544"))</f>
        <v/>
      </c>
      <c r="M544">
        <f>IF(INDIRECT(B3 &amp; "!M544")="", "", INDIRECT(B3 &amp; "!M544"))</f>
        <v/>
      </c>
      <c r="N544">
        <f>IF(INDIRECT(B3 &amp; "!N544")="", "", INDIRECT(B3 &amp; "!N544"))</f>
        <v/>
      </c>
      <c r="O544">
        <f>IF(INDIRECT(B3 &amp; "!O544")="", "", INDIRECT(B3 &amp; "!O544"))</f>
        <v/>
      </c>
      <c r="P544">
        <f>IF(INDIRECT(B3 &amp; "!P544")="", "", INDIRECT(B3 &amp; "!P544"))</f>
        <v/>
      </c>
      <c r="Q544">
        <f>IF(INDIRECT(B3 &amp; "!Q544")="", "", INDIRECT(B3 &amp; "!Q544"))</f>
        <v/>
      </c>
      <c r="R544">
        <f>IF(INDIRECT(B3 &amp; "!R544")="", "", INDIRECT(B3 &amp; "!R544"))</f>
        <v/>
      </c>
      <c r="S544">
        <f>IF(INDIRECT(B3 &amp; "!S544")="", "", INDIRECT(B3 &amp; "!S544"))</f>
        <v/>
      </c>
    </row>
    <row r="545">
      <c r="A545">
        <f>IF(INDIRECT(B3 &amp; "!A545")="", "", INDIRECT(B3 &amp; "!A545"))</f>
        <v/>
      </c>
      <c r="B545">
        <f>IF(INDIRECT(B3 &amp; "!B545")="", "", INDIRECT(B3 &amp; "!B545"))</f>
        <v/>
      </c>
      <c r="C545">
        <f>IF(INDIRECT(B3 &amp; "!C545")="", "", INDIRECT(B3 &amp; "!C545"))</f>
        <v/>
      </c>
      <c r="D545">
        <f>IF(INDIRECT(B3 &amp; "!D545")="", "", INDIRECT(B3 &amp; "!D545"))</f>
        <v/>
      </c>
      <c r="E545">
        <f>IF(INDIRECT(B3 &amp; "!E545")="", "", INDIRECT(B3 &amp; "!E545"))</f>
        <v/>
      </c>
      <c r="F545">
        <f>IF(INDIRECT(B3 &amp; "!F545")="", "", INDIRECT(B3 &amp; "!F545"))</f>
        <v/>
      </c>
      <c r="G545">
        <f>IF(INDIRECT(B3 &amp; "!G545")="", "", INDIRECT(B3 &amp; "!G545"))</f>
        <v/>
      </c>
      <c r="H545">
        <f>IF(INDIRECT(B3 &amp; "!H545")="", "", INDIRECT(B3 &amp; "!H545"))</f>
        <v/>
      </c>
      <c r="I545">
        <f>IF(INDIRECT(B3 &amp; "!I545")="", "", INDIRECT(B3 &amp; "!I545"))</f>
        <v/>
      </c>
      <c r="J545">
        <f>IF(INDIRECT(B3 &amp; "!J545")="", "", INDIRECT(B3 &amp; "!J545"))</f>
        <v/>
      </c>
      <c r="K545">
        <f>IF(INDIRECT(B3 &amp; "!K545")="", "", INDIRECT(B3 &amp; "!K545"))</f>
        <v/>
      </c>
      <c r="L545">
        <f>IF(INDIRECT(B3 &amp; "!L545")="", "", INDIRECT(B3 &amp; "!L545"))</f>
        <v/>
      </c>
      <c r="M545">
        <f>IF(INDIRECT(B3 &amp; "!M545")="", "", INDIRECT(B3 &amp; "!M545"))</f>
        <v/>
      </c>
      <c r="N545">
        <f>IF(INDIRECT(B3 &amp; "!N545")="", "", INDIRECT(B3 &amp; "!N545"))</f>
        <v/>
      </c>
      <c r="O545">
        <f>IF(INDIRECT(B3 &amp; "!O545")="", "", INDIRECT(B3 &amp; "!O545"))</f>
        <v/>
      </c>
      <c r="P545">
        <f>IF(INDIRECT(B3 &amp; "!P545")="", "", INDIRECT(B3 &amp; "!P545"))</f>
        <v/>
      </c>
      <c r="Q545">
        <f>IF(INDIRECT(B3 &amp; "!Q545")="", "", INDIRECT(B3 &amp; "!Q545"))</f>
        <v/>
      </c>
      <c r="R545">
        <f>IF(INDIRECT(B3 &amp; "!R545")="", "", INDIRECT(B3 &amp; "!R545"))</f>
        <v/>
      </c>
      <c r="S545">
        <f>IF(INDIRECT(B3 &amp; "!S545")="", "", INDIRECT(B3 &amp; "!S545"))</f>
        <v/>
      </c>
    </row>
    <row r="546">
      <c r="A546">
        <f>IF(INDIRECT(B3 &amp; "!A546")="", "", INDIRECT(B3 &amp; "!A546"))</f>
        <v/>
      </c>
      <c r="B546">
        <f>IF(INDIRECT(B3 &amp; "!B546")="", "", INDIRECT(B3 &amp; "!B546"))</f>
        <v/>
      </c>
      <c r="C546">
        <f>IF(INDIRECT(B3 &amp; "!C546")="", "", INDIRECT(B3 &amp; "!C546"))</f>
        <v/>
      </c>
      <c r="D546">
        <f>IF(INDIRECT(B3 &amp; "!D546")="", "", INDIRECT(B3 &amp; "!D546"))</f>
        <v/>
      </c>
      <c r="E546">
        <f>IF(INDIRECT(B3 &amp; "!E546")="", "", INDIRECT(B3 &amp; "!E546"))</f>
        <v/>
      </c>
      <c r="F546">
        <f>IF(INDIRECT(B3 &amp; "!F546")="", "", INDIRECT(B3 &amp; "!F546"))</f>
        <v/>
      </c>
      <c r="G546">
        <f>IF(INDIRECT(B3 &amp; "!G546")="", "", INDIRECT(B3 &amp; "!G546"))</f>
        <v/>
      </c>
      <c r="H546">
        <f>IF(INDIRECT(B3 &amp; "!H546")="", "", INDIRECT(B3 &amp; "!H546"))</f>
        <v/>
      </c>
      <c r="I546">
        <f>IF(INDIRECT(B3 &amp; "!I546")="", "", INDIRECT(B3 &amp; "!I546"))</f>
        <v/>
      </c>
      <c r="J546">
        <f>IF(INDIRECT(B3 &amp; "!J546")="", "", INDIRECT(B3 &amp; "!J546"))</f>
        <v/>
      </c>
      <c r="K546">
        <f>IF(INDIRECT(B3 &amp; "!K546")="", "", INDIRECT(B3 &amp; "!K546"))</f>
        <v/>
      </c>
      <c r="L546">
        <f>IF(INDIRECT(B3 &amp; "!L546")="", "", INDIRECT(B3 &amp; "!L546"))</f>
        <v/>
      </c>
      <c r="M546">
        <f>IF(INDIRECT(B3 &amp; "!M546")="", "", INDIRECT(B3 &amp; "!M546"))</f>
        <v/>
      </c>
      <c r="N546">
        <f>IF(INDIRECT(B3 &amp; "!N546")="", "", INDIRECT(B3 &amp; "!N546"))</f>
        <v/>
      </c>
      <c r="O546">
        <f>IF(INDIRECT(B3 &amp; "!O546")="", "", INDIRECT(B3 &amp; "!O546"))</f>
        <v/>
      </c>
      <c r="P546">
        <f>IF(INDIRECT(B3 &amp; "!P546")="", "", INDIRECT(B3 &amp; "!P546"))</f>
        <v/>
      </c>
      <c r="Q546">
        <f>IF(INDIRECT(B3 &amp; "!Q546")="", "", INDIRECT(B3 &amp; "!Q546"))</f>
        <v/>
      </c>
      <c r="R546">
        <f>IF(INDIRECT(B3 &amp; "!R546")="", "", INDIRECT(B3 &amp; "!R546"))</f>
        <v/>
      </c>
      <c r="S546">
        <f>IF(INDIRECT(B3 &amp; "!S546")="", "", INDIRECT(B3 &amp; "!S546"))</f>
        <v/>
      </c>
    </row>
    <row r="547">
      <c r="A547">
        <f>IF(INDIRECT(B3 &amp; "!A547")="", "", INDIRECT(B3 &amp; "!A547"))</f>
        <v/>
      </c>
      <c r="B547">
        <f>IF(INDIRECT(B3 &amp; "!B547")="", "", INDIRECT(B3 &amp; "!B547"))</f>
        <v/>
      </c>
      <c r="C547">
        <f>IF(INDIRECT(B3 &amp; "!C547")="", "", INDIRECT(B3 &amp; "!C547"))</f>
        <v/>
      </c>
      <c r="D547">
        <f>IF(INDIRECT(B3 &amp; "!D547")="", "", INDIRECT(B3 &amp; "!D547"))</f>
        <v/>
      </c>
      <c r="E547">
        <f>IF(INDIRECT(B3 &amp; "!E547")="", "", INDIRECT(B3 &amp; "!E547"))</f>
        <v/>
      </c>
      <c r="F547">
        <f>IF(INDIRECT(B3 &amp; "!F547")="", "", INDIRECT(B3 &amp; "!F547"))</f>
        <v/>
      </c>
      <c r="G547">
        <f>IF(INDIRECT(B3 &amp; "!G547")="", "", INDIRECT(B3 &amp; "!G547"))</f>
        <v/>
      </c>
      <c r="H547">
        <f>IF(INDIRECT(B3 &amp; "!H547")="", "", INDIRECT(B3 &amp; "!H547"))</f>
        <v/>
      </c>
      <c r="I547">
        <f>IF(INDIRECT(B3 &amp; "!I547")="", "", INDIRECT(B3 &amp; "!I547"))</f>
        <v/>
      </c>
      <c r="J547">
        <f>IF(INDIRECT(B3 &amp; "!J547")="", "", INDIRECT(B3 &amp; "!J547"))</f>
        <v/>
      </c>
      <c r="K547">
        <f>IF(INDIRECT(B3 &amp; "!K547")="", "", INDIRECT(B3 &amp; "!K547"))</f>
        <v/>
      </c>
      <c r="L547">
        <f>IF(INDIRECT(B3 &amp; "!L547")="", "", INDIRECT(B3 &amp; "!L547"))</f>
        <v/>
      </c>
      <c r="M547">
        <f>IF(INDIRECT(B3 &amp; "!M547")="", "", INDIRECT(B3 &amp; "!M547"))</f>
        <v/>
      </c>
      <c r="N547">
        <f>IF(INDIRECT(B3 &amp; "!N547")="", "", INDIRECT(B3 &amp; "!N547"))</f>
        <v/>
      </c>
      <c r="O547">
        <f>IF(INDIRECT(B3 &amp; "!O547")="", "", INDIRECT(B3 &amp; "!O547"))</f>
        <v/>
      </c>
      <c r="P547">
        <f>IF(INDIRECT(B3 &amp; "!P547")="", "", INDIRECT(B3 &amp; "!P547"))</f>
        <v/>
      </c>
      <c r="Q547">
        <f>IF(INDIRECT(B3 &amp; "!Q547")="", "", INDIRECT(B3 &amp; "!Q547"))</f>
        <v/>
      </c>
      <c r="R547">
        <f>IF(INDIRECT(B3 &amp; "!R547")="", "", INDIRECT(B3 &amp; "!R547"))</f>
        <v/>
      </c>
      <c r="S547">
        <f>IF(INDIRECT(B3 &amp; "!S547")="", "", INDIRECT(B3 &amp; "!S547"))</f>
        <v/>
      </c>
    </row>
    <row r="548">
      <c r="A548">
        <f>IF(INDIRECT(B3 &amp; "!A548")="", "", INDIRECT(B3 &amp; "!A548"))</f>
        <v/>
      </c>
      <c r="B548">
        <f>IF(INDIRECT(B3 &amp; "!B548")="", "", INDIRECT(B3 &amp; "!B548"))</f>
        <v/>
      </c>
      <c r="C548">
        <f>IF(INDIRECT(B3 &amp; "!C548")="", "", INDIRECT(B3 &amp; "!C548"))</f>
        <v/>
      </c>
      <c r="D548">
        <f>IF(INDIRECT(B3 &amp; "!D548")="", "", INDIRECT(B3 &amp; "!D548"))</f>
        <v/>
      </c>
      <c r="E548">
        <f>IF(INDIRECT(B3 &amp; "!E548")="", "", INDIRECT(B3 &amp; "!E548"))</f>
        <v/>
      </c>
      <c r="F548">
        <f>IF(INDIRECT(B3 &amp; "!F548")="", "", INDIRECT(B3 &amp; "!F548"))</f>
        <v/>
      </c>
      <c r="G548">
        <f>IF(INDIRECT(B3 &amp; "!G548")="", "", INDIRECT(B3 &amp; "!G548"))</f>
        <v/>
      </c>
      <c r="H548">
        <f>IF(INDIRECT(B3 &amp; "!H548")="", "", INDIRECT(B3 &amp; "!H548"))</f>
        <v/>
      </c>
      <c r="I548">
        <f>IF(INDIRECT(B3 &amp; "!I548")="", "", INDIRECT(B3 &amp; "!I548"))</f>
        <v/>
      </c>
      <c r="J548">
        <f>IF(INDIRECT(B3 &amp; "!J548")="", "", INDIRECT(B3 &amp; "!J548"))</f>
        <v/>
      </c>
      <c r="K548">
        <f>IF(INDIRECT(B3 &amp; "!K548")="", "", INDIRECT(B3 &amp; "!K548"))</f>
        <v/>
      </c>
      <c r="L548">
        <f>IF(INDIRECT(B3 &amp; "!L548")="", "", INDIRECT(B3 &amp; "!L548"))</f>
        <v/>
      </c>
      <c r="M548">
        <f>IF(INDIRECT(B3 &amp; "!M548")="", "", INDIRECT(B3 &amp; "!M548"))</f>
        <v/>
      </c>
      <c r="N548">
        <f>IF(INDIRECT(B3 &amp; "!N548")="", "", INDIRECT(B3 &amp; "!N548"))</f>
        <v/>
      </c>
      <c r="O548">
        <f>IF(INDIRECT(B3 &amp; "!O548")="", "", INDIRECT(B3 &amp; "!O548"))</f>
        <v/>
      </c>
      <c r="P548">
        <f>IF(INDIRECT(B3 &amp; "!P548")="", "", INDIRECT(B3 &amp; "!P548"))</f>
        <v/>
      </c>
      <c r="Q548">
        <f>IF(INDIRECT(B3 &amp; "!Q548")="", "", INDIRECT(B3 &amp; "!Q548"))</f>
        <v/>
      </c>
      <c r="R548">
        <f>IF(INDIRECT(B3 &amp; "!R548")="", "", INDIRECT(B3 &amp; "!R548"))</f>
        <v/>
      </c>
      <c r="S548">
        <f>IF(INDIRECT(B3 &amp; "!S548")="", "", INDIRECT(B3 &amp; "!S548"))</f>
        <v/>
      </c>
    </row>
    <row r="549">
      <c r="A549">
        <f>IF(INDIRECT(B3 &amp; "!A549")="", "", INDIRECT(B3 &amp; "!A549"))</f>
        <v/>
      </c>
      <c r="B549">
        <f>IF(INDIRECT(B3 &amp; "!B549")="", "", INDIRECT(B3 &amp; "!B549"))</f>
        <v/>
      </c>
      <c r="C549">
        <f>IF(INDIRECT(B3 &amp; "!C549")="", "", INDIRECT(B3 &amp; "!C549"))</f>
        <v/>
      </c>
      <c r="D549">
        <f>IF(INDIRECT(B3 &amp; "!D549")="", "", INDIRECT(B3 &amp; "!D549"))</f>
        <v/>
      </c>
      <c r="E549">
        <f>IF(INDIRECT(B3 &amp; "!E549")="", "", INDIRECT(B3 &amp; "!E549"))</f>
        <v/>
      </c>
      <c r="F549">
        <f>IF(INDIRECT(B3 &amp; "!F549")="", "", INDIRECT(B3 &amp; "!F549"))</f>
        <v/>
      </c>
      <c r="G549">
        <f>IF(INDIRECT(B3 &amp; "!G549")="", "", INDIRECT(B3 &amp; "!G549"))</f>
        <v/>
      </c>
      <c r="H549">
        <f>IF(INDIRECT(B3 &amp; "!H549")="", "", INDIRECT(B3 &amp; "!H549"))</f>
        <v/>
      </c>
      <c r="I549">
        <f>IF(INDIRECT(B3 &amp; "!I549")="", "", INDIRECT(B3 &amp; "!I549"))</f>
        <v/>
      </c>
      <c r="J549">
        <f>IF(INDIRECT(B3 &amp; "!J549")="", "", INDIRECT(B3 &amp; "!J549"))</f>
        <v/>
      </c>
      <c r="K549">
        <f>IF(INDIRECT(B3 &amp; "!K549")="", "", INDIRECT(B3 &amp; "!K549"))</f>
        <v/>
      </c>
      <c r="L549">
        <f>IF(INDIRECT(B3 &amp; "!L549")="", "", INDIRECT(B3 &amp; "!L549"))</f>
        <v/>
      </c>
      <c r="M549">
        <f>IF(INDIRECT(B3 &amp; "!M549")="", "", INDIRECT(B3 &amp; "!M549"))</f>
        <v/>
      </c>
      <c r="N549">
        <f>IF(INDIRECT(B3 &amp; "!N549")="", "", INDIRECT(B3 &amp; "!N549"))</f>
        <v/>
      </c>
      <c r="O549">
        <f>IF(INDIRECT(B3 &amp; "!O549")="", "", INDIRECT(B3 &amp; "!O549"))</f>
        <v/>
      </c>
      <c r="P549">
        <f>IF(INDIRECT(B3 &amp; "!P549")="", "", INDIRECT(B3 &amp; "!P549"))</f>
        <v/>
      </c>
      <c r="Q549">
        <f>IF(INDIRECT(B3 &amp; "!Q549")="", "", INDIRECT(B3 &amp; "!Q549"))</f>
        <v/>
      </c>
      <c r="R549">
        <f>IF(INDIRECT(B3 &amp; "!R549")="", "", INDIRECT(B3 &amp; "!R549"))</f>
        <v/>
      </c>
      <c r="S549">
        <f>IF(INDIRECT(B3 &amp; "!S549")="", "", INDIRECT(B3 &amp; "!S549"))</f>
        <v/>
      </c>
    </row>
    <row r="550">
      <c r="A550">
        <f>IF(INDIRECT(B3 &amp; "!A550")="", "", INDIRECT(B3 &amp; "!A550"))</f>
        <v/>
      </c>
      <c r="B550">
        <f>IF(INDIRECT(B3 &amp; "!B550")="", "", INDIRECT(B3 &amp; "!B550"))</f>
        <v/>
      </c>
      <c r="C550">
        <f>IF(INDIRECT(B3 &amp; "!C550")="", "", INDIRECT(B3 &amp; "!C550"))</f>
        <v/>
      </c>
      <c r="D550">
        <f>IF(INDIRECT(B3 &amp; "!D550")="", "", INDIRECT(B3 &amp; "!D550"))</f>
        <v/>
      </c>
      <c r="E550">
        <f>IF(INDIRECT(B3 &amp; "!E550")="", "", INDIRECT(B3 &amp; "!E550"))</f>
        <v/>
      </c>
      <c r="F550">
        <f>IF(INDIRECT(B3 &amp; "!F550")="", "", INDIRECT(B3 &amp; "!F550"))</f>
        <v/>
      </c>
      <c r="G550">
        <f>IF(INDIRECT(B3 &amp; "!G550")="", "", INDIRECT(B3 &amp; "!G550"))</f>
        <v/>
      </c>
      <c r="H550">
        <f>IF(INDIRECT(B3 &amp; "!H550")="", "", INDIRECT(B3 &amp; "!H550"))</f>
        <v/>
      </c>
      <c r="I550">
        <f>IF(INDIRECT(B3 &amp; "!I550")="", "", INDIRECT(B3 &amp; "!I550"))</f>
        <v/>
      </c>
      <c r="J550">
        <f>IF(INDIRECT(B3 &amp; "!J550")="", "", INDIRECT(B3 &amp; "!J550"))</f>
        <v/>
      </c>
      <c r="K550">
        <f>IF(INDIRECT(B3 &amp; "!K550")="", "", INDIRECT(B3 &amp; "!K550"))</f>
        <v/>
      </c>
      <c r="L550">
        <f>IF(INDIRECT(B3 &amp; "!L550")="", "", INDIRECT(B3 &amp; "!L550"))</f>
        <v/>
      </c>
      <c r="M550">
        <f>IF(INDIRECT(B3 &amp; "!M550")="", "", INDIRECT(B3 &amp; "!M550"))</f>
        <v/>
      </c>
      <c r="N550">
        <f>IF(INDIRECT(B3 &amp; "!N550")="", "", INDIRECT(B3 &amp; "!N550"))</f>
        <v/>
      </c>
      <c r="O550">
        <f>IF(INDIRECT(B3 &amp; "!O550")="", "", INDIRECT(B3 &amp; "!O550"))</f>
        <v/>
      </c>
      <c r="P550">
        <f>IF(INDIRECT(B3 &amp; "!P550")="", "", INDIRECT(B3 &amp; "!P550"))</f>
        <v/>
      </c>
      <c r="Q550">
        <f>IF(INDIRECT(B3 &amp; "!Q550")="", "", INDIRECT(B3 &amp; "!Q550"))</f>
        <v/>
      </c>
      <c r="R550">
        <f>IF(INDIRECT(B3 &amp; "!R550")="", "", INDIRECT(B3 &amp; "!R550"))</f>
        <v/>
      </c>
      <c r="S550">
        <f>IF(INDIRECT(B3 &amp; "!S550")="", "", INDIRECT(B3 &amp; "!S550"))</f>
        <v/>
      </c>
    </row>
    <row r="551">
      <c r="A551">
        <f>IF(INDIRECT(B3 &amp; "!A551")="", "", INDIRECT(B3 &amp; "!A551"))</f>
        <v/>
      </c>
      <c r="B551">
        <f>IF(INDIRECT(B3 &amp; "!B551")="", "", INDIRECT(B3 &amp; "!B551"))</f>
        <v/>
      </c>
      <c r="C551">
        <f>IF(INDIRECT(B3 &amp; "!C551")="", "", INDIRECT(B3 &amp; "!C551"))</f>
        <v/>
      </c>
      <c r="D551">
        <f>IF(INDIRECT(B3 &amp; "!D551")="", "", INDIRECT(B3 &amp; "!D551"))</f>
        <v/>
      </c>
      <c r="E551">
        <f>IF(INDIRECT(B3 &amp; "!E551")="", "", INDIRECT(B3 &amp; "!E551"))</f>
        <v/>
      </c>
      <c r="F551">
        <f>IF(INDIRECT(B3 &amp; "!F551")="", "", INDIRECT(B3 &amp; "!F551"))</f>
        <v/>
      </c>
      <c r="G551">
        <f>IF(INDIRECT(B3 &amp; "!G551")="", "", INDIRECT(B3 &amp; "!G551"))</f>
        <v/>
      </c>
      <c r="H551">
        <f>IF(INDIRECT(B3 &amp; "!H551")="", "", INDIRECT(B3 &amp; "!H551"))</f>
        <v/>
      </c>
      <c r="I551">
        <f>IF(INDIRECT(B3 &amp; "!I551")="", "", INDIRECT(B3 &amp; "!I551"))</f>
        <v/>
      </c>
      <c r="J551">
        <f>IF(INDIRECT(B3 &amp; "!J551")="", "", INDIRECT(B3 &amp; "!J551"))</f>
        <v/>
      </c>
      <c r="K551">
        <f>IF(INDIRECT(B3 &amp; "!K551")="", "", INDIRECT(B3 &amp; "!K551"))</f>
        <v/>
      </c>
      <c r="L551">
        <f>IF(INDIRECT(B3 &amp; "!L551")="", "", INDIRECT(B3 &amp; "!L551"))</f>
        <v/>
      </c>
      <c r="M551">
        <f>IF(INDIRECT(B3 &amp; "!M551")="", "", INDIRECT(B3 &amp; "!M551"))</f>
        <v/>
      </c>
      <c r="N551">
        <f>IF(INDIRECT(B3 &amp; "!N551")="", "", INDIRECT(B3 &amp; "!N551"))</f>
        <v/>
      </c>
      <c r="O551">
        <f>IF(INDIRECT(B3 &amp; "!O551")="", "", INDIRECT(B3 &amp; "!O551"))</f>
        <v/>
      </c>
      <c r="P551">
        <f>IF(INDIRECT(B3 &amp; "!P551")="", "", INDIRECT(B3 &amp; "!P551"))</f>
        <v/>
      </c>
      <c r="Q551">
        <f>IF(INDIRECT(B3 &amp; "!Q551")="", "", INDIRECT(B3 &amp; "!Q551"))</f>
        <v/>
      </c>
      <c r="R551">
        <f>IF(INDIRECT(B3 &amp; "!R551")="", "", INDIRECT(B3 &amp; "!R551"))</f>
        <v/>
      </c>
      <c r="S551">
        <f>IF(INDIRECT(B3 &amp; "!S551")="", "", INDIRECT(B3 &amp; "!S551"))</f>
        <v/>
      </c>
    </row>
    <row r="552">
      <c r="A552">
        <f>IF(INDIRECT(B3 &amp; "!A552")="", "", INDIRECT(B3 &amp; "!A552"))</f>
        <v/>
      </c>
      <c r="B552">
        <f>IF(INDIRECT(B3 &amp; "!B552")="", "", INDIRECT(B3 &amp; "!B552"))</f>
        <v/>
      </c>
      <c r="C552">
        <f>IF(INDIRECT(B3 &amp; "!C552")="", "", INDIRECT(B3 &amp; "!C552"))</f>
        <v/>
      </c>
      <c r="D552">
        <f>IF(INDIRECT(B3 &amp; "!D552")="", "", INDIRECT(B3 &amp; "!D552"))</f>
        <v/>
      </c>
      <c r="E552">
        <f>IF(INDIRECT(B3 &amp; "!E552")="", "", INDIRECT(B3 &amp; "!E552"))</f>
        <v/>
      </c>
      <c r="F552">
        <f>IF(INDIRECT(B3 &amp; "!F552")="", "", INDIRECT(B3 &amp; "!F552"))</f>
        <v/>
      </c>
      <c r="G552">
        <f>IF(INDIRECT(B3 &amp; "!G552")="", "", INDIRECT(B3 &amp; "!G552"))</f>
        <v/>
      </c>
      <c r="H552">
        <f>IF(INDIRECT(B3 &amp; "!H552")="", "", INDIRECT(B3 &amp; "!H552"))</f>
        <v/>
      </c>
      <c r="I552">
        <f>IF(INDIRECT(B3 &amp; "!I552")="", "", INDIRECT(B3 &amp; "!I552"))</f>
        <v/>
      </c>
      <c r="J552">
        <f>IF(INDIRECT(B3 &amp; "!J552")="", "", INDIRECT(B3 &amp; "!J552"))</f>
        <v/>
      </c>
      <c r="K552">
        <f>IF(INDIRECT(B3 &amp; "!K552")="", "", INDIRECT(B3 &amp; "!K552"))</f>
        <v/>
      </c>
      <c r="L552">
        <f>IF(INDIRECT(B3 &amp; "!L552")="", "", INDIRECT(B3 &amp; "!L552"))</f>
        <v/>
      </c>
      <c r="M552">
        <f>IF(INDIRECT(B3 &amp; "!M552")="", "", INDIRECT(B3 &amp; "!M552"))</f>
        <v/>
      </c>
      <c r="N552">
        <f>IF(INDIRECT(B3 &amp; "!N552")="", "", INDIRECT(B3 &amp; "!N552"))</f>
        <v/>
      </c>
      <c r="O552">
        <f>IF(INDIRECT(B3 &amp; "!O552")="", "", INDIRECT(B3 &amp; "!O552"))</f>
        <v/>
      </c>
      <c r="P552">
        <f>IF(INDIRECT(B3 &amp; "!P552")="", "", INDIRECT(B3 &amp; "!P552"))</f>
        <v/>
      </c>
      <c r="Q552">
        <f>IF(INDIRECT(B3 &amp; "!Q552")="", "", INDIRECT(B3 &amp; "!Q552"))</f>
        <v/>
      </c>
      <c r="R552">
        <f>IF(INDIRECT(B3 &amp; "!R552")="", "", INDIRECT(B3 &amp; "!R552"))</f>
        <v/>
      </c>
      <c r="S552">
        <f>IF(INDIRECT(B3 &amp; "!S552")="", "", INDIRECT(B3 &amp; "!S552"))</f>
        <v/>
      </c>
    </row>
    <row r="553">
      <c r="A553">
        <f>IF(INDIRECT(B3 &amp; "!A553")="", "", INDIRECT(B3 &amp; "!A553"))</f>
        <v/>
      </c>
      <c r="B553">
        <f>IF(INDIRECT(B3 &amp; "!B553")="", "", INDIRECT(B3 &amp; "!B553"))</f>
        <v/>
      </c>
      <c r="C553">
        <f>IF(INDIRECT(B3 &amp; "!C553")="", "", INDIRECT(B3 &amp; "!C553"))</f>
        <v/>
      </c>
      <c r="D553">
        <f>IF(INDIRECT(B3 &amp; "!D553")="", "", INDIRECT(B3 &amp; "!D553"))</f>
        <v/>
      </c>
      <c r="E553">
        <f>IF(INDIRECT(B3 &amp; "!E553")="", "", INDIRECT(B3 &amp; "!E553"))</f>
        <v/>
      </c>
      <c r="F553">
        <f>IF(INDIRECT(B3 &amp; "!F553")="", "", INDIRECT(B3 &amp; "!F553"))</f>
        <v/>
      </c>
      <c r="G553">
        <f>IF(INDIRECT(B3 &amp; "!G553")="", "", INDIRECT(B3 &amp; "!G553"))</f>
        <v/>
      </c>
      <c r="H553">
        <f>IF(INDIRECT(B3 &amp; "!H553")="", "", INDIRECT(B3 &amp; "!H553"))</f>
        <v/>
      </c>
      <c r="I553">
        <f>IF(INDIRECT(B3 &amp; "!I553")="", "", INDIRECT(B3 &amp; "!I553"))</f>
        <v/>
      </c>
      <c r="J553">
        <f>IF(INDIRECT(B3 &amp; "!J553")="", "", INDIRECT(B3 &amp; "!J553"))</f>
        <v/>
      </c>
      <c r="K553">
        <f>IF(INDIRECT(B3 &amp; "!K553")="", "", INDIRECT(B3 &amp; "!K553"))</f>
        <v/>
      </c>
      <c r="L553">
        <f>IF(INDIRECT(B3 &amp; "!L553")="", "", INDIRECT(B3 &amp; "!L553"))</f>
        <v/>
      </c>
      <c r="M553">
        <f>IF(INDIRECT(B3 &amp; "!M553")="", "", INDIRECT(B3 &amp; "!M553"))</f>
        <v/>
      </c>
      <c r="N553">
        <f>IF(INDIRECT(B3 &amp; "!N553")="", "", INDIRECT(B3 &amp; "!N553"))</f>
        <v/>
      </c>
      <c r="O553">
        <f>IF(INDIRECT(B3 &amp; "!O553")="", "", INDIRECT(B3 &amp; "!O553"))</f>
        <v/>
      </c>
      <c r="P553">
        <f>IF(INDIRECT(B3 &amp; "!P553")="", "", INDIRECT(B3 &amp; "!P553"))</f>
        <v/>
      </c>
      <c r="Q553">
        <f>IF(INDIRECT(B3 &amp; "!Q553")="", "", INDIRECT(B3 &amp; "!Q553"))</f>
        <v/>
      </c>
      <c r="R553">
        <f>IF(INDIRECT(B3 &amp; "!R553")="", "", INDIRECT(B3 &amp; "!R553"))</f>
        <v/>
      </c>
      <c r="S553">
        <f>IF(INDIRECT(B3 &amp; "!S553")="", "", INDIRECT(B3 &amp; "!S553"))</f>
        <v/>
      </c>
    </row>
    <row r="554">
      <c r="A554">
        <f>IF(INDIRECT(B3 &amp; "!A554")="", "", INDIRECT(B3 &amp; "!A554"))</f>
        <v/>
      </c>
      <c r="B554">
        <f>IF(INDIRECT(B3 &amp; "!B554")="", "", INDIRECT(B3 &amp; "!B554"))</f>
        <v/>
      </c>
      <c r="C554">
        <f>IF(INDIRECT(B3 &amp; "!C554")="", "", INDIRECT(B3 &amp; "!C554"))</f>
        <v/>
      </c>
      <c r="D554">
        <f>IF(INDIRECT(B3 &amp; "!D554")="", "", INDIRECT(B3 &amp; "!D554"))</f>
        <v/>
      </c>
      <c r="E554">
        <f>IF(INDIRECT(B3 &amp; "!E554")="", "", INDIRECT(B3 &amp; "!E554"))</f>
        <v/>
      </c>
      <c r="F554">
        <f>IF(INDIRECT(B3 &amp; "!F554")="", "", INDIRECT(B3 &amp; "!F554"))</f>
        <v/>
      </c>
      <c r="G554">
        <f>IF(INDIRECT(B3 &amp; "!G554")="", "", INDIRECT(B3 &amp; "!G554"))</f>
        <v/>
      </c>
      <c r="H554">
        <f>IF(INDIRECT(B3 &amp; "!H554")="", "", INDIRECT(B3 &amp; "!H554"))</f>
        <v/>
      </c>
      <c r="I554">
        <f>IF(INDIRECT(B3 &amp; "!I554")="", "", INDIRECT(B3 &amp; "!I554"))</f>
        <v/>
      </c>
      <c r="J554">
        <f>IF(INDIRECT(B3 &amp; "!J554")="", "", INDIRECT(B3 &amp; "!J554"))</f>
        <v/>
      </c>
      <c r="K554">
        <f>IF(INDIRECT(B3 &amp; "!K554")="", "", INDIRECT(B3 &amp; "!K554"))</f>
        <v/>
      </c>
      <c r="L554">
        <f>IF(INDIRECT(B3 &amp; "!L554")="", "", INDIRECT(B3 &amp; "!L554"))</f>
        <v/>
      </c>
      <c r="M554">
        <f>IF(INDIRECT(B3 &amp; "!M554")="", "", INDIRECT(B3 &amp; "!M554"))</f>
        <v/>
      </c>
      <c r="N554">
        <f>IF(INDIRECT(B3 &amp; "!N554")="", "", INDIRECT(B3 &amp; "!N554"))</f>
        <v/>
      </c>
      <c r="O554">
        <f>IF(INDIRECT(B3 &amp; "!O554")="", "", INDIRECT(B3 &amp; "!O554"))</f>
        <v/>
      </c>
      <c r="P554">
        <f>IF(INDIRECT(B3 &amp; "!P554")="", "", INDIRECT(B3 &amp; "!P554"))</f>
        <v/>
      </c>
      <c r="Q554">
        <f>IF(INDIRECT(B3 &amp; "!Q554")="", "", INDIRECT(B3 &amp; "!Q554"))</f>
        <v/>
      </c>
      <c r="R554">
        <f>IF(INDIRECT(B3 &amp; "!R554")="", "", INDIRECT(B3 &amp; "!R554"))</f>
        <v/>
      </c>
      <c r="S554">
        <f>IF(INDIRECT(B3 &amp; "!S554")="", "", INDIRECT(B3 &amp; "!S554"))</f>
        <v/>
      </c>
    </row>
    <row r="555">
      <c r="A555">
        <f>IF(INDIRECT(B3 &amp; "!A555")="", "", INDIRECT(B3 &amp; "!A555"))</f>
        <v/>
      </c>
      <c r="B555">
        <f>IF(INDIRECT(B3 &amp; "!B555")="", "", INDIRECT(B3 &amp; "!B555"))</f>
        <v/>
      </c>
      <c r="C555">
        <f>IF(INDIRECT(B3 &amp; "!C555")="", "", INDIRECT(B3 &amp; "!C555"))</f>
        <v/>
      </c>
      <c r="D555">
        <f>IF(INDIRECT(B3 &amp; "!D555")="", "", INDIRECT(B3 &amp; "!D555"))</f>
        <v/>
      </c>
      <c r="E555">
        <f>IF(INDIRECT(B3 &amp; "!E555")="", "", INDIRECT(B3 &amp; "!E555"))</f>
        <v/>
      </c>
      <c r="F555">
        <f>IF(INDIRECT(B3 &amp; "!F555")="", "", INDIRECT(B3 &amp; "!F555"))</f>
        <v/>
      </c>
      <c r="G555">
        <f>IF(INDIRECT(B3 &amp; "!G555")="", "", INDIRECT(B3 &amp; "!G555"))</f>
        <v/>
      </c>
      <c r="H555">
        <f>IF(INDIRECT(B3 &amp; "!H555")="", "", INDIRECT(B3 &amp; "!H555"))</f>
        <v/>
      </c>
      <c r="I555">
        <f>IF(INDIRECT(B3 &amp; "!I555")="", "", INDIRECT(B3 &amp; "!I555"))</f>
        <v/>
      </c>
      <c r="J555">
        <f>IF(INDIRECT(B3 &amp; "!J555")="", "", INDIRECT(B3 &amp; "!J555"))</f>
        <v/>
      </c>
      <c r="K555">
        <f>IF(INDIRECT(B3 &amp; "!K555")="", "", INDIRECT(B3 &amp; "!K555"))</f>
        <v/>
      </c>
      <c r="L555">
        <f>IF(INDIRECT(B3 &amp; "!L555")="", "", INDIRECT(B3 &amp; "!L555"))</f>
        <v/>
      </c>
      <c r="M555">
        <f>IF(INDIRECT(B3 &amp; "!M555")="", "", INDIRECT(B3 &amp; "!M555"))</f>
        <v/>
      </c>
      <c r="N555">
        <f>IF(INDIRECT(B3 &amp; "!N555")="", "", INDIRECT(B3 &amp; "!N555"))</f>
        <v/>
      </c>
      <c r="O555">
        <f>IF(INDIRECT(B3 &amp; "!O555")="", "", INDIRECT(B3 &amp; "!O555"))</f>
        <v/>
      </c>
      <c r="P555">
        <f>IF(INDIRECT(B3 &amp; "!P555")="", "", INDIRECT(B3 &amp; "!P555"))</f>
        <v/>
      </c>
      <c r="Q555">
        <f>IF(INDIRECT(B3 &amp; "!Q555")="", "", INDIRECT(B3 &amp; "!Q555"))</f>
        <v/>
      </c>
      <c r="R555">
        <f>IF(INDIRECT(B3 &amp; "!R555")="", "", INDIRECT(B3 &amp; "!R555"))</f>
        <v/>
      </c>
      <c r="S555">
        <f>IF(INDIRECT(B3 &amp; "!S555")="", "", INDIRECT(B3 &amp; "!S555"))</f>
        <v/>
      </c>
    </row>
    <row r="556">
      <c r="A556">
        <f>IF(INDIRECT(B3 &amp; "!A556")="", "", INDIRECT(B3 &amp; "!A556"))</f>
        <v/>
      </c>
      <c r="B556">
        <f>IF(INDIRECT(B3 &amp; "!B556")="", "", INDIRECT(B3 &amp; "!B556"))</f>
        <v/>
      </c>
      <c r="C556">
        <f>IF(INDIRECT(B3 &amp; "!C556")="", "", INDIRECT(B3 &amp; "!C556"))</f>
        <v/>
      </c>
      <c r="D556">
        <f>IF(INDIRECT(B3 &amp; "!D556")="", "", INDIRECT(B3 &amp; "!D556"))</f>
        <v/>
      </c>
      <c r="E556">
        <f>IF(INDIRECT(B3 &amp; "!E556")="", "", INDIRECT(B3 &amp; "!E556"))</f>
        <v/>
      </c>
      <c r="F556">
        <f>IF(INDIRECT(B3 &amp; "!F556")="", "", INDIRECT(B3 &amp; "!F556"))</f>
        <v/>
      </c>
      <c r="G556">
        <f>IF(INDIRECT(B3 &amp; "!G556")="", "", INDIRECT(B3 &amp; "!G556"))</f>
        <v/>
      </c>
      <c r="H556">
        <f>IF(INDIRECT(B3 &amp; "!H556")="", "", INDIRECT(B3 &amp; "!H556"))</f>
        <v/>
      </c>
      <c r="I556">
        <f>IF(INDIRECT(B3 &amp; "!I556")="", "", INDIRECT(B3 &amp; "!I556"))</f>
        <v/>
      </c>
      <c r="J556">
        <f>IF(INDIRECT(B3 &amp; "!J556")="", "", INDIRECT(B3 &amp; "!J556"))</f>
        <v/>
      </c>
      <c r="K556">
        <f>IF(INDIRECT(B3 &amp; "!K556")="", "", INDIRECT(B3 &amp; "!K556"))</f>
        <v/>
      </c>
      <c r="L556">
        <f>IF(INDIRECT(B3 &amp; "!L556")="", "", INDIRECT(B3 &amp; "!L556"))</f>
        <v/>
      </c>
      <c r="M556">
        <f>IF(INDIRECT(B3 &amp; "!M556")="", "", INDIRECT(B3 &amp; "!M556"))</f>
        <v/>
      </c>
      <c r="N556">
        <f>IF(INDIRECT(B3 &amp; "!N556")="", "", INDIRECT(B3 &amp; "!N556"))</f>
        <v/>
      </c>
      <c r="O556">
        <f>IF(INDIRECT(B3 &amp; "!O556")="", "", INDIRECT(B3 &amp; "!O556"))</f>
        <v/>
      </c>
      <c r="P556">
        <f>IF(INDIRECT(B3 &amp; "!P556")="", "", INDIRECT(B3 &amp; "!P556"))</f>
        <v/>
      </c>
      <c r="Q556">
        <f>IF(INDIRECT(B3 &amp; "!Q556")="", "", INDIRECT(B3 &amp; "!Q556"))</f>
        <v/>
      </c>
      <c r="R556">
        <f>IF(INDIRECT(B3 &amp; "!R556")="", "", INDIRECT(B3 &amp; "!R556"))</f>
        <v/>
      </c>
      <c r="S556">
        <f>IF(INDIRECT(B3 &amp; "!S556")="", "", INDIRECT(B3 &amp; "!S556"))</f>
        <v/>
      </c>
    </row>
    <row r="557">
      <c r="A557">
        <f>IF(INDIRECT(B3 &amp; "!A557")="", "", INDIRECT(B3 &amp; "!A557"))</f>
        <v/>
      </c>
      <c r="B557">
        <f>IF(INDIRECT(B3 &amp; "!B557")="", "", INDIRECT(B3 &amp; "!B557"))</f>
        <v/>
      </c>
      <c r="C557">
        <f>IF(INDIRECT(B3 &amp; "!C557")="", "", INDIRECT(B3 &amp; "!C557"))</f>
        <v/>
      </c>
      <c r="D557">
        <f>IF(INDIRECT(B3 &amp; "!D557")="", "", INDIRECT(B3 &amp; "!D557"))</f>
        <v/>
      </c>
      <c r="E557">
        <f>IF(INDIRECT(B3 &amp; "!E557")="", "", INDIRECT(B3 &amp; "!E557"))</f>
        <v/>
      </c>
      <c r="F557">
        <f>IF(INDIRECT(B3 &amp; "!F557")="", "", INDIRECT(B3 &amp; "!F557"))</f>
        <v/>
      </c>
      <c r="G557">
        <f>IF(INDIRECT(B3 &amp; "!G557")="", "", INDIRECT(B3 &amp; "!G557"))</f>
        <v/>
      </c>
      <c r="H557">
        <f>IF(INDIRECT(B3 &amp; "!H557")="", "", INDIRECT(B3 &amp; "!H557"))</f>
        <v/>
      </c>
      <c r="I557">
        <f>IF(INDIRECT(B3 &amp; "!I557")="", "", INDIRECT(B3 &amp; "!I557"))</f>
        <v/>
      </c>
      <c r="J557">
        <f>IF(INDIRECT(B3 &amp; "!J557")="", "", INDIRECT(B3 &amp; "!J557"))</f>
        <v/>
      </c>
      <c r="K557">
        <f>IF(INDIRECT(B3 &amp; "!K557")="", "", INDIRECT(B3 &amp; "!K557"))</f>
        <v/>
      </c>
      <c r="L557">
        <f>IF(INDIRECT(B3 &amp; "!L557")="", "", INDIRECT(B3 &amp; "!L557"))</f>
        <v/>
      </c>
      <c r="M557">
        <f>IF(INDIRECT(B3 &amp; "!M557")="", "", INDIRECT(B3 &amp; "!M557"))</f>
        <v/>
      </c>
      <c r="N557">
        <f>IF(INDIRECT(B3 &amp; "!N557")="", "", INDIRECT(B3 &amp; "!N557"))</f>
        <v/>
      </c>
      <c r="O557">
        <f>IF(INDIRECT(B3 &amp; "!O557")="", "", INDIRECT(B3 &amp; "!O557"))</f>
        <v/>
      </c>
      <c r="P557">
        <f>IF(INDIRECT(B3 &amp; "!P557")="", "", INDIRECT(B3 &amp; "!P557"))</f>
        <v/>
      </c>
      <c r="Q557">
        <f>IF(INDIRECT(B3 &amp; "!Q557")="", "", INDIRECT(B3 &amp; "!Q557"))</f>
        <v/>
      </c>
      <c r="R557">
        <f>IF(INDIRECT(B3 &amp; "!R557")="", "", INDIRECT(B3 &amp; "!R557"))</f>
        <v/>
      </c>
      <c r="S557">
        <f>IF(INDIRECT(B3 &amp; "!S557")="", "", INDIRECT(B3 &amp; "!S557"))</f>
        <v/>
      </c>
    </row>
    <row r="558">
      <c r="A558">
        <f>IF(INDIRECT(B3 &amp; "!A558")="", "", INDIRECT(B3 &amp; "!A558"))</f>
        <v/>
      </c>
      <c r="B558">
        <f>IF(INDIRECT(B3 &amp; "!B558")="", "", INDIRECT(B3 &amp; "!B558"))</f>
        <v/>
      </c>
      <c r="C558">
        <f>IF(INDIRECT(B3 &amp; "!C558")="", "", INDIRECT(B3 &amp; "!C558"))</f>
        <v/>
      </c>
      <c r="D558">
        <f>IF(INDIRECT(B3 &amp; "!D558")="", "", INDIRECT(B3 &amp; "!D558"))</f>
        <v/>
      </c>
      <c r="E558">
        <f>IF(INDIRECT(B3 &amp; "!E558")="", "", INDIRECT(B3 &amp; "!E558"))</f>
        <v/>
      </c>
      <c r="F558">
        <f>IF(INDIRECT(B3 &amp; "!F558")="", "", INDIRECT(B3 &amp; "!F558"))</f>
        <v/>
      </c>
      <c r="G558">
        <f>IF(INDIRECT(B3 &amp; "!G558")="", "", INDIRECT(B3 &amp; "!G558"))</f>
        <v/>
      </c>
      <c r="H558">
        <f>IF(INDIRECT(B3 &amp; "!H558")="", "", INDIRECT(B3 &amp; "!H558"))</f>
        <v/>
      </c>
      <c r="I558">
        <f>IF(INDIRECT(B3 &amp; "!I558")="", "", INDIRECT(B3 &amp; "!I558"))</f>
        <v/>
      </c>
      <c r="J558">
        <f>IF(INDIRECT(B3 &amp; "!J558")="", "", INDIRECT(B3 &amp; "!J558"))</f>
        <v/>
      </c>
      <c r="K558">
        <f>IF(INDIRECT(B3 &amp; "!K558")="", "", INDIRECT(B3 &amp; "!K558"))</f>
        <v/>
      </c>
      <c r="L558">
        <f>IF(INDIRECT(B3 &amp; "!L558")="", "", INDIRECT(B3 &amp; "!L558"))</f>
        <v/>
      </c>
      <c r="M558">
        <f>IF(INDIRECT(B3 &amp; "!M558")="", "", INDIRECT(B3 &amp; "!M558"))</f>
        <v/>
      </c>
      <c r="N558">
        <f>IF(INDIRECT(B3 &amp; "!N558")="", "", INDIRECT(B3 &amp; "!N558"))</f>
        <v/>
      </c>
      <c r="O558">
        <f>IF(INDIRECT(B3 &amp; "!O558")="", "", INDIRECT(B3 &amp; "!O558"))</f>
        <v/>
      </c>
      <c r="P558">
        <f>IF(INDIRECT(B3 &amp; "!P558")="", "", INDIRECT(B3 &amp; "!P558"))</f>
        <v/>
      </c>
      <c r="Q558">
        <f>IF(INDIRECT(B3 &amp; "!Q558")="", "", INDIRECT(B3 &amp; "!Q558"))</f>
        <v/>
      </c>
      <c r="R558">
        <f>IF(INDIRECT(B3 &amp; "!R558")="", "", INDIRECT(B3 &amp; "!R558"))</f>
        <v/>
      </c>
      <c r="S558">
        <f>IF(INDIRECT(B3 &amp; "!S558")="", "", INDIRECT(B3 &amp; "!S558"))</f>
        <v/>
      </c>
    </row>
    <row r="559">
      <c r="A559">
        <f>IF(INDIRECT(B3 &amp; "!A559")="", "", INDIRECT(B3 &amp; "!A559"))</f>
        <v/>
      </c>
      <c r="B559">
        <f>IF(INDIRECT(B3 &amp; "!B559")="", "", INDIRECT(B3 &amp; "!B559"))</f>
        <v/>
      </c>
      <c r="C559">
        <f>IF(INDIRECT(B3 &amp; "!C559")="", "", INDIRECT(B3 &amp; "!C559"))</f>
        <v/>
      </c>
      <c r="D559">
        <f>IF(INDIRECT(B3 &amp; "!D559")="", "", INDIRECT(B3 &amp; "!D559"))</f>
        <v/>
      </c>
      <c r="E559">
        <f>IF(INDIRECT(B3 &amp; "!E559")="", "", INDIRECT(B3 &amp; "!E559"))</f>
        <v/>
      </c>
      <c r="F559">
        <f>IF(INDIRECT(B3 &amp; "!F559")="", "", INDIRECT(B3 &amp; "!F559"))</f>
        <v/>
      </c>
      <c r="G559">
        <f>IF(INDIRECT(B3 &amp; "!G559")="", "", INDIRECT(B3 &amp; "!G559"))</f>
        <v/>
      </c>
      <c r="H559">
        <f>IF(INDIRECT(B3 &amp; "!H559")="", "", INDIRECT(B3 &amp; "!H559"))</f>
        <v/>
      </c>
      <c r="I559">
        <f>IF(INDIRECT(B3 &amp; "!I559")="", "", INDIRECT(B3 &amp; "!I559"))</f>
        <v/>
      </c>
      <c r="J559">
        <f>IF(INDIRECT(B3 &amp; "!J559")="", "", INDIRECT(B3 &amp; "!J559"))</f>
        <v/>
      </c>
      <c r="K559">
        <f>IF(INDIRECT(B3 &amp; "!K559")="", "", INDIRECT(B3 &amp; "!K559"))</f>
        <v/>
      </c>
      <c r="L559">
        <f>IF(INDIRECT(B3 &amp; "!L559")="", "", INDIRECT(B3 &amp; "!L559"))</f>
        <v/>
      </c>
      <c r="M559">
        <f>IF(INDIRECT(B3 &amp; "!M559")="", "", INDIRECT(B3 &amp; "!M559"))</f>
        <v/>
      </c>
      <c r="N559">
        <f>IF(INDIRECT(B3 &amp; "!N559")="", "", INDIRECT(B3 &amp; "!N559"))</f>
        <v/>
      </c>
      <c r="O559">
        <f>IF(INDIRECT(B3 &amp; "!O559")="", "", INDIRECT(B3 &amp; "!O559"))</f>
        <v/>
      </c>
      <c r="P559">
        <f>IF(INDIRECT(B3 &amp; "!P559")="", "", INDIRECT(B3 &amp; "!P559"))</f>
        <v/>
      </c>
      <c r="Q559">
        <f>IF(INDIRECT(B3 &amp; "!Q559")="", "", INDIRECT(B3 &amp; "!Q559"))</f>
        <v/>
      </c>
      <c r="R559">
        <f>IF(INDIRECT(B3 &amp; "!R559")="", "", INDIRECT(B3 &amp; "!R559"))</f>
        <v/>
      </c>
      <c r="S559">
        <f>IF(INDIRECT(B3 &amp; "!S559")="", "", INDIRECT(B3 &amp; "!S559"))</f>
        <v/>
      </c>
    </row>
    <row r="560">
      <c r="A560">
        <f>IF(INDIRECT(B3 &amp; "!A560")="", "", INDIRECT(B3 &amp; "!A560"))</f>
        <v/>
      </c>
      <c r="B560">
        <f>IF(INDIRECT(B3 &amp; "!B560")="", "", INDIRECT(B3 &amp; "!B560"))</f>
        <v/>
      </c>
      <c r="C560">
        <f>IF(INDIRECT(B3 &amp; "!C560")="", "", INDIRECT(B3 &amp; "!C560"))</f>
        <v/>
      </c>
      <c r="D560">
        <f>IF(INDIRECT(B3 &amp; "!D560")="", "", INDIRECT(B3 &amp; "!D560"))</f>
        <v/>
      </c>
      <c r="E560">
        <f>IF(INDIRECT(B3 &amp; "!E560")="", "", INDIRECT(B3 &amp; "!E560"))</f>
        <v/>
      </c>
      <c r="F560">
        <f>IF(INDIRECT(B3 &amp; "!F560")="", "", INDIRECT(B3 &amp; "!F560"))</f>
        <v/>
      </c>
      <c r="G560">
        <f>IF(INDIRECT(B3 &amp; "!G560")="", "", INDIRECT(B3 &amp; "!G560"))</f>
        <v/>
      </c>
      <c r="H560">
        <f>IF(INDIRECT(B3 &amp; "!H560")="", "", INDIRECT(B3 &amp; "!H560"))</f>
        <v/>
      </c>
      <c r="I560">
        <f>IF(INDIRECT(B3 &amp; "!I560")="", "", INDIRECT(B3 &amp; "!I560"))</f>
        <v/>
      </c>
      <c r="J560">
        <f>IF(INDIRECT(B3 &amp; "!J560")="", "", INDIRECT(B3 &amp; "!J560"))</f>
        <v/>
      </c>
      <c r="K560">
        <f>IF(INDIRECT(B3 &amp; "!K560")="", "", INDIRECT(B3 &amp; "!K560"))</f>
        <v/>
      </c>
      <c r="L560">
        <f>IF(INDIRECT(B3 &amp; "!L560")="", "", INDIRECT(B3 &amp; "!L560"))</f>
        <v/>
      </c>
      <c r="M560">
        <f>IF(INDIRECT(B3 &amp; "!M560")="", "", INDIRECT(B3 &amp; "!M560"))</f>
        <v/>
      </c>
      <c r="N560">
        <f>IF(INDIRECT(B3 &amp; "!N560")="", "", INDIRECT(B3 &amp; "!N560"))</f>
        <v/>
      </c>
      <c r="O560">
        <f>IF(INDIRECT(B3 &amp; "!O560")="", "", INDIRECT(B3 &amp; "!O560"))</f>
        <v/>
      </c>
      <c r="P560">
        <f>IF(INDIRECT(B3 &amp; "!P560")="", "", INDIRECT(B3 &amp; "!P560"))</f>
        <v/>
      </c>
      <c r="Q560">
        <f>IF(INDIRECT(B3 &amp; "!Q560")="", "", INDIRECT(B3 &amp; "!Q560"))</f>
        <v/>
      </c>
      <c r="R560">
        <f>IF(INDIRECT(B3 &amp; "!R560")="", "", INDIRECT(B3 &amp; "!R560"))</f>
        <v/>
      </c>
      <c r="S560">
        <f>IF(INDIRECT(B3 &amp; "!S560")="", "", INDIRECT(B3 &amp; "!S560"))</f>
        <v/>
      </c>
    </row>
    <row r="561">
      <c r="A561">
        <f>IF(INDIRECT(B3 &amp; "!A561")="", "", INDIRECT(B3 &amp; "!A561"))</f>
        <v/>
      </c>
      <c r="B561">
        <f>IF(INDIRECT(B3 &amp; "!B561")="", "", INDIRECT(B3 &amp; "!B561"))</f>
        <v/>
      </c>
      <c r="C561">
        <f>IF(INDIRECT(B3 &amp; "!C561")="", "", INDIRECT(B3 &amp; "!C561"))</f>
        <v/>
      </c>
      <c r="D561">
        <f>IF(INDIRECT(B3 &amp; "!D561")="", "", INDIRECT(B3 &amp; "!D561"))</f>
        <v/>
      </c>
      <c r="E561">
        <f>IF(INDIRECT(B3 &amp; "!E561")="", "", INDIRECT(B3 &amp; "!E561"))</f>
        <v/>
      </c>
      <c r="F561">
        <f>IF(INDIRECT(B3 &amp; "!F561")="", "", INDIRECT(B3 &amp; "!F561"))</f>
        <v/>
      </c>
      <c r="G561">
        <f>IF(INDIRECT(B3 &amp; "!G561")="", "", INDIRECT(B3 &amp; "!G561"))</f>
        <v/>
      </c>
      <c r="H561">
        <f>IF(INDIRECT(B3 &amp; "!H561")="", "", INDIRECT(B3 &amp; "!H561"))</f>
        <v/>
      </c>
      <c r="I561">
        <f>IF(INDIRECT(B3 &amp; "!I561")="", "", INDIRECT(B3 &amp; "!I561"))</f>
        <v/>
      </c>
      <c r="J561">
        <f>IF(INDIRECT(B3 &amp; "!J561")="", "", INDIRECT(B3 &amp; "!J561"))</f>
        <v/>
      </c>
      <c r="K561">
        <f>IF(INDIRECT(B3 &amp; "!K561")="", "", INDIRECT(B3 &amp; "!K561"))</f>
        <v/>
      </c>
      <c r="L561">
        <f>IF(INDIRECT(B3 &amp; "!L561")="", "", INDIRECT(B3 &amp; "!L561"))</f>
        <v/>
      </c>
      <c r="M561">
        <f>IF(INDIRECT(B3 &amp; "!M561")="", "", INDIRECT(B3 &amp; "!M561"))</f>
        <v/>
      </c>
      <c r="N561">
        <f>IF(INDIRECT(B3 &amp; "!N561")="", "", INDIRECT(B3 &amp; "!N561"))</f>
        <v/>
      </c>
      <c r="O561">
        <f>IF(INDIRECT(B3 &amp; "!O561")="", "", INDIRECT(B3 &amp; "!O561"))</f>
        <v/>
      </c>
      <c r="P561">
        <f>IF(INDIRECT(B3 &amp; "!P561")="", "", INDIRECT(B3 &amp; "!P561"))</f>
        <v/>
      </c>
      <c r="Q561">
        <f>IF(INDIRECT(B3 &amp; "!Q561")="", "", INDIRECT(B3 &amp; "!Q561"))</f>
        <v/>
      </c>
      <c r="R561">
        <f>IF(INDIRECT(B3 &amp; "!R561")="", "", INDIRECT(B3 &amp; "!R561"))</f>
        <v/>
      </c>
      <c r="S561">
        <f>IF(INDIRECT(B3 &amp; "!S561")="", "", INDIRECT(B3 &amp; "!S561"))</f>
        <v/>
      </c>
    </row>
    <row r="562">
      <c r="A562">
        <f>IF(INDIRECT(B3 &amp; "!A562")="", "", INDIRECT(B3 &amp; "!A562"))</f>
        <v/>
      </c>
      <c r="B562">
        <f>IF(INDIRECT(B3 &amp; "!B562")="", "", INDIRECT(B3 &amp; "!B562"))</f>
        <v/>
      </c>
      <c r="C562">
        <f>IF(INDIRECT(B3 &amp; "!C562")="", "", INDIRECT(B3 &amp; "!C562"))</f>
        <v/>
      </c>
      <c r="D562">
        <f>IF(INDIRECT(B3 &amp; "!D562")="", "", INDIRECT(B3 &amp; "!D562"))</f>
        <v/>
      </c>
      <c r="E562">
        <f>IF(INDIRECT(B3 &amp; "!E562")="", "", INDIRECT(B3 &amp; "!E562"))</f>
        <v/>
      </c>
      <c r="F562">
        <f>IF(INDIRECT(B3 &amp; "!F562")="", "", INDIRECT(B3 &amp; "!F562"))</f>
        <v/>
      </c>
      <c r="G562">
        <f>IF(INDIRECT(B3 &amp; "!G562")="", "", INDIRECT(B3 &amp; "!G562"))</f>
        <v/>
      </c>
      <c r="H562">
        <f>IF(INDIRECT(B3 &amp; "!H562")="", "", INDIRECT(B3 &amp; "!H562"))</f>
        <v/>
      </c>
      <c r="I562">
        <f>IF(INDIRECT(B3 &amp; "!I562")="", "", INDIRECT(B3 &amp; "!I562"))</f>
        <v/>
      </c>
      <c r="J562">
        <f>IF(INDIRECT(B3 &amp; "!J562")="", "", INDIRECT(B3 &amp; "!J562"))</f>
        <v/>
      </c>
      <c r="K562">
        <f>IF(INDIRECT(B3 &amp; "!K562")="", "", INDIRECT(B3 &amp; "!K562"))</f>
        <v/>
      </c>
      <c r="L562">
        <f>IF(INDIRECT(B3 &amp; "!L562")="", "", INDIRECT(B3 &amp; "!L562"))</f>
        <v/>
      </c>
      <c r="M562">
        <f>IF(INDIRECT(B3 &amp; "!M562")="", "", INDIRECT(B3 &amp; "!M562"))</f>
        <v/>
      </c>
      <c r="N562">
        <f>IF(INDIRECT(B3 &amp; "!N562")="", "", INDIRECT(B3 &amp; "!N562"))</f>
        <v/>
      </c>
      <c r="O562">
        <f>IF(INDIRECT(B3 &amp; "!O562")="", "", INDIRECT(B3 &amp; "!O562"))</f>
        <v/>
      </c>
      <c r="P562">
        <f>IF(INDIRECT(B3 &amp; "!P562")="", "", INDIRECT(B3 &amp; "!P562"))</f>
        <v/>
      </c>
      <c r="Q562">
        <f>IF(INDIRECT(B3 &amp; "!Q562")="", "", INDIRECT(B3 &amp; "!Q562"))</f>
        <v/>
      </c>
      <c r="R562">
        <f>IF(INDIRECT(B3 &amp; "!R562")="", "", INDIRECT(B3 &amp; "!R562"))</f>
        <v/>
      </c>
      <c r="S562">
        <f>IF(INDIRECT(B3 &amp; "!S562")="", "", INDIRECT(B3 &amp; "!S562"))</f>
        <v/>
      </c>
    </row>
    <row r="563">
      <c r="A563">
        <f>IF(INDIRECT(B3 &amp; "!A563")="", "", INDIRECT(B3 &amp; "!A563"))</f>
        <v/>
      </c>
      <c r="B563">
        <f>IF(INDIRECT(B3 &amp; "!B563")="", "", INDIRECT(B3 &amp; "!B563"))</f>
        <v/>
      </c>
      <c r="C563">
        <f>IF(INDIRECT(B3 &amp; "!C563")="", "", INDIRECT(B3 &amp; "!C563"))</f>
        <v/>
      </c>
      <c r="D563">
        <f>IF(INDIRECT(B3 &amp; "!D563")="", "", INDIRECT(B3 &amp; "!D563"))</f>
        <v/>
      </c>
      <c r="E563">
        <f>IF(INDIRECT(B3 &amp; "!E563")="", "", INDIRECT(B3 &amp; "!E563"))</f>
        <v/>
      </c>
      <c r="F563">
        <f>IF(INDIRECT(B3 &amp; "!F563")="", "", INDIRECT(B3 &amp; "!F563"))</f>
        <v/>
      </c>
      <c r="G563">
        <f>IF(INDIRECT(B3 &amp; "!G563")="", "", INDIRECT(B3 &amp; "!G563"))</f>
        <v/>
      </c>
      <c r="H563">
        <f>IF(INDIRECT(B3 &amp; "!H563")="", "", INDIRECT(B3 &amp; "!H563"))</f>
        <v/>
      </c>
      <c r="I563">
        <f>IF(INDIRECT(B3 &amp; "!I563")="", "", INDIRECT(B3 &amp; "!I563"))</f>
        <v/>
      </c>
      <c r="J563">
        <f>IF(INDIRECT(B3 &amp; "!J563")="", "", INDIRECT(B3 &amp; "!J563"))</f>
        <v/>
      </c>
      <c r="K563">
        <f>IF(INDIRECT(B3 &amp; "!K563")="", "", INDIRECT(B3 &amp; "!K563"))</f>
        <v/>
      </c>
      <c r="L563">
        <f>IF(INDIRECT(B3 &amp; "!L563")="", "", INDIRECT(B3 &amp; "!L563"))</f>
        <v/>
      </c>
      <c r="M563">
        <f>IF(INDIRECT(B3 &amp; "!M563")="", "", INDIRECT(B3 &amp; "!M563"))</f>
        <v/>
      </c>
      <c r="N563">
        <f>IF(INDIRECT(B3 &amp; "!N563")="", "", INDIRECT(B3 &amp; "!N563"))</f>
        <v/>
      </c>
      <c r="O563">
        <f>IF(INDIRECT(B3 &amp; "!O563")="", "", INDIRECT(B3 &amp; "!O563"))</f>
        <v/>
      </c>
      <c r="P563">
        <f>IF(INDIRECT(B3 &amp; "!P563")="", "", INDIRECT(B3 &amp; "!P563"))</f>
        <v/>
      </c>
      <c r="Q563">
        <f>IF(INDIRECT(B3 &amp; "!Q563")="", "", INDIRECT(B3 &amp; "!Q563"))</f>
        <v/>
      </c>
      <c r="R563">
        <f>IF(INDIRECT(B3 &amp; "!R563")="", "", INDIRECT(B3 &amp; "!R563"))</f>
        <v/>
      </c>
      <c r="S563">
        <f>IF(INDIRECT(B3 &amp; "!S563")="", "", INDIRECT(B3 &amp; "!S563"))</f>
        <v/>
      </c>
    </row>
    <row r="564">
      <c r="A564">
        <f>IF(INDIRECT(B3 &amp; "!A564")="", "", INDIRECT(B3 &amp; "!A564"))</f>
        <v/>
      </c>
      <c r="B564">
        <f>IF(INDIRECT(B3 &amp; "!B564")="", "", INDIRECT(B3 &amp; "!B564"))</f>
        <v/>
      </c>
      <c r="C564">
        <f>IF(INDIRECT(B3 &amp; "!C564")="", "", INDIRECT(B3 &amp; "!C564"))</f>
        <v/>
      </c>
      <c r="D564">
        <f>IF(INDIRECT(B3 &amp; "!D564")="", "", INDIRECT(B3 &amp; "!D564"))</f>
        <v/>
      </c>
      <c r="E564">
        <f>IF(INDIRECT(B3 &amp; "!E564")="", "", INDIRECT(B3 &amp; "!E564"))</f>
        <v/>
      </c>
      <c r="F564">
        <f>IF(INDIRECT(B3 &amp; "!F564")="", "", INDIRECT(B3 &amp; "!F564"))</f>
        <v/>
      </c>
      <c r="G564">
        <f>IF(INDIRECT(B3 &amp; "!G564")="", "", INDIRECT(B3 &amp; "!G564"))</f>
        <v/>
      </c>
      <c r="H564">
        <f>IF(INDIRECT(B3 &amp; "!H564")="", "", INDIRECT(B3 &amp; "!H564"))</f>
        <v/>
      </c>
      <c r="I564">
        <f>IF(INDIRECT(B3 &amp; "!I564")="", "", INDIRECT(B3 &amp; "!I564"))</f>
        <v/>
      </c>
      <c r="J564">
        <f>IF(INDIRECT(B3 &amp; "!J564")="", "", INDIRECT(B3 &amp; "!J564"))</f>
        <v/>
      </c>
      <c r="K564">
        <f>IF(INDIRECT(B3 &amp; "!K564")="", "", INDIRECT(B3 &amp; "!K564"))</f>
        <v/>
      </c>
      <c r="L564">
        <f>IF(INDIRECT(B3 &amp; "!L564")="", "", INDIRECT(B3 &amp; "!L564"))</f>
        <v/>
      </c>
      <c r="M564">
        <f>IF(INDIRECT(B3 &amp; "!M564")="", "", INDIRECT(B3 &amp; "!M564"))</f>
        <v/>
      </c>
      <c r="N564">
        <f>IF(INDIRECT(B3 &amp; "!N564")="", "", INDIRECT(B3 &amp; "!N564"))</f>
        <v/>
      </c>
      <c r="O564">
        <f>IF(INDIRECT(B3 &amp; "!O564")="", "", INDIRECT(B3 &amp; "!O564"))</f>
        <v/>
      </c>
      <c r="P564">
        <f>IF(INDIRECT(B3 &amp; "!P564")="", "", INDIRECT(B3 &amp; "!P564"))</f>
        <v/>
      </c>
      <c r="Q564">
        <f>IF(INDIRECT(B3 &amp; "!Q564")="", "", INDIRECT(B3 &amp; "!Q564"))</f>
        <v/>
      </c>
      <c r="R564">
        <f>IF(INDIRECT(B3 &amp; "!R564")="", "", INDIRECT(B3 &amp; "!R564"))</f>
        <v/>
      </c>
      <c r="S564">
        <f>IF(INDIRECT(B3 &amp; "!S564")="", "", INDIRECT(B3 &amp; "!S564"))</f>
        <v/>
      </c>
    </row>
    <row r="565">
      <c r="A565">
        <f>IF(INDIRECT(B3 &amp; "!A565")="", "", INDIRECT(B3 &amp; "!A565"))</f>
        <v/>
      </c>
      <c r="B565">
        <f>IF(INDIRECT(B3 &amp; "!B565")="", "", INDIRECT(B3 &amp; "!B565"))</f>
        <v/>
      </c>
      <c r="C565">
        <f>IF(INDIRECT(B3 &amp; "!C565")="", "", INDIRECT(B3 &amp; "!C565"))</f>
        <v/>
      </c>
      <c r="D565">
        <f>IF(INDIRECT(B3 &amp; "!D565")="", "", INDIRECT(B3 &amp; "!D565"))</f>
        <v/>
      </c>
      <c r="E565">
        <f>IF(INDIRECT(B3 &amp; "!E565")="", "", INDIRECT(B3 &amp; "!E565"))</f>
        <v/>
      </c>
      <c r="F565">
        <f>IF(INDIRECT(B3 &amp; "!F565")="", "", INDIRECT(B3 &amp; "!F565"))</f>
        <v/>
      </c>
      <c r="G565">
        <f>IF(INDIRECT(B3 &amp; "!G565")="", "", INDIRECT(B3 &amp; "!G565"))</f>
        <v/>
      </c>
      <c r="H565">
        <f>IF(INDIRECT(B3 &amp; "!H565")="", "", INDIRECT(B3 &amp; "!H565"))</f>
        <v/>
      </c>
      <c r="I565">
        <f>IF(INDIRECT(B3 &amp; "!I565")="", "", INDIRECT(B3 &amp; "!I565"))</f>
        <v/>
      </c>
      <c r="J565">
        <f>IF(INDIRECT(B3 &amp; "!J565")="", "", INDIRECT(B3 &amp; "!J565"))</f>
        <v/>
      </c>
      <c r="K565">
        <f>IF(INDIRECT(B3 &amp; "!K565")="", "", INDIRECT(B3 &amp; "!K565"))</f>
        <v/>
      </c>
      <c r="L565">
        <f>IF(INDIRECT(B3 &amp; "!L565")="", "", INDIRECT(B3 &amp; "!L565"))</f>
        <v/>
      </c>
      <c r="M565">
        <f>IF(INDIRECT(B3 &amp; "!M565")="", "", INDIRECT(B3 &amp; "!M565"))</f>
        <v/>
      </c>
      <c r="N565">
        <f>IF(INDIRECT(B3 &amp; "!N565")="", "", INDIRECT(B3 &amp; "!N565"))</f>
        <v/>
      </c>
      <c r="O565">
        <f>IF(INDIRECT(B3 &amp; "!O565")="", "", INDIRECT(B3 &amp; "!O565"))</f>
        <v/>
      </c>
      <c r="P565">
        <f>IF(INDIRECT(B3 &amp; "!P565")="", "", INDIRECT(B3 &amp; "!P565"))</f>
        <v/>
      </c>
      <c r="Q565">
        <f>IF(INDIRECT(B3 &amp; "!Q565")="", "", INDIRECT(B3 &amp; "!Q565"))</f>
        <v/>
      </c>
      <c r="R565">
        <f>IF(INDIRECT(B3 &amp; "!R565")="", "", INDIRECT(B3 &amp; "!R565"))</f>
        <v/>
      </c>
      <c r="S565">
        <f>IF(INDIRECT(B3 &amp; "!S565")="", "", INDIRECT(B3 &amp; "!S565"))</f>
        <v/>
      </c>
    </row>
    <row r="566">
      <c r="A566">
        <f>IF(INDIRECT(B3 &amp; "!A566")="", "", INDIRECT(B3 &amp; "!A566"))</f>
        <v/>
      </c>
      <c r="B566">
        <f>IF(INDIRECT(B3 &amp; "!B566")="", "", INDIRECT(B3 &amp; "!B566"))</f>
        <v/>
      </c>
      <c r="C566">
        <f>IF(INDIRECT(B3 &amp; "!C566")="", "", INDIRECT(B3 &amp; "!C566"))</f>
        <v/>
      </c>
      <c r="D566">
        <f>IF(INDIRECT(B3 &amp; "!D566")="", "", INDIRECT(B3 &amp; "!D566"))</f>
        <v/>
      </c>
      <c r="E566">
        <f>IF(INDIRECT(B3 &amp; "!E566")="", "", INDIRECT(B3 &amp; "!E566"))</f>
        <v/>
      </c>
      <c r="F566">
        <f>IF(INDIRECT(B3 &amp; "!F566")="", "", INDIRECT(B3 &amp; "!F566"))</f>
        <v/>
      </c>
      <c r="G566">
        <f>IF(INDIRECT(B3 &amp; "!G566")="", "", INDIRECT(B3 &amp; "!G566"))</f>
        <v/>
      </c>
      <c r="H566">
        <f>IF(INDIRECT(B3 &amp; "!H566")="", "", INDIRECT(B3 &amp; "!H566"))</f>
        <v/>
      </c>
      <c r="I566">
        <f>IF(INDIRECT(B3 &amp; "!I566")="", "", INDIRECT(B3 &amp; "!I566"))</f>
        <v/>
      </c>
      <c r="J566">
        <f>IF(INDIRECT(B3 &amp; "!J566")="", "", INDIRECT(B3 &amp; "!J566"))</f>
        <v/>
      </c>
      <c r="K566">
        <f>IF(INDIRECT(B3 &amp; "!K566")="", "", INDIRECT(B3 &amp; "!K566"))</f>
        <v/>
      </c>
      <c r="L566">
        <f>IF(INDIRECT(B3 &amp; "!L566")="", "", INDIRECT(B3 &amp; "!L566"))</f>
        <v/>
      </c>
      <c r="M566">
        <f>IF(INDIRECT(B3 &amp; "!M566")="", "", INDIRECT(B3 &amp; "!M566"))</f>
        <v/>
      </c>
      <c r="N566">
        <f>IF(INDIRECT(B3 &amp; "!N566")="", "", INDIRECT(B3 &amp; "!N566"))</f>
        <v/>
      </c>
      <c r="O566">
        <f>IF(INDIRECT(B3 &amp; "!O566")="", "", INDIRECT(B3 &amp; "!O566"))</f>
        <v/>
      </c>
      <c r="P566">
        <f>IF(INDIRECT(B3 &amp; "!P566")="", "", INDIRECT(B3 &amp; "!P566"))</f>
        <v/>
      </c>
      <c r="Q566">
        <f>IF(INDIRECT(B3 &amp; "!Q566")="", "", INDIRECT(B3 &amp; "!Q566"))</f>
        <v/>
      </c>
      <c r="R566">
        <f>IF(INDIRECT(B3 &amp; "!R566")="", "", INDIRECT(B3 &amp; "!R566"))</f>
        <v/>
      </c>
      <c r="S566">
        <f>IF(INDIRECT(B3 &amp; "!S566")="", "", INDIRECT(B3 &amp; "!S566"))</f>
        <v/>
      </c>
    </row>
    <row r="567">
      <c r="A567">
        <f>IF(INDIRECT(B3 &amp; "!A567")="", "", INDIRECT(B3 &amp; "!A567"))</f>
        <v/>
      </c>
      <c r="B567">
        <f>IF(INDIRECT(B3 &amp; "!B567")="", "", INDIRECT(B3 &amp; "!B567"))</f>
        <v/>
      </c>
      <c r="C567">
        <f>IF(INDIRECT(B3 &amp; "!C567")="", "", INDIRECT(B3 &amp; "!C567"))</f>
        <v/>
      </c>
      <c r="D567">
        <f>IF(INDIRECT(B3 &amp; "!D567")="", "", INDIRECT(B3 &amp; "!D567"))</f>
        <v/>
      </c>
      <c r="E567">
        <f>IF(INDIRECT(B3 &amp; "!E567")="", "", INDIRECT(B3 &amp; "!E567"))</f>
        <v/>
      </c>
      <c r="F567">
        <f>IF(INDIRECT(B3 &amp; "!F567")="", "", INDIRECT(B3 &amp; "!F567"))</f>
        <v/>
      </c>
      <c r="G567">
        <f>IF(INDIRECT(B3 &amp; "!G567")="", "", INDIRECT(B3 &amp; "!G567"))</f>
        <v/>
      </c>
      <c r="H567">
        <f>IF(INDIRECT(B3 &amp; "!H567")="", "", INDIRECT(B3 &amp; "!H567"))</f>
        <v/>
      </c>
      <c r="I567">
        <f>IF(INDIRECT(B3 &amp; "!I567")="", "", INDIRECT(B3 &amp; "!I567"))</f>
        <v/>
      </c>
      <c r="J567">
        <f>IF(INDIRECT(B3 &amp; "!J567")="", "", INDIRECT(B3 &amp; "!J567"))</f>
        <v/>
      </c>
      <c r="K567">
        <f>IF(INDIRECT(B3 &amp; "!K567")="", "", INDIRECT(B3 &amp; "!K567"))</f>
        <v/>
      </c>
      <c r="L567">
        <f>IF(INDIRECT(B3 &amp; "!L567")="", "", INDIRECT(B3 &amp; "!L567"))</f>
        <v/>
      </c>
      <c r="M567">
        <f>IF(INDIRECT(B3 &amp; "!M567")="", "", INDIRECT(B3 &amp; "!M567"))</f>
        <v/>
      </c>
      <c r="N567">
        <f>IF(INDIRECT(B3 &amp; "!N567")="", "", INDIRECT(B3 &amp; "!N567"))</f>
        <v/>
      </c>
      <c r="O567">
        <f>IF(INDIRECT(B3 &amp; "!O567")="", "", INDIRECT(B3 &amp; "!O567"))</f>
        <v/>
      </c>
      <c r="P567">
        <f>IF(INDIRECT(B3 &amp; "!P567")="", "", INDIRECT(B3 &amp; "!P567"))</f>
        <v/>
      </c>
      <c r="Q567">
        <f>IF(INDIRECT(B3 &amp; "!Q567")="", "", INDIRECT(B3 &amp; "!Q567"))</f>
        <v/>
      </c>
      <c r="R567">
        <f>IF(INDIRECT(B3 &amp; "!R567")="", "", INDIRECT(B3 &amp; "!R567"))</f>
        <v/>
      </c>
      <c r="S567">
        <f>IF(INDIRECT(B3 &amp; "!S567")="", "", INDIRECT(B3 &amp; "!S567"))</f>
        <v/>
      </c>
    </row>
    <row r="568">
      <c r="A568">
        <f>IF(INDIRECT(B3 &amp; "!A568")="", "", INDIRECT(B3 &amp; "!A568"))</f>
        <v/>
      </c>
      <c r="B568">
        <f>IF(INDIRECT(B3 &amp; "!B568")="", "", INDIRECT(B3 &amp; "!B568"))</f>
        <v/>
      </c>
      <c r="C568">
        <f>IF(INDIRECT(B3 &amp; "!C568")="", "", INDIRECT(B3 &amp; "!C568"))</f>
        <v/>
      </c>
      <c r="D568">
        <f>IF(INDIRECT(B3 &amp; "!D568")="", "", INDIRECT(B3 &amp; "!D568"))</f>
        <v/>
      </c>
      <c r="E568">
        <f>IF(INDIRECT(B3 &amp; "!E568")="", "", INDIRECT(B3 &amp; "!E568"))</f>
        <v/>
      </c>
      <c r="F568">
        <f>IF(INDIRECT(B3 &amp; "!F568")="", "", INDIRECT(B3 &amp; "!F568"))</f>
        <v/>
      </c>
      <c r="G568">
        <f>IF(INDIRECT(B3 &amp; "!G568")="", "", INDIRECT(B3 &amp; "!G568"))</f>
        <v/>
      </c>
      <c r="H568">
        <f>IF(INDIRECT(B3 &amp; "!H568")="", "", INDIRECT(B3 &amp; "!H568"))</f>
        <v/>
      </c>
      <c r="I568">
        <f>IF(INDIRECT(B3 &amp; "!I568")="", "", INDIRECT(B3 &amp; "!I568"))</f>
        <v/>
      </c>
      <c r="J568">
        <f>IF(INDIRECT(B3 &amp; "!J568")="", "", INDIRECT(B3 &amp; "!J568"))</f>
        <v/>
      </c>
      <c r="K568">
        <f>IF(INDIRECT(B3 &amp; "!K568")="", "", INDIRECT(B3 &amp; "!K568"))</f>
        <v/>
      </c>
      <c r="L568">
        <f>IF(INDIRECT(B3 &amp; "!L568")="", "", INDIRECT(B3 &amp; "!L568"))</f>
        <v/>
      </c>
      <c r="M568">
        <f>IF(INDIRECT(B3 &amp; "!M568")="", "", INDIRECT(B3 &amp; "!M568"))</f>
        <v/>
      </c>
      <c r="N568">
        <f>IF(INDIRECT(B3 &amp; "!N568")="", "", INDIRECT(B3 &amp; "!N568"))</f>
        <v/>
      </c>
      <c r="O568">
        <f>IF(INDIRECT(B3 &amp; "!O568")="", "", INDIRECT(B3 &amp; "!O568"))</f>
        <v/>
      </c>
      <c r="P568">
        <f>IF(INDIRECT(B3 &amp; "!P568")="", "", INDIRECT(B3 &amp; "!P568"))</f>
        <v/>
      </c>
      <c r="Q568">
        <f>IF(INDIRECT(B3 &amp; "!Q568")="", "", INDIRECT(B3 &amp; "!Q568"))</f>
        <v/>
      </c>
      <c r="R568">
        <f>IF(INDIRECT(B3 &amp; "!R568")="", "", INDIRECT(B3 &amp; "!R568"))</f>
        <v/>
      </c>
      <c r="S568">
        <f>IF(INDIRECT(B3 &amp; "!S568")="", "", INDIRECT(B3 &amp; "!S568"))</f>
        <v/>
      </c>
    </row>
    <row r="569">
      <c r="A569">
        <f>IF(INDIRECT(B3 &amp; "!A569")="", "", INDIRECT(B3 &amp; "!A569"))</f>
        <v/>
      </c>
      <c r="B569">
        <f>IF(INDIRECT(B3 &amp; "!B569")="", "", INDIRECT(B3 &amp; "!B569"))</f>
        <v/>
      </c>
      <c r="C569">
        <f>IF(INDIRECT(B3 &amp; "!C569")="", "", INDIRECT(B3 &amp; "!C569"))</f>
        <v/>
      </c>
      <c r="D569">
        <f>IF(INDIRECT(B3 &amp; "!D569")="", "", INDIRECT(B3 &amp; "!D569"))</f>
        <v/>
      </c>
      <c r="E569">
        <f>IF(INDIRECT(B3 &amp; "!E569")="", "", INDIRECT(B3 &amp; "!E569"))</f>
        <v/>
      </c>
      <c r="F569">
        <f>IF(INDIRECT(B3 &amp; "!F569")="", "", INDIRECT(B3 &amp; "!F569"))</f>
        <v/>
      </c>
      <c r="G569">
        <f>IF(INDIRECT(B3 &amp; "!G569")="", "", INDIRECT(B3 &amp; "!G569"))</f>
        <v/>
      </c>
      <c r="H569">
        <f>IF(INDIRECT(B3 &amp; "!H569")="", "", INDIRECT(B3 &amp; "!H569"))</f>
        <v/>
      </c>
      <c r="I569">
        <f>IF(INDIRECT(B3 &amp; "!I569")="", "", INDIRECT(B3 &amp; "!I569"))</f>
        <v/>
      </c>
      <c r="J569">
        <f>IF(INDIRECT(B3 &amp; "!J569")="", "", INDIRECT(B3 &amp; "!J569"))</f>
        <v/>
      </c>
      <c r="K569">
        <f>IF(INDIRECT(B3 &amp; "!K569")="", "", INDIRECT(B3 &amp; "!K569"))</f>
        <v/>
      </c>
      <c r="L569">
        <f>IF(INDIRECT(B3 &amp; "!L569")="", "", INDIRECT(B3 &amp; "!L569"))</f>
        <v/>
      </c>
      <c r="M569">
        <f>IF(INDIRECT(B3 &amp; "!M569")="", "", INDIRECT(B3 &amp; "!M569"))</f>
        <v/>
      </c>
      <c r="N569">
        <f>IF(INDIRECT(B3 &amp; "!N569")="", "", INDIRECT(B3 &amp; "!N569"))</f>
        <v/>
      </c>
      <c r="O569">
        <f>IF(INDIRECT(B3 &amp; "!O569")="", "", INDIRECT(B3 &amp; "!O569"))</f>
        <v/>
      </c>
      <c r="P569">
        <f>IF(INDIRECT(B3 &amp; "!P569")="", "", INDIRECT(B3 &amp; "!P569"))</f>
        <v/>
      </c>
      <c r="Q569">
        <f>IF(INDIRECT(B3 &amp; "!Q569")="", "", INDIRECT(B3 &amp; "!Q569"))</f>
        <v/>
      </c>
      <c r="R569">
        <f>IF(INDIRECT(B3 &amp; "!R569")="", "", INDIRECT(B3 &amp; "!R569"))</f>
        <v/>
      </c>
      <c r="S569">
        <f>IF(INDIRECT(B3 &amp; "!S569")="", "", INDIRECT(B3 &amp; "!S569"))</f>
        <v/>
      </c>
    </row>
    <row r="570">
      <c r="A570">
        <f>IF(INDIRECT(B3 &amp; "!A570")="", "", INDIRECT(B3 &amp; "!A570"))</f>
        <v/>
      </c>
      <c r="B570">
        <f>IF(INDIRECT(B3 &amp; "!B570")="", "", INDIRECT(B3 &amp; "!B570"))</f>
        <v/>
      </c>
      <c r="C570">
        <f>IF(INDIRECT(B3 &amp; "!C570")="", "", INDIRECT(B3 &amp; "!C570"))</f>
        <v/>
      </c>
      <c r="D570">
        <f>IF(INDIRECT(B3 &amp; "!D570")="", "", INDIRECT(B3 &amp; "!D570"))</f>
        <v/>
      </c>
      <c r="E570">
        <f>IF(INDIRECT(B3 &amp; "!E570")="", "", INDIRECT(B3 &amp; "!E570"))</f>
        <v/>
      </c>
      <c r="F570">
        <f>IF(INDIRECT(B3 &amp; "!F570")="", "", INDIRECT(B3 &amp; "!F570"))</f>
        <v/>
      </c>
      <c r="G570">
        <f>IF(INDIRECT(B3 &amp; "!G570")="", "", INDIRECT(B3 &amp; "!G570"))</f>
        <v/>
      </c>
      <c r="H570">
        <f>IF(INDIRECT(B3 &amp; "!H570")="", "", INDIRECT(B3 &amp; "!H570"))</f>
        <v/>
      </c>
      <c r="I570">
        <f>IF(INDIRECT(B3 &amp; "!I570")="", "", INDIRECT(B3 &amp; "!I570"))</f>
        <v/>
      </c>
      <c r="J570">
        <f>IF(INDIRECT(B3 &amp; "!J570")="", "", INDIRECT(B3 &amp; "!J570"))</f>
        <v/>
      </c>
      <c r="K570">
        <f>IF(INDIRECT(B3 &amp; "!K570")="", "", INDIRECT(B3 &amp; "!K570"))</f>
        <v/>
      </c>
      <c r="L570">
        <f>IF(INDIRECT(B3 &amp; "!L570")="", "", INDIRECT(B3 &amp; "!L570"))</f>
        <v/>
      </c>
      <c r="M570">
        <f>IF(INDIRECT(B3 &amp; "!M570")="", "", INDIRECT(B3 &amp; "!M570"))</f>
        <v/>
      </c>
      <c r="N570">
        <f>IF(INDIRECT(B3 &amp; "!N570")="", "", INDIRECT(B3 &amp; "!N570"))</f>
        <v/>
      </c>
      <c r="O570">
        <f>IF(INDIRECT(B3 &amp; "!O570")="", "", INDIRECT(B3 &amp; "!O570"))</f>
        <v/>
      </c>
      <c r="P570">
        <f>IF(INDIRECT(B3 &amp; "!P570")="", "", INDIRECT(B3 &amp; "!P570"))</f>
        <v/>
      </c>
      <c r="Q570">
        <f>IF(INDIRECT(B3 &amp; "!Q570")="", "", INDIRECT(B3 &amp; "!Q570"))</f>
        <v/>
      </c>
      <c r="R570">
        <f>IF(INDIRECT(B3 &amp; "!R570")="", "", INDIRECT(B3 &amp; "!R570"))</f>
        <v/>
      </c>
      <c r="S570">
        <f>IF(INDIRECT(B3 &amp; "!S570")="", "", INDIRECT(B3 &amp; "!S570"))</f>
        <v/>
      </c>
    </row>
    <row r="571">
      <c r="A571">
        <f>IF(INDIRECT(B3 &amp; "!A571")="", "", INDIRECT(B3 &amp; "!A571"))</f>
        <v/>
      </c>
      <c r="B571">
        <f>IF(INDIRECT(B3 &amp; "!B571")="", "", INDIRECT(B3 &amp; "!B571"))</f>
        <v/>
      </c>
      <c r="C571">
        <f>IF(INDIRECT(B3 &amp; "!C571")="", "", INDIRECT(B3 &amp; "!C571"))</f>
        <v/>
      </c>
      <c r="D571">
        <f>IF(INDIRECT(B3 &amp; "!D571")="", "", INDIRECT(B3 &amp; "!D571"))</f>
        <v/>
      </c>
      <c r="E571">
        <f>IF(INDIRECT(B3 &amp; "!E571")="", "", INDIRECT(B3 &amp; "!E571"))</f>
        <v/>
      </c>
      <c r="F571">
        <f>IF(INDIRECT(B3 &amp; "!F571")="", "", INDIRECT(B3 &amp; "!F571"))</f>
        <v/>
      </c>
      <c r="G571">
        <f>IF(INDIRECT(B3 &amp; "!G571")="", "", INDIRECT(B3 &amp; "!G571"))</f>
        <v/>
      </c>
      <c r="H571">
        <f>IF(INDIRECT(B3 &amp; "!H571")="", "", INDIRECT(B3 &amp; "!H571"))</f>
        <v/>
      </c>
      <c r="I571">
        <f>IF(INDIRECT(B3 &amp; "!I571")="", "", INDIRECT(B3 &amp; "!I571"))</f>
        <v/>
      </c>
      <c r="J571">
        <f>IF(INDIRECT(B3 &amp; "!J571")="", "", INDIRECT(B3 &amp; "!J571"))</f>
        <v/>
      </c>
      <c r="K571">
        <f>IF(INDIRECT(B3 &amp; "!K571")="", "", INDIRECT(B3 &amp; "!K571"))</f>
        <v/>
      </c>
      <c r="L571">
        <f>IF(INDIRECT(B3 &amp; "!L571")="", "", INDIRECT(B3 &amp; "!L571"))</f>
        <v/>
      </c>
      <c r="M571">
        <f>IF(INDIRECT(B3 &amp; "!M571")="", "", INDIRECT(B3 &amp; "!M571"))</f>
        <v/>
      </c>
      <c r="N571">
        <f>IF(INDIRECT(B3 &amp; "!N571")="", "", INDIRECT(B3 &amp; "!N571"))</f>
        <v/>
      </c>
      <c r="O571">
        <f>IF(INDIRECT(B3 &amp; "!O571")="", "", INDIRECT(B3 &amp; "!O571"))</f>
        <v/>
      </c>
      <c r="P571">
        <f>IF(INDIRECT(B3 &amp; "!P571")="", "", INDIRECT(B3 &amp; "!P571"))</f>
        <v/>
      </c>
      <c r="Q571">
        <f>IF(INDIRECT(B3 &amp; "!Q571")="", "", INDIRECT(B3 &amp; "!Q571"))</f>
        <v/>
      </c>
      <c r="R571">
        <f>IF(INDIRECT(B3 &amp; "!R571")="", "", INDIRECT(B3 &amp; "!R571"))</f>
        <v/>
      </c>
      <c r="S571">
        <f>IF(INDIRECT(B3 &amp; "!S571")="", "", INDIRECT(B3 &amp; "!S571"))</f>
        <v/>
      </c>
    </row>
    <row r="572">
      <c r="A572">
        <f>IF(INDIRECT(B3 &amp; "!A572")="", "", INDIRECT(B3 &amp; "!A572"))</f>
        <v/>
      </c>
      <c r="B572">
        <f>IF(INDIRECT(B3 &amp; "!B572")="", "", INDIRECT(B3 &amp; "!B572"))</f>
        <v/>
      </c>
      <c r="C572">
        <f>IF(INDIRECT(B3 &amp; "!C572")="", "", INDIRECT(B3 &amp; "!C572"))</f>
        <v/>
      </c>
      <c r="D572">
        <f>IF(INDIRECT(B3 &amp; "!D572")="", "", INDIRECT(B3 &amp; "!D572"))</f>
        <v/>
      </c>
      <c r="E572">
        <f>IF(INDIRECT(B3 &amp; "!E572")="", "", INDIRECT(B3 &amp; "!E572"))</f>
        <v/>
      </c>
      <c r="F572">
        <f>IF(INDIRECT(B3 &amp; "!F572")="", "", INDIRECT(B3 &amp; "!F572"))</f>
        <v/>
      </c>
      <c r="G572">
        <f>IF(INDIRECT(B3 &amp; "!G572")="", "", INDIRECT(B3 &amp; "!G572"))</f>
        <v/>
      </c>
      <c r="H572">
        <f>IF(INDIRECT(B3 &amp; "!H572")="", "", INDIRECT(B3 &amp; "!H572"))</f>
        <v/>
      </c>
      <c r="I572">
        <f>IF(INDIRECT(B3 &amp; "!I572")="", "", INDIRECT(B3 &amp; "!I572"))</f>
        <v/>
      </c>
      <c r="J572">
        <f>IF(INDIRECT(B3 &amp; "!J572")="", "", INDIRECT(B3 &amp; "!J572"))</f>
        <v/>
      </c>
      <c r="K572">
        <f>IF(INDIRECT(B3 &amp; "!K572")="", "", INDIRECT(B3 &amp; "!K572"))</f>
        <v/>
      </c>
      <c r="L572">
        <f>IF(INDIRECT(B3 &amp; "!L572")="", "", INDIRECT(B3 &amp; "!L572"))</f>
        <v/>
      </c>
      <c r="M572">
        <f>IF(INDIRECT(B3 &amp; "!M572")="", "", INDIRECT(B3 &amp; "!M572"))</f>
        <v/>
      </c>
      <c r="N572">
        <f>IF(INDIRECT(B3 &amp; "!N572")="", "", INDIRECT(B3 &amp; "!N572"))</f>
        <v/>
      </c>
      <c r="O572">
        <f>IF(INDIRECT(B3 &amp; "!O572")="", "", INDIRECT(B3 &amp; "!O572"))</f>
        <v/>
      </c>
      <c r="P572">
        <f>IF(INDIRECT(B3 &amp; "!P572")="", "", INDIRECT(B3 &amp; "!P572"))</f>
        <v/>
      </c>
      <c r="Q572">
        <f>IF(INDIRECT(B3 &amp; "!Q572")="", "", INDIRECT(B3 &amp; "!Q572"))</f>
        <v/>
      </c>
      <c r="R572">
        <f>IF(INDIRECT(B3 &amp; "!R572")="", "", INDIRECT(B3 &amp; "!R572"))</f>
        <v/>
      </c>
      <c r="S572">
        <f>IF(INDIRECT(B3 &amp; "!S572")="", "", INDIRECT(B3 &amp; "!S572"))</f>
        <v/>
      </c>
    </row>
    <row r="573">
      <c r="A573">
        <f>IF(INDIRECT(B3 &amp; "!A573")="", "", INDIRECT(B3 &amp; "!A573"))</f>
        <v/>
      </c>
      <c r="B573">
        <f>IF(INDIRECT(B3 &amp; "!B573")="", "", INDIRECT(B3 &amp; "!B573"))</f>
        <v/>
      </c>
      <c r="C573">
        <f>IF(INDIRECT(B3 &amp; "!C573")="", "", INDIRECT(B3 &amp; "!C573"))</f>
        <v/>
      </c>
      <c r="D573">
        <f>IF(INDIRECT(B3 &amp; "!D573")="", "", INDIRECT(B3 &amp; "!D573"))</f>
        <v/>
      </c>
      <c r="E573">
        <f>IF(INDIRECT(B3 &amp; "!E573")="", "", INDIRECT(B3 &amp; "!E573"))</f>
        <v/>
      </c>
      <c r="F573">
        <f>IF(INDIRECT(B3 &amp; "!F573")="", "", INDIRECT(B3 &amp; "!F573"))</f>
        <v/>
      </c>
      <c r="G573">
        <f>IF(INDIRECT(B3 &amp; "!G573")="", "", INDIRECT(B3 &amp; "!G573"))</f>
        <v/>
      </c>
      <c r="H573">
        <f>IF(INDIRECT(B3 &amp; "!H573")="", "", INDIRECT(B3 &amp; "!H573"))</f>
        <v/>
      </c>
      <c r="I573">
        <f>IF(INDIRECT(B3 &amp; "!I573")="", "", INDIRECT(B3 &amp; "!I573"))</f>
        <v/>
      </c>
      <c r="J573">
        <f>IF(INDIRECT(B3 &amp; "!J573")="", "", INDIRECT(B3 &amp; "!J573"))</f>
        <v/>
      </c>
      <c r="K573">
        <f>IF(INDIRECT(B3 &amp; "!K573")="", "", INDIRECT(B3 &amp; "!K573"))</f>
        <v/>
      </c>
      <c r="L573">
        <f>IF(INDIRECT(B3 &amp; "!L573")="", "", INDIRECT(B3 &amp; "!L573"))</f>
        <v/>
      </c>
      <c r="M573">
        <f>IF(INDIRECT(B3 &amp; "!M573")="", "", INDIRECT(B3 &amp; "!M573"))</f>
        <v/>
      </c>
      <c r="N573">
        <f>IF(INDIRECT(B3 &amp; "!N573")="", "", INDIRECT(B3 &amp; "!N573"))</f>
        <v/>
      </c>
      <c r="O573">
        <f>IF(INDIRECT(B3 &amp; "!O573")="", "", INDIRECT(B3 &amp; "!O573"))</f>
        <v/>
      </c>
      <c r="P573">
        <f>IF(INDIRECT(B3 &amp; "!P573")="", "", INDIRECT(B3 &amp; "!P573"))</f>
        <v/>
      </c>
      <c r="Q573">
        <f>IF(INDIRECT(B3 &amp; "!Q573")="", "", INDIRECT(B3 &amp; "!Q573"))</f>
        <v/>
      </c>
      <c r="R573">
        <f>IF(INDIRECT(B3 &amp; "!R573")="", "", INDIRECT(B3 &amp; "!R573"))</f>
        <v/>
      </c>
      <c r="S573">
        <f>IF(INDIRECT(B3 &amp; "!S573")="", "", INDIRECT(B3 &amp; "!S573"))</f>
        <v/>
      </c>
    </row>
    <row r="574">
      <c r="A574">
        <f>IF(INDIRECT(B3 &amp; "!A574")="", "", INDIRECT(B3 &amp; "!A574"))</f>
        <v/>
      </c>
      <c r="B574">
        <f>IF(INDIRECT(B3 &amp; "!B574")="", "", INDIRECT(B3 &amp; "!B574"))</f>
        <v/>
      </c>
      <c r="C574">
        <f>IF(INDIRECT(B3 &amp; "!C574")="", "", INDIRECT(B3 &amp; "!C574"))</f>
        <v/>
      </c>
      <c r="D574">
        <f>IF(INDIRECT(B3 &amp; "!D574")="", "", INDIRECT(B3 &amp; "!D574"))</f>
        <v/>
      </c>
      <c r="E574">
        <f>IF(INDIRECT(B3 &amp; "!E574")="", "", INDIRECT(B3 &amp; "!E574"))</f>
        <v/>
      </c>
      <c r="F574">
        <f>IF(INDIRECT(B3 &amp; "!F574")="", "", INDIRECT(B3 &amp; "!F574"))</f>
        <v/>
      </c>
      <c r="G574">
        <f>IF(INDIRECT(B3 &amp; "!G574")="", "", INDIRECT(B3 &amp; "!G574"))</f>
        <v/>
      </c>
      <c r="H574">
        <f>IF(INDIRECT(B3 &amp; "!H574")="", "", INDIRECT(B3 &amp; "!H574"))</f>
        <v/>
      </c>
      <c r="I574">
        <f>IF(INDIRECT(B3 &amp; "!I574")="", "", INDIRECT(B3 &amp; "!I574"))</f>
        <v/>
      </c>
      <c r="J574">
        <f>IF(INDIRECT(B3 &amp; "!J574")="", "", INDIRECT(B3 &amp; "!J574"))</f>
        <v/>
      </c>
      <c r="K574">
        <f>IF(INDIRECT(B3 &amp; "!K574")="", "", INDIRECT(B3 &amp; "!K574"))</f>
        <v/>
      </c>
      <c r="L574">
        <f>IF(INDIRECT(B3 &amp; "!L574")="", "", INDIRECT(B3 &amp; "!L574"))</f>
        <v/>
      </c>
      <c r="M574">
        <f>IF(INDIRECT(B3 &amp; "!M574")="", "", INDIRECT(B3 &amp; "!M574"))</f>
        <v/>
      </c>
      <c r="N574">
        <f>IF(INDIRECT(B3 &amp; "!N574")="", "", INDIRECT(B3 &amp; "!N574"))</f>
        <v/>
      </c>
      <c r="O574">
        <f>IF(INDIRECT(B3 &amp; "!O574")="", "", INDIRECT(B3 &amp; "!O574"))</f>
        <v/>
      </c>
      <c r="P574">
        <f>IF(INDIRECT(B3 &amp; "!P574")="", "", INDIRECT(B3 &amp; "!P574"))</f>
        <v/>
      </c>
      <c r="Q574">
        <f>IF(INDIRECT(B3 &amp; "!Q574")="", "", INDIRECT(B3 &amp; "!Q574"))</f>
        <v/>
      </c>
      <c r="R574">
        <f>IF(INDIRECT(B3 &amp; "!R574")="", "", INDIRECT(B3 &amp; "!R574"))</f>
        <v/>
      </c>
      <c r="S574">
        <f>IF(INDIRECT(B3 &amp; "!S574")="", "", INDIRECT(B3 &amp; "!S574"))</f>
        <v/>
      </c>
    </row>
    <row r="575">
      <c r="A575">
        <f>IF(INDIRECT(B3 &amp; "!A575")="", "", INDIRECT(B3 &amp; "!A575"))</f>
        <v/>
      </c>
      <c r="B575">
        <f>IF(INDIRECT(B3 &amp; "!B575")="", "", INDIRECT(B3 &amp; "!B575"))</f>
        <v/>
      </c>
      <c r="C575">
        <f>IF(INDIRECT(B3 &amp; "!C575")="", "", INDIRECT(B3 &amp; "!C575"))</f>
        <v/>
      </c>
      <c r="D575">
        <f>IF(INDIRECT(B3 &amp; "!D575")="", "", INDIRECT(B3 &amp; "!D575"))</f>
        <v/>
      </c>
      <c r="E575">
        <f>IF(INDIRECT(B3 &amp; "!E575")="", "", INDIRECT(B3 &amp; "!E575"))</f>
        <v/>
      </c>
      <c r="F575">
        <f>IF(INDIRECT(B3 &amp; "!F575")="", "", INDIRECT(B3 &amp; "!F575"))</f>
        <v/>
      </c>
      <c r="G575">
        <f>IF(INDIRECT(B3 &amp; "!G575")="", "", INDIRECT(B3 &amp; "!G575"))</f>
        <v/>
      </c>
      <c r="H575">
        <f>IF(INDIRECT(B3 &amp; "!H575")="", "", INDIRECT(B3 &amp; "!H575"))</f>
        <v/>
      </c>
      <c r="I575">
        <f>IF(INDIRECT(B3 &amp; "!I575")="", "", INDIRECT(B3 &amp; "!I575"))</f>
        <v/>
      </c>
      <c r="J575">
        <f>IF(INDIRECT(B3 &amp; "!J575")="", "", INDIRECT(B3 &amp; "!J575"))</f>
        <v/>
      </c>
      <c r="K575">
        <f>IF(INDIRECT(B3 &amp; "!K575")="", "", INDIRECT(B3 &amp; "!K575"))</f>
        <v/>
      </c>
      <c r="L575">
        <f>IF(INDIRECT(B3 &amp; "!L575")="", "", INDIRECT(B3 &amp; "!L575"))</f>
        <v/>
      </c>
      <c r="M575">
        <f>IF(INDIRECT(B3 &amp; "!M575")="", "", INDIRECT(B3 &amp; "!M575"))</f>
        <v/>
      </c>
      <c r="N575">
        <f>IF(INDIRECT(B3 &amp; "!N575")="", "", INDIRECT(B3 &amp; "!N575"))</f>
        <v/>
      </c>
      <c r="O575">
        <f>IF(INDIRECT(B3 &amp; "!O575")="", "", INDIRECT(B3 &amp; "!O575"))</f>
        <v/>
      </c>
      <c r="P575">
        <f>IF(INDIRECT(B3 &amp; "!P575")="", "", INDIRECT(B3 &amp; "!P575"))</f>
        <v/>
      </c>
      <c r="Q575">
        <f>IF(INDIRECT(B3 &amp; "!Q575")="", "", INDIRECT(B3 &amp; "!Q575"))</f>
        <v/>
      </c>
      <c r="R575">
        <f>IF(INDIRECT(B3 &amp; "!R575")="", "", INDIRECT(B3 &amp; "!R575"))</f>
        <v/>
      </c>
      <c r="S575">
        <f>IF(INDIRECT(B3 &amp; "!S575")="", "", INDIRECT(B3 &amp; "!S575"))</f>
        <v/>
      </c>
    </row>
    <row r="576">
      <c r="A576">
        <f>IF(INDIRECT(B3 &amp; "!A576")="", "", INDIRECT(B3 &amp; "!A576"))</f>
        <v/>
      </c>
      <c r="B576">
        <f>IF(INDIRECT(B3 &amp; "!B576")="", "", INDIRECT(B3 &amp; "!B576"))</f>
        <v/>
      </c>
      <c r="C576">
        <f>IF(INDIRECT(B3 &amp; "!C576")="", "", INDIRECT(B3 &amp; "!C576"))</f>
        <v/>
      </c>
      <c r="D576">
        <f>IF(INDIRECT(B3 &amp; "!D576")="", "", INDIRECT(B3 &amp; "!D576"))</f>
        <v/>
      </c>
      <c r="E576">
        <f>IF(INDIRECT(B3 &amp; "!E576")="", "", INDIRECT(B3 &amp; "!E576"))</f>
        <v/>
      </c>
      <c r="F576">
        <f>IF(INDIRECT(B3 &amp; "!F576")="", "", INDIRECT(B3 &amp; "!F576"))</f>
        <v/>
      </c>
      <c r="G576">
        <f>IF(INDIRECT(B3 &amp; "!G576")="", "", INDIRECT(B3 &amp; "!G576"))</f>
        <v/>
      </c>
      <c r="H576">
        <f>IF(INDIRECT(B3 &amp; "!H576")="", "", INDIRECT(B3 &amp; "!H576"))</f>
        <v/>
      </c>
      <c r="I576">
        <f>IF(INDIRECT(B3 &amp; "!I576")="", "", INDIRECT(B3 &amp; "!I576"))</f>
        <v/>
      </c>
      <c r="J576">
        <f>IF(INDIRECT(B3 &amp; "!J576")="", "", INDIRECT(B3 &amp; "!J576"))</f>
        <v/>
      </c>
      <c r="K576">
        <f>IF(INDIRECT(B3 &amp; "!K576")="", "", INDIRECT(B3 &amp; "!K576"))</f>
        <v/>
      </c>
      <c r="L576">
        <f>IF(INDIRECT(B3 &amp; "!L576")="", "", INDIRECT(B3 &amp; "!L576"))</f>
        <v/>
      </c>
      <c r="M576">
        <f>IF(INDIRECT(B3 &amp; "!M576")="", "", INDIRECT(B3 &amp; "!M576"))</f>
        <v/>
      </c>
      <c r="N576">
        <f>IF(INDIRECT(B3 &amp; "!N576")="", "", INDIRECT(B3 &amp; "!N576"))</f>
        <v/>
      </c>
      <c r="O576">
        <f>IF(INDIRECT(B3 &amp; "!O576")="", "", INDIRECT(B3 &amp; "!O576"))</f>
        <v/>
      </c>
      <c r="P576">
        <f>IF(INDIRECT(B3 &amp; "!P576")="", "", INDIRECT(B3 &amp; "!P576"))</f>
        <v/>
      </c>
      <c r="Q576">
        <f>IF(INDIRECT(B3 &amp; "!Q576")="", "", INDIRECT(B3 &amp; "!Q576"))</f>
        <v/>
      </c>
      <c r="R576">
        <f>IF(INDIRECT(B3 &amp; "!R576")="", "", INDIRECT(B3 &amp; "!R576"))</f>
        <v/>
      </c>
      <c r="S576">
        <f>IF(INDIRECT(B3 &amp; "!S576")="", "", INDIRECT(B3 &amp; "!S576"))</f>
        <v/>
      </c>
    </row>
    <row r="577">
      <c r="A577">
        <f>IF(INDIRECT(B3 &amp; "!A577")="", "", INDIRECT(B3 &amp; "!A577"))</f>
        <v/>
      </c>
      <c r="B577">
        <f>IF(INDIRECT(B3 &amp; "!B577")="", "", INDIRECT(B3 &amp; "!B577"))</f>
        <v/>
      </c>
      <c r="C577">
        <f>IF(INDIRECT(B3 &amp; "!C577")="", "", INDIRECT(B3 &amp; "!C577"))</f>
        <v/>
      </c>
      <c r="D577">
        <f>IF(INDIRECT(B3 &amp; "!D577")="", "", INDIRECT(B3 &amp; "!D577"))</f>
        <v/>
      </c>
      <c r="E577">
        <f>IF(INDIRECT(B3 &amp; "!E577")="", "", INDIRECT(B3 &amp; "!E577"))</f>
        <v/>
      </c>
      <c r="F577">
        <f>IF(INDIRECT(B3 &amp; "!F577")="", "", INDIRECT(B3 &amp; "!F577"))</f>
        <v/>
      </c>
      <c r="G577">
        <f>IF(INDIRECT(B3 &amp; "!G577")="", "", INDIRECT(B3 &amp; "!G577"))</f>
        <v/>
      </c>
      <c r="H577">
        <f>IF(INDIRECT(B3 &amp; "!H577")="", "", INDIRECT(B3 &amp; "!H577"))</f>
        <v/>
      </c>
      <c r="I577">
        <f>IF(INDIRECT(B3 &amp; "!I577")="", "", INDIRECT(B3 &amp; "!I577"))</f>
        <v/>
      </c>
      <c r="J577">
        <f>IF(INDIRECT(B3 &amp; "!J577")="", "", INDIRECT(B3 &amp; "!J577"))</f>
        <v/>
      </c>
      <c r="K577">
        <f>IF(INDIRECT(B3 &amp; "!K577")="", "", INDIRECT(B3 &amp; "!K577"))</f>
        <v/>
      </c>
      <c r="L577">
        <f>IF(INDIRECT(B3 &amp; "!L577")="", "", INDIRECT(B3 &amp; "!L577"))</f>
        <v/>
      </c>
      <c r="M577">
        <f>IF(INDIRECT(B3 &amp; "!M577")="", "", INDIRECT(B3 &amp; "!M577"))</f>
        <v/>
      </c>
      <c r="N577">
        <f>IF(INDIRECT(B3 &amp; "!N577")="", "", INDIRECT(B3 &amp; "!N577"))</f>
        <v/>
      </c>
      <c r="O577">
        <f>IF(INDIRECT(B3 &amp; "!O577")="", "", INDIRECT(B3 &amp; "!O577"))</f>
        <v/>
      </c>
      <c r="P577">
        <f>IF(INDIRECT(B3 &amp; "!P577")="", "", INDIRECT(B3 &amp; "!P577"))</f>
        <v/>
      </c>
      <c r="Q577">
        <f>IF(INDIRECT(B3 &amp; "!Q577")="", "", INDIRECT(B3 &amp; "!Q577"))</f>
        <v/>
      </c>
      <c r="R577">
        <f>IF(INDIRECT(B3 &amp; "!R577")="", "", INDIRECT(B3 &amp; "!R577"))</f>
        <v/>
      </c>
      <c r="S577">
        <f>IF(INDIRECT(B3 &amp; "!S577")="", "", INDIRECT(B3 &amp; "!S577"))</f>
        <v/>
      </c>
    </row>
    <row r="578">
      <c r="A578">
        <f>IF(INDIRECT(B3 &amp; "!A578")="", "", INDIRECT(B3 &amp; "!A578"))</f>
        <v/>
      </c>
      <c r="B578">
        <f>IF(INDIRECT(B3 &amp; "!B578")="", "", INDIRECT(B3 &amp; "!B578"))</f>
        <v/>
      </c>
      <c r="C578">
        <f>IF(INDIRECT(B3 &amp; "!C578")="", "", INDIRECT(B3 &amp; "!C578"))</f>
        <v/>
      </c>
      <c r="D578">
        <f>IF(INDIRECT(B3 &amp; "!D578")="", "", INDIRECT(B3 &amp; "!D578"))</f>
        <v/>
      </c>
      <c r="E578">
        <f>IF(INDIRECT(B3 &amp; "!E578")="", "", INDIRECT(B3 &amp; "!E578"))</f>
        <v/>
      </c>
      <c r="F578">
        <f>IF(INDIRECT(B3 &amp; "!F578")="", "", INDIRECT(B3 &amp; "!F578"))</f>
        <v/>
      </c>
      <c r="G578">
        <f>IF(INDIRECT(B3 &amp; "!G578")="", "", INDIRECT(B3 &amp; "!G578"))</f>
        <v/>
      </c>
      <c r="H578">
        <f>IF(INDIRECT(B3 &amp; "!H578")="", "", INDIRECT(B3 &amp; "!H578"))</f>
        <v/>
      </c>
      <c r="I578">
        <f>IF(INDIRECT(B3 &amp; "!I578")="", "", INDIRECT(B3 &amp; "!I578"))</f>
        <v/>
      </c>
      <c r="J578">
        <f>IF(INDIRECT(B3 &amp; "!J578")="", "", INDIRECT(B3 &amp; "!J578"))</f>
        <v/>
      </c>
      <c r="K578">
        <f>IF(INDIRECT(B3 &amp; "!K578")="", "", INDIRECT(B3 &amp; "!K578"))</f>
        <v/>
      </c>
      <c r="L578">
        <f>IF(INDIRECT(B3 &amp; "!L578")="", "", INDIRECT(B3 &amp; "!L578"))</f>
        <v/>
      </c>
      <c r="M578">
        <f>IF(INDIRECT(B3 &amp; "!M578")="", "", INDIRECT(B3 &amp; "!M578"))</f>
        <v/>
      </c>
      <c r="N578">
        <f>IF(INDIRECT(B3 &amp; "!N578")="", "", INDIRECT(B3 &amp; "!N578"))</f>
        <v/>
      </c>
      <c r="O578">
        <f>IF(INDIRECT(B3 &amp; "!O578")="", "", INDIRECT(B3 &amp; "!O578"))</f>
        <v/>
      </c>
      <c r="P578">
        <f>IF(INDIRECT(B3 &amp; "!P578")="", "", INDIRECT(B3 &amp; "!P578"))</f>
        <v/>
      </c>
      <c r="Q578">
        <f>IF(INDIRECT(B3 &amp; "!Q578")="", "", INDIRECT(B3 &amp; "!Q578"))</f>
        <v/>
      </c>
      <c r="R578">
        <f>IF(INDIRECT(B3 &amp; "!R578")="", "", INDIRECT(B3 &amp; "!R578"))</f>
        <v/>
      </c>
      <c r="S578">
        <f>IF(INDIRECT(B3 &amp; "!S578")="", "", INDIRECT(B3 &amp; "!S578"))</f>
        <v/>
      </c>
    </row>
    <row r="579">
      <c r="A579">
        <f>IF(INDIRECT(B3 &amp; "!A579")="", "", INDIRECT(B3 &amp; "!A579"))</f>
        <v/>
      </c>
      <c r="B579">
        <f>IF(INDIRECT(B3 &amp; "!B579")="", "", INDIRECT(B3 &amp; "!B579"))</f>
        <v/>
      </c>
      <c r="C579">
        <f>IF(INDIRECT(B3 &amp; "!C579")="", "", INDIRECT(B3 &amp; "!C579"))</f>
        <v/>
      </c>
      <c r="D579">
        <f>IF(INDIRECT(B3 &amp; "!D579")="", "", INDIRECT(B3 &amp; "!D579"))</f>
        <v/>
      </c>
      <c r="E579">
        <f>IF(INDIRECT(B3 &amp; "!E579")="", "", INDIRECT(B3 &amp; "!E579"))</f>
        <v/>
      </c>
      <c r="F579">
        <f>IF(INDIRECT(B3 &amp; "!F579")="", "", INDIRECT(B3 &amp; "!F579"))</f>
        <v/>
      </c>
      <c r="G579">
        <f>IF(INDIRECT(B3 &amp; "!G579")="", "", INDIRECT(B3 &amp; "!G579"))</f>
        <v/>
      </c>
      <c r="H579">
        <f>IF(INDIRECT(B3 &amp; "!H579")="", "", INDIRECT(B3 &amp; "!H579"))</f>
        <v/>
      </c>
      <c r="I579">
        <f>IF(INDIRECT(B3 &amp; "!I579")="", "", INDIRECT(B3 &amp; "!I579"))</f>
        <v/>
      </c>
      <c r="J579">
        <f>IF(INDIRECT(B3 &amp; "!J579")="", "", INDIRECT(B3 &amp; "!J579"))</f>
        <v/>
      </c>
      <c r="K579">
        <f>IF(INDIRECT(B3 &amp; "!K579")="", "", INDIRECT(B3 &amp; "!K579"))</f>
        <v/>
      </c>
      <c r="L579">
        <f>IF(INDIRECT(B3 &amp; "!L579")="", "", INDIRECT(B3 &amp; "!L579"))</f>
        <v/>
      </c>
      <c r="M579">
        <f>IF(INDIRECT(B3 &amp; "!M579")="", "", INDIRECT(B3 &amp; "!M579"))</f>
        <v/>
      </c>
      <c r="N579">
        <f>IF(INDIRECT(B3 &amp; "!N579")="", "", INDIRECT(B3 &amp; "!N579"))</f>
        <v/>
      </c>
      <c r="O579">
        <f>IF(INDIRECT(B3 &amp; "!O579")="", "", INDIRECT(B3 &amp; "!O579"))</f>
        <v/>
      </c>
      <c r="P579">
        <f>IF(INDIRECT(B3 &amp; "!P579")="", "", INDIRECT(B3 &amp; "!P579"))</f>
        <v/>
      </c>
      <c r="Q579">
        <f>IF(INDIRECT(B3 &amp; "!Q579")="", "", INDIRECT(B3 &amp; "!Q579"))</f>
        <v/>
      </c>
      <c r="R579">
        <f>IF(INDIRECT(B3 &amp; "!R579")="", "", INDIRECT(B3 &amp; "!R579"))</f>
        <v/>
      </c>
      <c r="S579">
        <f>IF(INDIRECT(B3 &amp; "!S579")="", "", INDIRECT(B3 &amp; "!S579"))</f>
        <v/>
      </c>
    </row>
    <row r="580">
      <c r="A580">
        <f>IF(INDIRECT(B3 &amp; "!A580")="", "", INDIRECT(B3 &amp; "!A580"))</f>
        <v/>
      </c>
      <c r="B580">
        <f>IF(INDIRECT(B3 &amp; "!B580")="", "", INDIRECT(B3 &amp; "!B580"))</f>
        <v/>
      </c>
      <c r="C580">
        <f>IF(INDIRECT(B3 &amp; "!C580")="", "", INDIRECT(B3 &amp; "!C580"))</f>
        <v/>
      </c>
      <c r="D580">
        <f>IF(INDIRECT(B3 &amp; "!D580")="", "", INDIRECT(B3 &amp; "!D580"))</f>
        <v/>
      </c>
      <c r="E580">
        <f>IF(INDIRECT(B3 &amp; "!E580")="", "", INDIRECT(B3 &amp; "!E580"))</f>
        <v/>
      </c>
      <c r="F580">
        <f>IF(INDIRECT(B3 &amp; "!F580")="", "", INDIRECT(B3 &amp; "!F580"))</f>
        <v/>
      </c>
      <c r="G580">
        <f>IF(INDIRECT(B3 &amp; "!G580")="", "", INDIRECT(B3 &amp; "!G580"))</f>
        <v/>
      </c>
      <c r="H580">
        <f>IF(INDIRECT(B3 &amp; "!H580")="", "", INDIRECT(B3 &amp; "!H580"))</f>
        <v/>
      </c>
      <c r="I580">
        <f>IF(INDIRECT(B3 &amp; "!I580")="", "", INDIRECT(B3 &amp; "!I580"))</f>
        <v/>
      </c>
      <c r="J580">
        <f>IF(INDIRECT(B3 &amp; "!J580")="", "", INDIRECT(B3 &amp; "!J580"))</f>
        <v/>
      </c>
      <c r="K580">
        <f>IF(INDIRECT(B3 &amp; "!K580")="", "", INDIRECT(B3 &amp; "!K580"))</f>
        <v/>
      </c>
      <c r="L580">
        <f>IF(INDIRECT(B3 &amp; "!L580")="", "", INDIRECT(B3 &amp; "!L580"))</f>
        <v/>
      </c>
      <c r="M580">
        <f>IF(INDIRECT(B3 &amp; "!M580")="", "", INDIRECT(B3 &amp; "!M580"))</f>
        <v/>
      </c>
      <c r="N580">
        <f>IF(INDIRECT(B3 &amp; "!N580")="", "", INDIRECT(B3 &amp; "!N580"))</f>
        <v/>
      </c>
      <c r="O580">
        <f>IF(INDIRECT(B3 &amp; "!O580")="", "", INDIRECT(B3 &amp; "!O580"))</f>
        <v/>
      </c>
      <c r="P580">
        <f>IF(INDIRECT(B3 &amp; "!P580")="", "", INDIRECT(B3 &amp; "!P580"))</f>
        <v/>
      </c>
      <c r="Q580">
        <f>IF(INDIRECT(B3 &amp; "!Q580")="", "", INDIRECT(B3 &amp; "!Q580"))</f>
        <v/>
      </c>
      <c r="R580">
        <f>IF(INDIRECT(B3 &amp; "!R580")="", "", INDIRECT(B3 &amp; "!R580"))</f>
        <v/>
      </c>
      <c r="S580">
        <f>IF(INDIRECT(B3 &amp; "!S580")="", "", INDIRECT(B3 &amp; "!S580"))</f>
        <v/>
      </c>
    </row>
    <row r="581">
      <c r="A581">
        <f>IF(INDIRECT(B3 &amp; "!A581")="", "", INDIRECT(B3 &amp; "!A581"))</f>
        <v/>
      </c>
      <c r="B581">
        <f>IF(INDIRECT(B3 &amp; "!B581")="", "", INDIRECT(B3 &amp; "!B581"))</f>
        <v/>
      </c>
      <c r="C581">
        <f>IF(INDIRECT(B3 &amp; "!C581")="", "", INDIRECT(B3 &amp; "!C581"))</f>
        <v/>
      </c>
      <c r="D581">
        <f>IF(INDIRECT(B3 &amp; "!D581")="", "", INDIRECT(B3 &amp; "!D581"))</f>
        <v/>
      </c>
      <c r="E581">
        <f>IF(INDIRECT(B3 &amp; "!E581")="", "", INDIRECT(B3 &amp; "!E581"))</f>
        <v/>
      </c>
      <c r="F581">
        <f>IF(INDIRECT(B3 &amp; "!F581")="", "", INDIRECT(B3 &amp; "!F581"))</f>
        <v/>
      </c>
      <c r="G581">
        <f>IF(INDIRECT(B3 &amp; "!G581")="", "", INDIRECT(B3 &amp; "!G581"))</f>
        <v/>
      </c>
      <c r="H581">
        <f>IF(INDIRECT(B3 &amp; "!H581")="", "", INDIRECT(B3 &amp; "!H581"))</f>
        <v/>
      </c>
      <c r="I581">
        <f>IF(INDIRECT(B3 &amp; "!I581")="", "", INDIRECT(B3 &amp; "!I581"))</f>
        <v/>
      </c>
      <c r="J581">
        <f>IF(INDIRECT(B3 &amp; "!J581")="", "", INDIRECT(B3 &amp; "!J581"))</f>
        <v/>
      </c>
      <c r="K581">
        <f>IF(INDIRECT(B3 &amp; "!K581")="", "", INDIRECT(B3 &amp; "!K581"))</f>
        <v/>
      </c>
      <c r="L581">
        <f>IF(INDIRECT(B3 &amp; "!L581")="", "", INDIRECT(B3 &amp; "!L581"))</f>
        <v/>
      </c>
      <c r="M581">
        <f>IF(INDIRECT(B3 &amp; "!M581")="", "", INDIRECT(B3 &amp; "!M581"))</f>
        <v/>
      </c>
      <c r="N581">
        <f>IF(INDIRECT(B3 &amp; "!N581")="", "", INDIRECT(B3 &amp; "!N581"))</f>
        <v/>
      </c>
      <c r="O581">
        <f>IF(INDIRECT(B3 &amp; "!O581")="", "", INDIRECT(B3 &amp; "!O581"))</f>
        <v/>
      </c>
      <c r="P581">
        <f>IF(INDIRECT(B3 &amp; "!P581")="", "", INDIRECT(B3 &amp; "!P581"))</f>
        <v/>
      </c>
      <c r="Q581">
        <f>IF(INDIRECT(B3 &amp; "!Q581")="", "", INDIRECT(B3 &amp; "!Q581"))</f>
        <v/>
      </c>
      <c r="R581">
        <f>IF(INDIRECT(B3 &amp; "!R581")="", "", INDIRECT(B3 &amp; "!R581"))</f>
        <v/>
      </c>
      <c r="S581">
        <f>IF(INDIRECT(B3 &amp; "!S581")="", "", INDIRECT(B3 &amp; "!S581"))</f>
        <v/>
      </c>
    </row>
    <row r="582">
      <c r="A582">
        <f>IF(INDIRECT(B3 &amp; "!A582")="", "", INDIRECT(B3 &amp; "!A582"))</f>
        <v/>
      </c>
      <c r="B582">
        <f>IF(INDIRECT(B3 &amp; "!B582")="", "", INDIRECT(B3 &amp; "!B582"))</f>
        <v/>
      </c>
      <c r="C582">
        <f>IF(INDIRECT(B3 &amp; "!C582")="", "", INDIRECT(B3 &amp; "!C582"))</f>
        <v/>
      </c>
      <c r="D582">
        <f>IF(INDIRECT(B3 &amp; "!D582")="", "", INDIRECT(B3 &amp; "!D582"))</f>
        <v/>
      </c>
      <c r="E582">
        <f>IF(INDIRECT(B3 &amp; "!E582")="", "", INDIRECT(B3 &amp; "!E582"))</f>
        <v/>
      </c>
      <c r="F582">
        <f>IF(INDIRECT(B3 &amp; "!F582")="", "", INDIRECT(B3 &amp; "!F582"))</f>
        <v/>
      </c>
      <c r="G582">
        <f>IF(INDIRECT(B3 &amp; "!G582")="", "", INDIRECT(B3 &amp; "!G582"))</f>
        <v/>
      </c>
      <c r="H582">
        <f>IF(INDIRECT(B3 &amp; "!H582")="", "", INDIRECT(B3 &amp; "!H582"))</f>
        <v/>
      </c>
      <c r="I582">
        <f>IF(INDIRECT(B3 &amp; "!I582")="", "", INDIRECT(B3 &amp; "!I582"))</f>
        <v/>
      </c>
      <c r="J582">
        <f>IF(INDIRECT(B3 &amp; "!J582")="", "", INDIRECT(B3 &amp; "!J582"))</f>
        <v/>
      </c>
      <c r="K582">
        <f>IF(INDIRECT(B3 &amp; "!K582")="", "", INDIRECT(B3 &amp; "!K582"))</f>
        <v/>
      </c>
      <c r="L582">
        <f>IF(INDIRECT(B3 &amp; "!L582")="", "", INDIRECT(B3 &amp; "!L582"))</f>
        <v/>
      </c>
      <c r="M582">
        <f>IF(INDIRECT(B3 &amp; "!M582")="", "", INDIRECT(B3 &amp; "!M582"))</f>
        <v/>
      </c>
      <c r="N582">
        <f>IF(INDIRECT(B3 &amp; "!N582")="", "", INDIRECT(B3 &amp; "!N582"))</f>
        <v/>
      </c>
      <c r="O582">
        <f>IF(INDIRECT(B3 &amp; "!O582")="", "", INDIRECT(B3 &amp; "!O582"))</f>
        <v/>
      </c>
      <c r="P582">
        <f>IF(INDIRECT(B3 &amp; "!P582")="", "", INDIRECT(B3 &amp; "!P582"))</f>
        <v/>
      </c>
      <c r="Q582">
        <f>IF(INDIRECT(B3 &amp; "!Q582")="", "", INDIRECT(B3 &amp; "!Q582"))</f>
        <v/>
      </c>
      <c r="R582">
        <f>IF(INDIRECT(B3 &amp; "!R582")="", "", INDIRECT(B3 &amp; "!R582"))</f>
        <v/>
      </c>
      <c r="S582">
        <f>IF(INDIRECT(B3 &amp; "!S582")="", "", INDIRECT(B3 &amp; "!S582"))</f>
        <v/>
      </c>
    </row>
    <row r="583">
      <c r="A583">
        <f>IF(INDIRECT(B3 &amp; "!A583")="", "", INDIRECT(B3 &amp; "!A583"))</f>
        <v/>
      </c>
      <c r="B583">
        <f>IF(INDIRECT(B3 &amp; "!B583")="", "", INDIRECT(B3 &amp; "!B583"))</f>
        <v/>
      </c>
      <c r="C583">
        <f>IF(INDIRECT(B3 &amp; "!C583")="", "", INDIRECT(B3 &amp; "!C583"))</f>
        <v/>
      </c>
      <c r="D583">
        <f>IF(INDIRECT(B3 &amp; "!D583")="", "", INDIRECT(B3 &amp; "!D583"))</f>
        <v/>
      </c>
      <c r="E583">
        <f>IF(INDIRECT(B3 &amp; "!E583")="", "", INDIRECT(B3 &amp; "!E583"))</f>
        <v/>
      </c>
      <c r="F583">
        <f>IF(INDIRECT(B3 &amp; "!F583")="", "", INDIRECT(B3 &amp; "!F583"))</f>
        <v/>
      </c>
      <c r="G583">
        <f>IF(INDIRECT(B3 &amp; "!G583")="", "", INDIRECT(B3 &amp; "!G583"))</f>
        <v/>
      </c>
      <c r="H583">
        <f>IF(INDIRECT(B3 &amp; "!H583")="", "", INDIRECT(B3 &amp; "!H583"))</f>
        <v/>
      </c>
      <c r="I583">
        <f>IF(INDIRECT(B3 &amp; "!I583")="", "", INDIRECT(B3 &amp; "!I583"))</f>
        <v/>
      </c>
      <c r="J583">
        <f>IF(INDIRECT(B3 &amp; "!J583")="", "", INDIRECT(B3 &amp; "!J583"))</f>
        <v/>
      </c>
      <c r="K583">
        <f>IF(INDIRECT(B3 &amp; "!K583")="", "", INDIRECT(B3 &amp; "!K583"))</f>
        <v/>
      </c>
      <c r="L583">
        <f>IF(INDIRECT(B3 &amp; "!L583")="", "", INDIRECT(B3 &amp; "!L583"))</f>
        <v/>
      </c>
      <c r="M583">
        <f>IF(INDIRECT(B3 &amp; "!M583")="", "", INDIRECT(B3 &amp; "!M583"))</f>
        <v/>
      </c>
      <c r="N583">
        <f>IF(INDIRECT(B3 &amp; "!N583")="", "", INDIRECT(B3 &amp; "!N583"))</f>
        <v/>
      </c>
      <c r="O583">
        <f>IF(INDIRECT(B3 &amp; "!O583")="", "", INDIRECT(B3 &amp; "!O583"))</f>
        <v/>
      </c>
      <c r="P583">
        <f>IF(INDIRECT(B3 &amp; "!P583")="", "", INDIRECT(B3 &amp; "!P583"))</f>
        <v/>
      </c>
      <c r="Q583">
        <f>IF(INDIRECT(B3 &amp; "!Q583")="", "", INDIRECT(B3 &amp; "!Q583"))</f>
        <v/>
      </c>
      <c r="R583">
        <f>IF(INDIRECT(B3 &amp; "!R583")="", "", INDIRECT(B3 &amp; "!R583"))</f>
        <v/>
      </c>
      <c r="S583">
        <f>IF(INDIRECT(B3 &amp; "!S583")="", "", INDIRECT(B3 &amp; "!S583"))</f>
        <v/>
      </c>
    </row>
    <row r="584">
      <c r="A584">
        <f>IF(INDIRECT(B3 &amp; "!A584")="", "", INDIRECT(B3 &amp; "!A584"))</f>
        <v/>
      </c>
      <c r="B584">
        <f>IF(INDIRECT(B3 &amp; "!B584")="", "", INDIRECT(B3 &amp; "!B584"))</f>
        <v/>
      </c>
      <c r="C584">
        <f>IF(INDIRECT(B3 &amp; "!C584")="", "", INDIRECT(B3 &amp; "!C584"))</f>
        <v/>
      </c>
      <c r="D584">
        <f>IF(INDIRECT(B3 &amp; "!D584")="", "", INDIRECT(B3 &amp; "!D584"))</f>
        <v/>
      </c>
      <c r="E584">
        <f>IF(INDIRECT(B3 &amp; "!E584")="", "", INDIRECT(B3 &amp; "!E584"))</f>
        <v/>
      </c>
      <c r="F584">
        <f>IF(INDIRECT(B3 &amp; "!F584")="", "", INDIRECT(B3 &amp; "!F584"))</f>
        <v/>
      </c>
      <c r="G584">
        <f>IF(INDIRECT(B3 &amp; "!G584")="", "", INDIRECT(B3 &amp; "!G584"))</f>
        <v/>
      </c>
      <c r="H584">
        <f>IF(INDIRECT(B3 &amp; "!H584")="", "", INDIRECT(B3 &amp; "!H584"))</f>
        <v/>
      </c>
      <c r="I584">
        <f>IF(INDIRECT(B3 &amp; "!I584")="", "", INDIRECT(B3 &amp; "!I584"))</f>
        <v/>
      </c>
      <c r="J584">
        <f>IF(INDIRECT(B3 &amp; "!J584")="", "", INDIRECT(B3 &amp; "!J584"))</f>
        <v/>
      </c>
      <c r="K584">
        <f>IF(INDIRECT(B3 &amp; "!K584")="", "", INDIRECT(B3 &amp; "!K584"))</f>
        <v/>
      </c>
      <c r="L584">
        <f>IF(INDIRECT(B3 &amp; "!L584")="", "", INDIRECT(B3 &amp; "!L584"))</f>
        <v/>
      </c>
      <c r="M584">
        <f>IF(INDIRECT(B3 &amp; "!M584")="", "", INDIRECT(B3 &amp; "!M584"))</f>
        <v/>
      </c>
      <c r="N584">
        <f>IF(INDIRECT(B3 &amp; "!N584")="", "", INDIRECT(B3 &amp; "!N584"))</f>
        <v/>
      </c>
      <c r="O584">
        <f>IF(INDIRECT(B3 &amp; "!O584")="", "", INDIRECT(B3 &amp; "!O584"))</f>
        <v/>
      </c>
      <c r="P584">
        <f>IF(INDIRECT(B3 &amp; "!P584")="", "", INDIRECT(B3 &amp; "!P584"))</f>
        <v/>
      </c>
      <c r="Q584">
        <f>IF(INDIRECT(B3 &amp; "!Q584")="", "", INDIRECT(B3 &amp; "!Q584"))</f>
        <v/>
      </c>
      <c r="R584">
        <f>IF(INDIRECT(B3 &amp; "!R584")="", "", INDIRECT(B3 &amp; "!R584"))</f>
        <v/>
      </c>
      <c r="S584">
        <f>IF(INDIRECT(B3 &amp; "!S584")="", "", INDIRECT(B3 &amp; "!S584"))</f>
        <v/>
      </c>
    </row>
    <row r="585">
      <c r="A585">
        <f>IF(INDIRECT(B3 &amp; "!A585")="", "", INDIRECT(B3 &amp; "!A585"))</f>
        <v/>
      </c>
      <c r="B585">
        <f>IF(INDIRECT(B3 &amp; "!B585")="", "", INDIRECT(B3 &amp; "!B585"))</f>
        <v/>
      </c>
      <c r="C585">
        <f>IF(INDIRECT(B3 &amp; "!C585")="", "", INDIRECT(B3 &amp; "!C585"))</f>
        <v/>
      </c>
      <c r="D585">
        <f>IF(INDIRECT(B3 &amp; "!D585")="", "", INDIRECT(B3 &amp; "!D585"))</f>
        <v/>
      </c>
      <c r="E585">
        <f>IF(INDIRECT(B3 &amp; "!E585")="", "", INDIRECT(B3 &amp; "!E585"))</f>
        <v/>
      </c>
      <c r="F585">
        <f>IF(INDIRECT(B3 &amp; "!F585")="", "", INDIRECT(B3 &amp; "!F585"))</f>
        <v/>
      </c>
      <c r="G585">
        <f>IF(INDIRECT(B3 &amp; "!G585")="", "", INDIRECT(B3 &amp; "!G585"))</f>
        <v/>
      </c>
      <c r="H585">
        <f>IF(INDIRECT(B3 &amp; "!H585")="", "", INDIRECT(B3 &amp; "!H585"))</f>
        <v/>
      </c>
      <c r="I585">
        <f>IF(INDIRECT(B3 &amp; "!I585")="", "", INDIRECT(B3 &amp; "!I585"))</f>
        <v/>
      </c>
      <c r="J585">
        <f>IF(INDIRECT(B3 &amp; "!J585")="", "", INDIRECT(B3 &amp; "!J585"))</f>
        <v/>
      </c>
      <c r="K585">
        <f>IF(INDIRECT(B3 &amp; "!K585")="", "", INDIRECT(B3 &amp; "!K585"))</f>
        <v/>
      </c>
      <c r="L585">
        <f>IF(INDIRECT(B3 &amp; "!L585")="", "", INDIRECT(B3 &amp; "!L585"))</f>
        <v/>
      </c>
      <c r="M585">
        <f>IF(INDIRECT(B3 &amp; "!M585")="", "", INDIRECT(B3 &amp; "!M585"))</f>
        <v/>
      </c>
      <c r="N585">
        <f>IF(INDIRECT(B3 &amp; "!N585")="", "", INDIRECT(B3 &amp; "!N585"))</f>
        <v/>
      </c>
      <c r="O585">
        <f>IF(INDIRECT(B3 &amp; "!O585")="", "", INDIRECT(B3 &amp; "!O585"))</f>
        <v/>
      </c>
      <c r="P585">
        <f>IF(INDIRECT(B3 &amp; "!P585")="", "", INDIRECT(B3 &amp; "!P585"))</f>
        <v/>
      </c>
      <c r="Q585">
        <f>IF(INDIRECT(B3 &amp; "!Q585")="", "", INDIRECT(B3 &amp; "!Q585"))</f>
        <v/>
      </c>
      <c r="R585">
        <f>IF(INDIRECT(B3 &amp; "!R585")="", "", INDIRECT(B3 &amp; "!R585"))</f>
        <v/>
      </c>
      <c r="S585">
        <f>IF(INDIRECT(B3 &amp; "!S585")="", "", INDIRECT(B3 &amp; "!S585"))</f>
        <v/>
      </c>
    </row>
    <row r="586">
      <c r="A586">
        <f>IF(INDIRECT(B3 &amp; "!A586")="", "", INDIRECT(B3 &amp; "!A586"))</f>
        <v/>
      </c>
      <c r="B586">
        <f>IF(INDIRECT(B3 &amp; "!B586")="", "", INDIRECT(B3 &amp; "!B586"))</f>
        <v/>
      </c>
      <c r="C586">
        <f>IF(INDIRECT(B3 &amp; "!C586")="", "", INDIRECT(B3 &amp; "!C586"))</f>
        <v/>
      </c>
      <c r="D586">
        <f>IF(INDIRECT(B3 &amp; "!D586")="", "", INDIRECT(B3 &amp; "!D586"))</f>
        <v/>
      </c>
      <c r="E586">
        <f>IF(INDIRECT(B3 &amp; "!E586")="", "", INDIRECT(B3 &amp; "!E586"))</f>
        <v/>
      </c>
      <c r="F586">
        <f>IF(INDIRECT(B3 &amp; "!F586")="", "", INDIRECT(B3 &amp; "!F586"))</f>
        <v/>
      </c>
      <c r="G586">
        <f>IF(INDIRECT(B3 &amp; "!G586")="", "", INDIRECT(B3 &amp; "!G586"))</f>
        <v/>
      </c>
      <c r="H586">
        <f>IF(INDIRECT(B3 &amp; "!H586")="", "", INDIRECT(B3 &amp; "!H586"))</f>
        <v/>
      </c>
      <c r="I586">
        <f>IF(INDIRECT(B3 &amp; "!I586")="", "", INDIRECT(B3 &amp; "!I586"))</f>
        <v/>
      </c>
      <c r="J586">
        <f>IF(INDIRECT(B3 &amp; "!J586")="", "", INDIRECT(B3 &amp; "!J586"))</f>
        <v/>
      </c>
      <c r="K586">
        <f>IF(INDIRECT(B3 &amp; "!K586")="", "", INDIRECT(B3 &amp; "!K586"))</f>
        <v/>
      </c>
      <c r="L586">
        <f>IF(INDIRECT(B3 &amp; "!L586")="", "", INDIRECT(B3 &amp; "!L586"))</f>
        <v/>
      </c>
      <c r="M586">
        <f>IF(INDIRECT(B3 &amp; "!M586")="", "", INDIRECT(B3 &amp; "!M586"))</f>
        <v/>
      </c>
      <c r="N586">
        <f>IF(INDIRECT(B3 &amp; "!N586")="", "", INDIRECT(B3 &amp; "!N586"))</f>
        <v/>
      </c>
      <c r="O586">
        <f>IF(INDIRECT(B3 &amp; "!O586")="", "", INDIRECT(B3 &amp; "!O586"))</f>
        <v/>
      </c>
      <c r="P586">
        <f>IF(INDIRECT(B3 &amp; "!P586")="", "", INDIRECT(B3 &amp; "!P586"))</f>
        <v/>
      </c>
      <c r="Q586">
        <f>IF(INDIRECT(B3 &amp; "!Q586")="", "", INDIRECT(B3 &amp; "!Q586"))</f>
        <v/>
      </c>
      <c r="R586">
        <f>IF(INDIRECT(B3 &amp; "!R586")="", "", INDIRECT(B3 &amp; "!R586"))</f>
        <v/>
      </c>
      <c r="S586">
        <f>IF(INDIRECT(B3 &amp; "!S586")="", "", INDIRECT(B3 &amp; "!S586"))</f>
        <v/>
      </c>
    </row>
    <row r="587">
      <c r="A587">
        <f>IF(INDIRECT(B3 &amp; "!A587")="", "", INDIRECT(B3 &amp; "!A587"))</f>
        <v/>
      </c>
      <c r="B587">
        <f>IF(INDIRECT(B3 &amp; "!B587")="", "", INDIRECT(B3 &amp; "!B587"))</f>
        <v/>
      </c>
      <c r="C587">
        <f>IF(INDIRECT(B3 &amp; "!C587")="", "", INDIRECT(B3 &amp; "!C587"))</f>
        <v/>
      </c>
      <c r="D587">
        <f>IF(INDIRECT(B3 &amp; "!D587")="", "", INDIRECT(B3 &amp; "!D587"))</f>
        <v/>
      </c>
      <c r="E587">
        <f>IF(INDIRECT(B3 &amp; "!E587")="", "", INDIRECT(B3 &amp; "!E587"))</f>
        <v/>
      </c>
      <c r="F587">
        <f>IF(INDIRECT(B3 &amp; "!F587")="", "", INDIRECT(B3 &amp; "!F587"))</f>
        <v/>
      </c>
      <c r="G587">
        <f>IF(INDIRECT(B3 &amp; "!G587")="", "", INDIRECT(B3 &amp; "!G587"))</f>
        <v/>
      </c>
      <c r="H587">
        <f>IF(INDIRECT(B3 &amp; "!H587")="", "", INDIRECT(B3 &amp; "!H587"))</f>
        <v/>
      </c>
      <c r="I587">
        <f>IF(INDIRECT(B3 &amp; "!I587")="", "", INDIRECT(B3 &amp; "!I587"))</f>
        <v/>
      </c>
      <c r="J587">
        <f>IF(INDIRECT(B3 &amp; "!J587")="", "", INDIRECT(B3 &amp; "!J587"))</f>
        <v/>
      </c>
      <c r="K587">
        <f>IF(INDIRECT(B3 &amp; "!K587")="", "", INDIRECT(B3 &amp; "!K587"))</f>
        <v/>
      </c>
      <c r="L587">
        <f>IF(INDIRECT(B3 &amp; "!L587")="", "", INDIRECT(B3 &amp; "!L587"))</f>
        <v/>
      </c>
      <c r="M587">
        <f>IF(INDIRECT(B3 &amp; "!M587")="", "", INDIRECT(B3 &amp; "!M587"))</f>
        <v/>
      </c>
      <c r="N587">
        <f>IF(INDIRECT(B3 &amp; "!N587")="", "", INDIRECT(B3 &amp; "!N587"))</f>
        <v/>
      </c>
      <c r="O587">
        <f>IF(INDIRECT(B3 &amp; "!O587")="", "", INDIRECT(B3 &amp; "!O587"))</f>
        <v/>
      </c>
      <c r="P587">
        <f>IF(INDIRECT(B3 &amp; "!P587")="", "", INDIRECT(B3 &amp; "!P587"))</f>
        <v/>
      </c>
      <c r="Q587">
        <f>IF(INDIRECT(B3 &amp; "!Q587")="", "", INDIRECT(B3 &amp; "!Q587"))</f>
        <v/>
      </c>
      <c r="R587">
        <f>IF(INDIRECT(B3 &amp; "!R587")="", "", INDIRECT(B3 &amp; "!R587"))</f>
        <v/>
      </c>
      <c r="S587">
        <f>IF(INDIRECT(B3 &amp; "!S587")="", "", INDIRECT(B3 &amp; "!S587"))</f>
        <v/>
      </c>
    </row>
    <row r="588">
      <c r="A588">
        <f>IF(INDIRECT(B3 &amp; "!A588")="", "", INDIRECT(B3 &amp; "!A588"))</f>
        <v/>
      </c>
      <c r="B588">
        <f>IF(INDIRECT(B3 &amp; "!B588")="", "", INDIRECT(B3 &amp; "!B588"))</f>
        <v/>
      </c>
      <c r="C588">
        <f>IF(INDIRECT(B3 &amp; "!C588")="", "", INDIRECT(B3 &amp; "!C588"))</f>
        <v/>
      </c>
      <c r="D588">
        <f>IF(INDIRECT(B3 &amp; "!D588")="", "", INDIRECT(B3 &amp; "!D588"))</f>
        <v/>
      </c>
      <c r="E588">
        <f>IF(INDIRECT(B3 &amp; "!E588")="", "", INDIRECT(B3 &amp; "!E588"))</f>
        <v/>
      </c>
      <c r="F588">
        <f>IF(INDIRECT(B3 &amp; "!F588")="", "", INDIRECT(B3 &amp; "!F588"))</f>
        <v/>
      </c>
      <c r="G588">
        <f>IF(INDIRECT(B3 &amp; "!G588")="", "", INDIRECT(B3 &amp; "!G588"))</f>
        <v/>
      </c>
      <c r="H588">
        <f>IF(INDIRECT(B3 &amp; "!H588")="", "", INDIRECT(B3 &amp; "!H588"))</f>
        <v/>
      </c>
      <c r="I588">
        <f>IF(INDIRECT(B3 &amp; "!I588")="", "", INDIRECT(B3 &amp; "!I588"))</f>
        <v/>
      </c>
      <c r="J588">
        <f>IF(INDIRECT(B3 &amp; "!J588")="", "", INDIRECT(B3 &amp; "!J588"))</f>
        <v/>
      </c>
      <c r="K588">
        <f>IF(INDIRECT(B3 &amp; "!K588")="", "", INDIRECT(B3 &amp; "!K588"))</f>
        <v/>
      </c>
      <c r="L588">
        <f>IF(INDIRECT(B3 &amp; "!L588")="", "", INDIRECT(B3 &amp; "!L588"))</f>
        <v/>
      </c>
      <c r="M588">
        <f>IF(INDIRECT(B3 &amp; "!M588")="", "", INDIRECT(B3 &amp; "!M588"))</f>
        <v/>
      </c>
      <c r="N588">
        <f>IF(INDIRECT(B3 &amp; "!N588")="", "", INDIRECT(B3 &amp; "!N588"))</f>
        <v/>
      </c>
      <c r="O588">
        <f>IF(INDIRECT(B3 &amp; "!O588")="", "", INDIRECT(B3 &amp; "!O588"))</f>
        <v/>
      </c>
      <c r="P588">
        <f>IF(INDIRECT(B3 &amp; "!P588")="", "", INDIRECT(B3 &amp; "!P588"))</f>
        <v/>
      </c>
      <c r="Q588">
        <f>IF(INDIRECT(B3 &amp; "!Q588")="", "", INDIRECT(B3 &amp; "!Q588"))</f>
        <v/>
      </c>
      <c r="R588">
        <f>IF(INDIRECT(B3 &amp; "!R588")="", "", INDIRECT(B3 &amp; "!R588"))</f>
        <v/>
      </c>
      <c r="S588">
        <f>IF(INDIRECT(B3 &amp; "!S588")="", "", INDIRECT(B3 &amp; "!S588"))</f>
        <v/>
      </c>
    </row>
    <row r="589">
      <c r="A589">
        <f>IF(INDIRECT(B3 &amp; "!A589")="", "", INDIRECT(B3 &amp; "!A589"))</f>
        <v/>
      </c>
      <c r="B589">
        <f>IF(INDIRECT(B3 &amp; "!B589")="", "", INDIRECT(B3 &amp; "!B589"))</f>
        <v/>
      </c>
      <c r="C589">
        <f>IF(INDIRECT(B3 &amp; "!C589")="", "", INDIRECT(B3 &amp; "!C589"))</f>
        <v/>
      </c>
      <c r="D589">
        <f>IF(INDIRECT(B3 &amp; "!D589")="", "", INDIRECT(B3 &amp; "!D589"))</f>
        <v/>
      </c>
      <c r="E589">
        <f>IF(INDIRECT(B3 &amp; "!E589")="", "", INDIRECT(B3 &amp; "!E589"))</f>
        <v/>
      </c>
      <c r="F589">
        <f>IF(INDIRECT(B3 &amp; "!F589")="", "", INDIRECT(B3 &amp; "!F589"))</f>
        <v/>
      </c>
      <c r="G589">
        <f>IF(INDIRECT(B3 &amp; "!G589")="", "", INDIRECT(B3 &amp; "!G589"))</f>
        <v/>
      </c>
      <c r="H589">
        <f>IF(INDIRECT(B3 &amp; "!H589")="", "", INDIRECT(B3 &amp; "!H589"))</f>
        <v/>
      </c>
      <c r="I589">
        <f>IF(INDIRECT(B3 &amp; "!I589")="", "", INDIRECT(B3 &amp; "!I589"))</f>
        <v/>
      </c>
      <c r="J589">
        <f>IF(INDIRECT(B3 &amp; "!J589")="", "", INDIRECT(B3 &amp; "!J589"))</f>
        <v/>
      </c>
      <c r="K589">
        <f>IF(INDIRECT(B3 &amp; "!K589")="", "", INDIRECT(B3 &amp; "!K589"))</f>
        <v/>
      </c>
      <c r="L589">
        <f>IF(INDIRECT(B3 &amp; "!L589")="", "", INDIRECT(B3 &amp; "!L589"))</f>
        <v/>
      </c>
      <c r="M589">
        <f>IF(INDIRECT(B3 &amp; "!M589")="", "", INDIRECT(B3 &amp; "!M589"))</f>
        <v/>
      </c>
      <c r="N589">
        <f>IF(INDIRECT(B3 &amp; "!N589")="", "", INDIRECT(B3 &amp; "!N589"))</f>
        <v/>
      </c>
      <c r="O589">
        <f>IF(INDIRECT(B3 &amp; "!O589")="", "", INDIRECT(B3 &amp; "!O589"))</f>
        <v/>
      </c>
      <c r="P589">
        <f>IF(INDIRECT(B3 &amp; "!P589")="", "", INDIRECT(B3 &amp; "!P589"))</f>
        <v/>
      </c>
      <c r="Q589">
        <f>IF(INDIRECT(B3 &amp; "!Q589")="", "", INDIRECT(B3 &amp; "!Q589"))</f>
        <v/>
      </c>
      <c r="R589">
        <f>IF(INDIRECT(B3 &amp; "!R589")="", "", INDIRECT(B3 &amp; "!R589"))</f>
        <v/>
      </c>
      <c r="S589">
        <f>IF(INDIRECT(B3 &amp; "!S589")="", "", INDIRECT(B3 &amp; "!S589"))</f>
        <v/>
      </c>
    </row>
    <row r="590">
      <c r="A590">
        <f>IF(INDIRECT(B3 &amp; "!A590")="", "", INDIRECT(B3 &amp; "!A590"))</f>
        <v/>
      </c>
      <c r="B590">
        <f>IF(INDIRECT(B3 &amp; "!B590")="", "", INDIRECT(B3 &amp; "!B590"))</f>
        <v/>
      </c>
      <c r="C590">
        <f>IF(INDIRECT(B3 &amp; "!C590")="", "", INDIRECT(B3 &amp; "!C590"))</f>
        <v/>
      </c>
      <c r="D590">
        <f>IF(INDIRECT(B3 &amp; "!D590")="", "", INDIRECT(B3 &amp; "!D590"))</f>
        <v/>
      </c>
      <c r="E590">
        <f>IF(INDIRECT(B3 &amp; "!E590")="", "", INDIRECT(B3 &amp; "!E590"))</f>
        <v/>
      </c>
      <c r="F590">
        <f>IF(INDIRECT(B3 &amp; "!F590")="", "", INDIRECT(B3 &amp; "!F590"))</f>
        <v/>
      </c>
      <c r="G590">
        <f>IF(INDIRECT(B3 &amp; "!G590")="", "", INDIRECT(B3 &amp; "!G590"))</f>
        <v/>
      </c>
      <c r="H590">
        <f>IF(INDIRECT(B3 &amp; "!H590")="", "", INDIRECT(B3 &amp; "!H590"))</f>
        <v/>
      </c>
      <c r="I590">
        <f>IF(INDIRECT(B3 &amp; "!I590")="", "", INDIRECT(B3 &amp; "!I590"))</f>
        <v/>
      </c>
      <c r="J590">
        <f>IF(INDIRECT(B3 &amp; "!J590")="", "", INDIRECT(B3 &amp; "!J590"))</f>
        <v/>
      </c>
      <c r="K590">
        <f>IF(INDIRECT(B3 &amp; "!K590")="", "", INDIRECT(B3 &amp; "!K590"))</f>
        <v/>
      </c>
      <c r="L590">
        <f>IF(INDIRECT(B3 &amp; "!L590")="", "", INDIRECT(B3 &amp; "!L590"))</f>
        <v/>
      </c>
      <c r="M590">
        <f>IF(INDIRECT(B3 &amp; "!M590")="", "", INDIRECT(B3 &amp; "!M590"))</f>
        <v/>
      </c>
      <c r="N590">
        <f>IF(INDIRECT(B3 &amp; "!N590")="", "", INDIRECT(B3 &amp; "!N590"))</f>
        <v/>
      </c>
      <c r="O590">
        <f>IF(INDIRECT(B3 &amp; "!O590")="", "", INDIRECT(B3 &amp; "!O590"))</f>
        <v/>
      </c>
      <c r="P590">
        <f>IF(INDIRECT(B3 &amp; "!P590")="", "", INDIRECT(B3 &amp; "!P590"))</f>
        <v/>
      </c>
      <c r="Q590">
        <f>IF(INDIRECT(B3 &amp; "!Q590")="", "", INDIRECT(B3 &amp; "!Q590"))</f>
        <v/>
      </c>
      <c r="R590">
        <f>IF(INDIRECT(B3 &amp; "!R590")="", "", INDIRECT(B3 &amp; "!R590"))</f>
        <v/>
      </c>
      <c r="S590">
        <f>IF(INDIRECT(B3 &amp; "!S590")="", "", INDIRECT(B3 &amp; "!S590"))</f>
        <v/>
      </c>
    </row>
    <row r="591">
      <c r="A591">
        <f>IF(INDIRECT(B3 &amp; "!A591")="", "", INDIRECT(B3 &amp; "!A591"))</f>
        <v/>
      </c>
      <c r="B591">
        <f>IF(INDIRECT(B3 &amp; "!B591")="", "", INDIRECT(B3 &amp; "!B591"))</f>
        <v/>
      </c>
      <c r="C591">
        <f>IF(INDIRECT(B3 &amp; "!C591")="", "", INDIRECT(B3 &amp; "!C591"))</f>
        <v/>
      </c>
      <c r="D591">
        <f>IF(INDIRECT(B3 &amp; "!D591")="", "", INDIRECT(B3 &amp; "!D591"))</f>
        <v/>
      </c>
      <c r="E591">
        <f>IF(INDIRECT(B3 &amp; "!E591")="", "", INDIRECT(B3 &amp; "!E591"))</f>
        <v/>
      </c>
      <c r="F591">
        <f>IF(INDIRECT(B3 &amp; "!F591")="", "", INDIRECT(B3 &amp; "!F591"))</f>
        <v/>
      </c>
      <c r="G591">
        <f>IF(INDIRECT(B3 &amp; "!G591")="", "", INDIRECT(B3 &amp; "!G591"))</f>
        <v/>
      </c>
      <c r="H591">
        <f>IF(INDIRECT(B3 &amp; "!H591")="", "", INDIRECT(B3 &amp; "!H591"))</f>
        <v/>
      </c>
      <c r="I591">
        <f>IF(INDIRECT(B3 &amp; "!I591")="", "", INDIRECT(B3 &amp; "!I591"))</f>
        <v/>
      </c>
      <c r="J591">
        <f>IF(INDIRECT(B3 &amp; "!J591")="", "", INDIRECT(B3 &amp; "!J591"))</f>
        <v/>
      </c>
      <c r="K591">
        <f>IF(INDIRECT(B3 &amp; "!K591")="", "", INDIRECT(B3 &amp; "!K591"))</f>
        <v/>
      </c>
      <c r="L591">
        <f>IF(INDIRECT(B3 &amp; "!L591")="", "", INDIRECT(B3 &amp; "!L591"))</f>
        <v/>
      </c>
      <c r="M591">
        <f>IF(INDIRECT(B3 &amp; "!M591")="", "", INDIRECT(B3 &amp; "!M591"))</f>
        <v/>
      </c>
      <c r="N591">
        <f>IF(INDIRECT(B3 &amp; "!N591")="", "", INDIRECT(B3 &amp; "!N591"))</f>
        <v/>
      </c>
      <c r="O591">
        <f>IF(INDIRECT(B3 &amp; "!O591")="", "", INDIRECT(B3 &amp; "!O591"))</f>
        <v/>
      </c>
      <c r="P591">
        <f>IF(INDIRECT(B3 &amp; "!P591")="", "", INDIRECT(B3 &amp; "!P591"))</f>
        <v/>
      </c>
      <c r="Q591">
        <f>IF(INDIRECT(B3 &amp; "!Q591")="", "", INDIRECT(B3 &amp; "!Q591"))</f>
        <v/>
      </c>
      <c r="R591">
        <f>IF(INDIRECT(B3 &amp; "!R591")="", "", INDIRECT(B3 &amp; "!R591"))</f>
        <v/>
      </c>
      <c r="S591">
        <f>IF(INDIRECT(B3 &amp; "!S591")="", "", INDIRECT(B3 &amp; "!S591"))</f>
        <v/>
      </c>
    </row>
    <row r="592">
      <c r="A592">
        <f>IF(INDIRECT(B3 &amp; "!A592")="", "", INDIRECT(B3 &amp; "!A592"))</f>
        <v/>
      </c>
      <c r="B592">
        <f>IF(INDIRECT(B3 &amp; "!B592")="", "", INDIRECT(B3 &amp; "!B592"))</f>
        <v/>
      </c>
      <c r="C592">
        <f>IF(INDIRECT(B3 &amp; "!C592")="", "", INDIRECT(B3 &amp; "!C592"))</f>
        <v/>
      </c>
      <c r="D592">
        <f>IF(INDIRECT(B3 &amp; "!D592")="", "", INDIRECT(B3 &amp; "!D592"))</f>
        <v/>
      </c>
      <c r="E592">
        <f>IF(INDIRECT(B3 &amp; "!E592")="", "", INDIRECT(B3 &amp; "!E592"))</f>
        <v/>
      </c>
      <c r="F592">
        <f>IF(INDIRECT(B3 &amp; "!F592")="", "", INDIRECT(B3 &amp; "!F592"))</f>
        <v/>
      </c>
      <c r="G592">
        <f>IF(INDIRECT(B3 &amp; "!G592")="", "", INDIRECT(B3 &amp; "!G592"))</f>
        <v/>
      </c>
      <c r="H592">
        <f>IF(INDIRECT(B3 &amp; "!H592")="", "", INDIRECT(B3 &amp; "!H592"))</f>
        <v/>
      </c>
      <c r="I592">
        <f>IF(INDIRECT(B3 &amp; "!I592")="", "", INDIRECT(B3 &amp; "!I592"))</f>
        <v/>
      </c>
      <c r="J592">
        <f>IF(INDIRECT(B3 &amp; "!J592")="", "", INDIRECT(B3 &amp; "!J592"))</f>
        <v/>
      </c>
      <c r="K592">
        <f>IF(INDIRECT(B3 &amp; "!K592")="", "", INDIRECT(B3 &amp; "!K592"))</f>
        <v/>
      </c>
      <c r="L592">
        <f>IF(INDIRECT(B3 &amp; "!L592")="", "", INDIRECT(B3 &amp; "!L592"))</f>
        <v/>
      </c>
      <c r="M592">
        <f>IF(INDIRECT(B3 &amp; "!M592")="", "", INDIRECT(B3 &amp; "!M592"))</f>
        <v/>
      </c>
      <c r="N592">
        <f>IF(INDIRECT(B3 &amp; "!N592")="", "", INDIRECT(B3 &amp; "!N592"))</f>
        <v/>
      </c>
      <c r="O592">
        <f>IF(INDIRECT(B3 &amp; "!O592")="", "", INDIRECT(B3 &amp; "!O592"))</f>
        <v/>
      </c>
      <c r="P592">
        <f>IF(INDIRECT(B3 &amp; "!P592")="", "", INDIRECT(B3 &amp; "!P592"))</f>
        <v/>
      </c>
      <c r="Q592">
        <f>IF(INDIRECT(B3 &amp; "!Q592")="", "", INDIRECT(B3 &amp; "!Q592"))</f>
        <v/>
      </c>
      <c r="R592">
        <f>IF(INDIRECT(B3 &amp; "!R592")="", "", INDIRECT(B3 &amp; "!R592"))</f>
        <v/>
      </c>
      <c r="S592">
        <f>IF(INDIRECT(B3 &amp; "!S592")="", "", INDIRECT(B3 &amp; "!S592"))</f>
        <v/>
      </c>
    </row>
    <row r="593">
      <c r="A593">
        <f>IF(INDIRECT(B3 &amp; "!A593")="", "", INDIRECT(B3 &amp; "!A593"))</f>
        <v/>
      </c>
      <c r="B593">
        <f>IF(INDIRECT(B3 &amp; "!B593")="", "", INDIRECT(B3 &amp; "!B593"))</f>
        <v/>
      </c>
      <c r="C593">
        <f>IF(INDIRECT(B3 &amp; "!C593")="", "", INDIRECT(B3 &amp; "!C593"))</f>
        <v/>
      </c>
      <c r="D593">
        <f>IF(INDIRECT(B3 &amp; "!D593")="", "", INDIRECT(B3 &amp; "!D593"))</f>
        <v/>
      </c>
      <c r="E593">
        <f>IF(INDIRECT(B3 &amp; "!E593")="", "", INDIRECT(B3 &amp; "!E593"))</f>
        <v/>
      </c>
      <c r="F593">
        <f>IF(INDIRECT(B3 &amp; "!F593")="", "", INDIRECT(B3 &amp; "!F593"))</f>
        <v/>
      </c>
      <c r="G593">
        <f>IF(INDIRECT(B3 &amp; "!G593")="", "", INDIRECT(B3 &amp; "!G593"))</f>
        <v/>
      </c>
      <c r="H593">
        <f>IF(INDIRECT(B3 &amp; "!H593")="", "", INDIRECT(B3 &amp; "!H593"))</f>
        <v/>
      </c>
      <c r="I593">
        <f>IF(INDIRECT(B3 &amp; "!I593")="", "", INDIRECT(B3 &amp; "!I593"))</f>
        <v/>
      </c>
      <c r="J593">
        <f>IF(INDIRECT(B3 &amp; "!J593")="", "", INDIRECT(B3 &amp; "!J593"))</f>
        <v/>
      </c>
      <c r="K593">
        <f>IF(INDIRECT(B3 &amp; "!K593")="", "", INDIRECT(B3 &amp; "!K593"))</f>
        <v/>
      </c>
      <c r="L593">
        <f>IF(INDIRECT(B3 &amp; "!L593")="", "", INDIRECT(B3 &amp; "!L593"))</f>
        <v/>
      </c>
      <c r="M593">
        <f>IF(INDIRECT(B3 &amp; "!M593")="", "", INDIRECT(B3 &amp; "!M593"))</f>
        <v/>
      </c>
      <c r="N593">
        <f>IF(INDIRECT(B3 &amp; "!N593")="", "", INDIRECT(B3 &amp; "!N593"))</f>
        <v/>
      </c>
      <c r="O593">
        <f>IF(INDIRECT(B3 &amp; "!O593")="", "", INDIRECT(B3 &amp; "!O593"))</f>
        <v/>
      </c>
      <c r="P593">
        <f>IF(INDIRECT(B3 &amp; "!P593")="", "", INDIRECT(B3 &amp; "!P593"))</f>
        <v/>
      </c>
      <c r="Q593">
        <f>IF(INDIRECT(B3 &amp; "!Q593")="", "", INDIRECT(B3 &amp; "!Q593"))</f>
        <v/>
      </c>
      <c r="R593">
        <f>IF(INDIRECT(B3 &amp; "!R593")="", "", INDIRECT(B3 &amp; "!R593"))</f>
        <v/>
      </c>
      <c r="S593">
        <f>IF(INDIRECT(B3 &amp; "!S593")="", "", INDIRECT(B3 &amp; "!S593"))</f>
        <v/>
      </c>
    </row>
    <row r="594">
      <c r="A594">
        <f>IF(INDIRECT(B3 &amp; "!A594")="", "", INDIRECT(B3 &amp; "!A594"))</f>
        <v/>
      </c>
      <c r="B594">
        <f>IF(INDIRECT(B3 &amp; "!B594")="", "", INDIRECT(B3 &amp; "!B594"))</f>
        <v/>
      </c>
      <c r="C594">
        <f>IF(INDIRECT(B3 &amp; "!C594")="", "", INDIRECT(B3 &amp; "!C594"))</f>
        <v/>
      </c>
      <c r="D594">
        <f>IF(INDIRECT(B3 &amp; "!D594")="", "", INDIRECT(B3 &amp; "!D594"))</f>
        <v/>
      </c>
      <c r="E594">
        <f>IF(INDIRECT(B3 &amp; "!E594")="", "", INDIRECT(B3 &amp; "!E594"))</f>
        <v/>
      </c>
      <c r="F594">
        <f>IF(INDIRECT(B3 &amp; "!F594")="", "", INDIRECT(B3 &amp; "!F594"))</f>
        <v/>
      </c>
      <c r="G594">
        <f>IF(INDIRECT(B3 &amp; "!G594")="", "", INDIRECT(B3 &amp; "!G594"))</f>
        <v/>
      </c>
      <c r="H594">
        <f>IF(INDIRECT(B3 &amp; "!H594")="", "", INDIRECT(B3 &amp; "!H594"))</f>
        <v/>
      </c>
      <c r="I594">
        <f>IF(INDIRECT(B3 &amp; "!I594")="", "", INDIRECT(B3 &amp; "!I594"))</f>
        <v/>
      </c>
      <c r="J594">
        <f>IF(INDIRECT(B3 &amp; "!J594")="", "", INDIRECT(B3 &amp; "!J594"))</f>
        <v/>
      </c>
      <c r="K594">
        <f>IF(INDIRECT(B3 &amp; "!K594")="", "", INDIRECT(B3 &amp; "!K594"))</f>
        <v/>
      </c>
      <c r="L594">
        <f>IF(INDIRECT(B3 &amp; "!L594")="", "", INDIRECT(B3 &amp; "!L594"))</f>
        <v/>
      </c>
      <c r="M594">
        <f>IF(INDIRECT(B3 &amp; "!M594")="", "", INDIRECT(B3 &amp; "!M594"))</f>
        <v/>
      </c>
      <c r="N594">
        <f>IF(INDIRECT(B3 &amp; "!N594")="", "", INDIRECT(B3 &amp; "!N594"))</f>
        <v/>
      </c>
      <c r="O594">
        <f>IF(INDIRECT(B3 &amp; "!O594")="", "", INDIRECT(B3 &amp; "!O594"))</f>
        <v/>
      </c>
      <c r="P594">
        <f>IF(INDIRECT(B3 &amp; "!P594")="", "", INDIRECT(B3 &amp; "!P594"))</f>
        <v/>
      </c>
      <c r="Q594">
        <f>IF(INDIRECT(B3 &amp; "!Q594")="", "", INDIRECT(B3 &amp; "!Q594"))</f>
        <v/>
      </c>
      <c r="R594">
        <f>IF(INDIRECT(B3 &amp; "!R594")="", "", INDIRECT(B3 &amp; "!R594"))</f>
        <v/>
      </c>
      <c r="S594">
        <f>IF(INDIRECT(B3 &amp; "!S594")="", "", INDIRECT(B3 &amp; "!S594"))</f>
        <v/>
      </c>
    </row>
    <row r="595">
      <c r="A595">
        <f>IF(INDIRECT(B3 &amp; "!A595")="", "", INDIRECT(B3 &amp; "!A595"))</f>
        <v/>
      </c>
      <c r="B595">
        <f>IF(INDIRECT(B3 &amp; "!B595")="", "", INDIRECT(B3 &amp; "!B595"))</f>
        <v/>
      </c>
      <c r="C595">
        <f>IF(INDIRECT(B3 &amp; "!C595")="", "", INDIRECT(B3 &amp; "!C595"))</f>
        <v/>
      </c>
      <c r="D595">
        <f>IF(INDIRECT(B3 &amp; "!D595")="", "", INDIRECT(B3 &amp; "!D595"))</f>
        <v/>
      </c>
      <c r="E595">
        <f>IF(INDIRECT(B3 &amp; "!E595")="", "", INDIRECT(B3 &amp; "!E595"))</f>
        <v/>
      </c>
      <c r="F595">
        <f>IF(INDIRECT(B3 &amp; "!F595")="", "", INDIRECT(B3 &amp; "!F595"))</f>
        <v/>
      </c>
      <c r="G595">
        <f>IF(INDIRECT(B3 &amp; "!G595")="", "", INDIRECT(B3 &amp; "!G595"))</f>
        <v/>
      </c>
      <c r="H595">
        <f>IF(INDIRECT(B3 &amp; "!H595")="", "", INDIRECT(B3 &amp; "!H595"))</f>
        <v/>
      </c>
      <c r="I595">
        <f>IF(INDIRECT(B3 &amp; "!I595")="", "", INDIRECT(B3 &amp; "!I595"))</f>
        <v/>
      </c>
      <c r="J595">
        <f>IF(INDIRECT(B3 &amp; "!J595")="", "", INDIRECT(B3 &amp; "!J595"))</f>
        <v/>
      </c>
      <c r="K595">
        <f>IF(INDIRECT(B3 &amp; "!K595")="", "", INDIRECT(B3 &amp; "!K595"))</f>
        <v/>
      </c>
      <c r="L595">
        <f>IF(INDIRECT(B3 &amp; "!L595")="", "", INDIRECT(B3 &amp; "!L595"))</f>
        <v/>
      </c>
      <c r="M595">
        <f>IF(INDIRECT(B3 &amp; "!M595")="", "", INDIRECT(B3 &amp; "!M595"))</f>
        <v/>
      </c>
      <c r="N595">
        <f>IF(INDIRECT(B3 &amp; "!N595")="", "", INDIRECT(B3 &amp; "!N595"))</f>
        <v/>
      </c>
      <c r="O595">
        <f>IF(INDIRECT(B3 &amp; "!O595")="", "", INDIRECT(B3 &amp; "!O595"))</f>
        <v/>
      </c>
      <c r="P595">
        <f>IF(INDIRECT(B3 &amp; "!P595")="", "", INDIRECT(B3 &amp; "!P595"))</f>
        <v/>
      </c>
      <c r="Q595">
        <f>IF(INDIRECT(B3 &amp; "!Q595")="", "", INDIRECT(B3 &amp; "!Q595"))</f>
        <v/>
      </c>
      <c r="R595">
        <f>IF(INDIRECT(B3 &amp; "!R595")="", "", INDIRECT(B3 &amp; "!R595"))</f>
        <v/>
      </c>
      <c r="S595">
        <f>IF(INDIRECT(B3 &amp; "!S595")="", "", INDIRECT(B3 &amp; "!S595"))</f>
        <v/>
      </c>
    </row>
    <row r="596">
      <c r="A596">
        <f>IF(INDIRECT(B3 &amp; "!A596")="", "", INDIRECT(B3 &amp; "!A596"))</f>
        <v/>
      </c>
      <c r="B596">
        <f>IF(INDIRECT(B3 &amp; "!B596")="", "", INDIRECT(B3 &amp; "!B596"))</f>
        <v/>
      </c>
      <c r="C596">
        <f>IF(INDIRECT(B3 &amp; "!C596")="", "", INDIRECT(B3 &amp; "!C596"))</f>
        <v/>
      </c>
      <c r="D596">
        <f>IF(INDIRECT(B3 &amp; "!D596")="", "", INDIRECT(B3 &amp; "!D596"))</f>
        <v/>
      </c>
      <c r="E596">
        <f>IF(INDIRECT(B3 &amp; "!E596")="", "", INDIRECT(B3 &amp; "!E596"))</f>
        <v/>
      </c>
      <c r="F596">
        <f>IF(INDIRECT(B3 &amp; "!F596")="", "", INDIRECT(B3 &amp; "!F596"))</f>
        <v/>
      </c>
      <c r="G596">
        <f>IF(INDIRECT(B3 &amp; "!G596")="", "", INDIRECT(B3 &amp; "!G596"))</f>
        <v/>
      </c>
      <c r="H596">
        <f>IF(INDIRECT(B3 &amp; "!H596")="", "", INDIRECT(B3 &amp; "!H596"))</f>
        <v/>
      </c>
      <c r="I596">
        <f>IF(INDIRECT(B3 &amp; "!I596")="", "", INDIRECT(B3 &amp; "!I596"))</f>
        <v/>
      </c>
      <c r="J596">
        <f>IF(INDIRECT(B3 &amp; "!J596")="", "", INDIRECT(B3 &amp; "!J596"))</f>
        <v/>
      </c>
      <c r="K596">
        <f>IF(INDIRECT(B3 &amp; "!K596")="", "", INDIRECT(B3 &amp; "!K596"))</f>
        <v/>
      </c>
      <c r="L596">
        <f>IF(INDIRECT(B3 &amp; "!L596")="", "", INDIRECT(B3 &amp; "!L596"))</f>
        <v/>
      </c>
      <c r="M596">
        <f>IF(INDIRECT(B3 &amp; "!M596")="", "", INDIRECT(B3 &amp; "!M596"))</f>
        <v/>
      </c>
      <c r="N596">
        <f>IF(INDIRECT(B3 &amp; "!N596")="", "", INDIRECT(B3 &amp; "!N596"))</f>
        <v/>
      </c>
      <c r="O596">
        <f>IF(INDIRECT(B3 &amp; "!O596")="", "", INDIRECT(B3 &amp; "!O596"))</f>
        <v/>
      </c>
      <c r="P596">
        <f>IF(INDIRECT(B3 &amp; "!P596")="", "", INDIRECT(B3 &amp; "!P596"))</f>
        <v/>
      </c>
      <c r="Q596">
        <f>IF(INDIRECT(B3 &amp; "!Q596")="", "", INDIRECT(B3 &amp; "!Q596"))</f>
        <v/>
      </c>
      <c r="R596">
        <f>IF(INDIRECT(B3 &amp; "!R596")="", "", INDIRECT(B3 &amp; "!R596"))</f>
        <v/>
      </c>
      <c r="S596">
        <f>IF(INDIRECT(B3 &amp; "!S596")="", "", INDIRECT(B3 &amp; "!S596"))</f>
        <v/>
      </c>
    </row>
    <row r="597">
      <c r="A597">
        <f>IF(INDIRECT(B3 &amp; "!A597")="", "", INDIRECT(B3 &amp; "!A597"))</f>
        <v/>
      </c>
      <c r="B597">
        <f>IF(INDIRECT(B3 &amp; "!B597")="", "", INDIRECT(B3 &amp; "!B597"))</f>
        <v/>
      </c>
      <c r="C597">
        <f>IF(INDIRECT(B3 &amp; "!C597")="", "", INDIRECT(B3 &amp; "!C597"))</f>
        <v/>
      </c>
      <c r="D597">
        <f>IF(INDIRECT(B3 &amp; "!D597")="", "", INDIRECT(B3 &amp; "!D597"))</f>
        <v/>
      </c>
      <c r="E597">
        <f>IF(INDIRECT(B3 &amp; "!E597")="", "", INDIRECT(B3 &amp; "!E597"))</f>
        <v/>
      </c>
      <c r="F597">
        <f>IF(INDIRECT(B3 &amp; "!F597")="", "", INDIRECT(B3 &amp; "!F597"))</f>
        <v/>
      </c>
      <c r="G597">
        <f>IF(INDIRECT(B3 &amp; "!G597")="", "", INDIRECT(B3 &amp; "!G597"))</f>
        <v/>
      </c>
      <c r="H597">
        <f>IF(INDIRECT(B3 &amp; "!H597")="", "", INDIRECT(B3 &amp; "!H597"))</f>
        <v/>
      </c>
      <c r="I597">
        <f>IF(INDIRECT(B3 &amp; "!I597")="", "", INDIRECT(B3 &amp; "!I597"))</f>
        <v/>
      </c>
      <c r="J597">
        <f>IF(INDIRECT(B3 &amp; "!J597")="", "", INDIRECT(B3 &amp; "!J597"))</f>
        <v/>
      </c>
      <c r="K597">
        <f>IF(INDIRECT(B3 &amp; "!K597")="", "", INDIRECT(B3 &amp; "!K597"))</f>
        <v/>
      </c>
      <c r="L597">
        <f>IF(INDIRECT(B3 &amp; "!L597")="", "", INDIRECT(B3 &amp; "!L597"))</f>
        <v/>
      </c>
      <c r="M597">
        <f>IF(INDIRECT(B3 &amp; "!M597")="", "", INDIRECT(B3 &amp; "!M597"))</f>
        <v/>
      </c>
      <c r="N597">
        <f>IF(INDIRECT(B3 &amp; "!N597")="", "", INDIRECT(B3 &amp; "!N597"))</f>
        <v/>
      </c>
      <c r="O597">
        <f>IF(INDIRECT(B3 &amp; "!O597")="", "", INDIRECT(B3 &amp; "!O597"))</f>
        <v/>
      </c>
      <c r="P597">
        <f>IF(INDIRECT(B3 &amp; "!P597")="", "", INDIRECT(B3 &amp; "!P597"))</f>
        <v/>
      </c>
      <c r="Q597">
        <f>IF(INDIRECT(B3 &amp; "!Q597")="", "", INDIRECT(B3 &amp; "!Q597"))</f>
        <v/>
      </c>
      <c r="R597">
        <f>IF(INDIRECT(B3 &amp; "!R597")="", "", INDIRECT(B3 &amp; "!R597"))</f>
        <v/>
      </c>
      <c r="S597">
        <f>IF(INDIRECT(B3 &amp; "!S597")="", "", INDIRECT(B3 &amp; "!S597"))</f>
        <v/>
      </c>
    </row>
    <row r="598">
      <c r="A598">
        <f>IF(INDIRECT(B3 &amp; "!A598")="", "", INDIRECT(B3 &amp; "!A598"))</f>
        <v/>
      </c>
      <c r="B598">
        <f>IF(INDIRECT(B3 &amp; "!B598")="", "", INDIRECT(B3 &amp; "!B598"))</f>
        <v/>
      </c>
      <c r="C598">
        <f>IF(INDIRECT(B3 &amp; "!C598")="", "", INDIRECT(B3 &amp; "!C598"))</f>
        <v/>
      </c>
      <c r="D598">
        <f>IF(INDIRECT(B3 &amp; "!D598")="", "", INDIRECT(B3 &amp; "!D598"))</f>
        <v/>
      </c>
      <c r="E598">
        <f>IF(INDIRECT(B3 &amp; "!E598")="", "", INDIRECT(B3 &amp; "!E598"))</f>
        <v/>
      </c>
      <c r="F598">
        <f>IF(INDIRECT(B3 &amp; "!F598")="", "", INDIRECT(B3 &amp; "!F598"))</f>
        <v/>
      </c>
      <c r="G598">
        <f>IF(INDIRECT(B3 &amp; "!G598")="", "", INDIRECT(B3 &amp; "!G598"))</f>
        <v/>
      </c>
      <c r="H598">
        <f>IF(INDIRECT(B3 &amp; "!H598")="", "", INDIRECT(B3 &amp; "!H598"))</f>
        <v/>
      </c>
      <c r="I598">
        <f>IF(INDIRECT(B3 &amp; "!I598")="", "", INDIRECT(B3 &amp; "!I598"))</f>
        <v/>
      </c>
      <c r="J598">
        <f>IF(INDIRECT(B3 &amp; "!J598")="", "", INDIRECT(B3 &amp; "!J598"))</f>
        <v/>
      </c>
      <c r="K598">
        <f>IF(INDIRECT(B3 &amp; "!K598")="", "", INDIRECT(B3 &amp; "!K598"))</f>
        <v/>
      </c>
      <c r="L598">
        <f>IF(INDIRECT(B3 &amp; "!L598")="", "", INDIRECT(B3 &amp; "!L598"))</f>
        <v/>
      </c>
      <c r="M598">
        <f>IF(INDIRECT(B3 &amp; "!M598")="", "", INDIRECT(B3 &amp; "!M598"))</f>
        <v/>
      </c>
      <c r="N598">
        <f>IF(INDIRECT(B3 &amp; "!N598")="", "", INDIRECT(B3 &amp; "!N598"))</f>
        <v/>
      </c>
      <c r="O598">
        <f>IF(INDIRECT(B3 &amp; "!O598")="", "", INDIRECT(B3 &amp; "!O598"))</f>
        <v/>
      </c>
      <c r="P598">
        <f>IF(INDIRECT(B3 &amp; "!P598")="", "", INDIRECT(B3 &amp; "!P598"))</f>
        <v/>
      </c>
      <c r="Q598">
        <f>IF(INDIRECT(B3 &amp; "!Q598")="", "", INDIRECT(B3 &amp; "!Q598"))</f>
        <v/>
      </c>
      <c r="R598">
        <f>IF(INDIRECT(B3 &amp; "!R598")="", "", INDIRECT(B3 &amp; "!R598"))</f>
        <v/>
      </c>
      <c r="S598">
        <f>IF(INDIRECT(B3 &amp; "!S598")="", "", INDIRECT(B3 &amp; "!S598"))</f>
        <v/>
      </c>
    </row>
    <row r="599">
      <c r="A599">
        <f>IF(INDIRECT(B3 &amp; "!A599")="", "", INDIRECT(B3 &amp; "!A599"))</f>
        <v/>
      </c>
      <c r="B599">
        <f>IF(INDIRECT(B3 &amp; "!B599")="", "", INDIRECT(B3 &amp; "!B599"))</f>
        <v/>
      </c>
      <c r="C599">
        <f>IF(INDIRECT(B3 &amp; "!C599")="", "", INDIRECT(B3 &amp; "!C599"))</f>
        <v/>
      </c>
      <c r="D599">
        <f>IF(INDIRECT(B3 &amp; "!D599")="", "", INDIRECT(B3 &amp; "!D599"))</f>
        <v/>
      </c>
      <c r="E599">
        <f>IF(INDIRECT(B3 &amp; "!E599")="", "", INDIRECT(B3 &amp; "!E599"))</f>
        <v/>
      </c>
      <c r="F599">
        <f>IF(INDIRECT(B3 &amp; "!F599")="", "", INDIRECT(B3 &amp; "!F599"))</f>
        <v/>
      </c>
      <c r="G599">
        <f>IF(INDIRECT(B3 &amp; "!G599")="", "", INDIRECT(B3 &amp; "!G599"))</f>
        <v/>
      </c>
      <c r="H599">
        <f>IF(INDIRECT(B3 &amp; "!H599")="", "", INDIRECT(B3 &amp; "!H599"))</f>
        <v/>
      </c>
      <c r="I599">
        <f>IF(INDIRECT(B3 &amp; "!I599")="", "", INDIRECT(B3 &amp; "!I599"))</f>
        <v/>
      </c>
      <c r="J599">
        <f>IF(INDIRECT(B3 &amp; "!J599")="", "", INDIRECT(B3 &amp; "!J599"))</f>
        <v/>
      </c>
      <c r="K599">
        <f>IF(INDIRECT(B3 &amp; "!K599")="", "", INDIRECT(B3 &amp; "!K599"))</f>
        <v/>
      </c>
      <c r="L599">
        <f>IF(INDIRECT(B3 &amp; "!L599")="", "", INDIRECT(B3 &amp; "!L599"))</f>
        <v/>
      </c>
      <c r="M599">
        <f>IF(INDIRECT(B3 &amp; "!M599")="", "", INDIRECT(B3 &amp; "!M599"))</f>
        <v/>
      </c>
      <c r="N599">
        <f>IF(INDIRECT(B3 &amp; "!N599")="", "", INDIRECT(B3 &amp; "!N599"))</f>
        <v/>
      </c>
      <c r="O599">
        <f>IF(INDIRECT(B3 &amp; "!O599")="", "", INDIRECT(B3 &amp; "!O599"))</f>
        <v/>
      </c>
      <c r="P599">
        <f>IF(INDIRECT(B3 &amp; "!P599")="", "", INDIRECT(B3 &amp; "!P599"))</f>
        <v/>
      </c>
      <c r="Q599">
        <f>IF(INDIRECT(B3 &amp; "!Q599")="", "", INDIRECT(B3 &amp; "!Q599"))</f>
        <v/>
      </c>
      <c r="R599">
        <f>IF(INDIRECT(B3 &amp; "!R599")="", "", INDIRECT(B3 &amp; "!R599"))</f>
        <v/>
      </c>
      <c r="S599">
        <f>IF(INDIRECT(B3 &amp; "!S599")="", "", INDIRECT(B3 &amp; "!S599"))</f>
        <v/>
      </c>
    </row>
    <row r="600">
      <c r="A600">
        <f>IF(INDIRECT(B3 &amp; "!A600")="", "", INDIRECT(B3 &amp; "!A600"))</f>
        <v/>
      </c>
      <c r="B600">
        <f>IF(INDIRECT(B3 &amp; "!B600")="", "", INDIRECT(B3 &amp; "!B600"))</f>
        <v/>
      </c>
      <c r="C600">
        <f>IF(INDIRECT(B3 &amp; "!C600")="", "", INDIRECT(B3 &amp; "!C600"))</f>
        <v/>
      </c>
      <c r="D600">
        <f>IF(INDIRECT(B3 &amp; "!D600")="", "", INDIRECT(B3 &amp; "!D600"))</f>
        <v/>
      </c>
      <c r="E600">
        <f>IF(INDIRECT(B3 &amp; "!E600")="", "", INDIRECT(B3 &amp; "!E600"))</f>
        <v/>
      </c>
      <c r="F600">
        <f>IF(INDIRECT(B3 &amp; "!F600")="", "", INDIRECT(B3 &amp; "!F600"))</f>
        <v/>
      </c>
      <c r="G600">
        <f>IF(INDIRECT(B3 &amp; "!G600")="", "", INDIRECT(B3 &amp; "!G600"))</f>
        <v/>
      </c>
      <c r="H600">
        <f>IF(INDIRECT(B3 &amp; "!H600")="", "", INDIRECT(B3 &amp; "!H600"))</f>
        <v/>
      </c>
      <c r="I600">
        <f>IF(INDIRECT(B3 &amp; "!I600")="", "", INDIRECT(B3 &amp; "!I600"))</f>
        <v/>
      </c>
      <c r="J600">
        <f>IF(INDIRECT(B3 &amp; "!J600")="", "", INDIRECT(B3 &amp; "!J600"))</f>
        <v/>
      </c>
      <c r="K600">
        <f>IF(INDIRECT(B3 &amp; "!K600")="", "", INDIRECT(B3 &amp; "!K600"))</f>
        <v/>
      </c>
      <c r="L600">
        <f>IF(INDIRECT(B3 &amp; "!L600")="", "", INDIRECT(B3 &amp; "!L600"))</f>
        <v/>
      </c>
      <c r="M600">
        <f>IF(INDIRECT(B3 &amp; "!M600")="", "", INDIRECT(B3 &amp; "!M600"))</f>
        <v/>
      </c>
      <c r="N600">
        <f>IF(INDIRECT(B3 &amp; "!N600")="", "", INDIRECT(B3 &amp; "!N600"))</f>
        <v/>
      </c>
      <c r="O600">
        <f>IF(INDIRECT(B3 &amp; "!O600")="", "", INDIRECT(B3 &amp; "!O600"))</f>
        <v/>
      </c>
      <c r="P600">
        <f>IF(INDIRECT(B3 &amp; "!P600")="", "", INDIRECT(B3 &amp; "!P600"))</f>
        <v/>
      </c>
      <c r="Q600">
        <f>IF(INDIRECT(B3 &amp; "!Q600")="", "", INDIRECT(B3 &amp; "!Q600"))</f>
        <v/>
      </c>
      <c r="R600">
        <f>IF(INDIRECT(B3 &amp; "!R600")="", "", INDIRECT(B3 &amp; "!R600"))</f>
        <v/>
      </c>
      <c r="S600">
        <f>IF(INDIRECT(B3 &amp; "!S600")="", "", INDIRECT(B3 &amp; "!S600"))</f>
        <v/>
      </c>
    </row>
    <row r="601">
      <c r="A601">
        <f>IF(INDIRECT(B3 &amp; "!A601")="", "", INDIRECT(B3 &amp; "!A601"))</f>
        <v/>
      </c>
      <c r="B601">
        <f>IF(INDIRECT(B3 &amp; "!B601")="", "", INDIRECT(B3 &amp; "!B601"))</f>
        <v/>
      </c>
      <c r="C601">
        <f>IF(INDIRECT(B3 &amp; "!C601")="", "", INDIRECT(B3 &amp; "!C601"))</f>
        <v/>
      </c>
      <c r="D601">
        <f>IF(INDIRECT(B3 &amp; "!D601")="", "", INDIRECT(B3 &amp; "!D601"))</f>
        <v/>
      </c>
      <c r="E601">
        <f>IF(INDIRECT(B3 &amp; "!E601")="", "", INDIRECT(B3 &amp; "!E601"))</f>
        <v/>
      </c>
      <c r="F601">
        <f>IF(INDIRECT(B3 &amp; "!F601")="", "", INDIRECT(B3 &amp; "!F601"))</f>
        <v/>
      </c>
      <c r="G601">
        <f>IF(INDIRECT(B3 &amp; "!G601")="", "", INDIRECT(B3 &amp; "!G601"))</f>
        <v/>
      </c>
      <c r="H601">
        <f>IF(INDIRECT(B3 &amp; "!H601")="", "", INDIRECT(B3 &amp; "!H601"))</f>
        <v/>
      </c>
      <c r="I601">
        <f>IF(INDIRECT(B3 &amp; "!I601")="", "", INDIRECT(B3 &amp; "!I601"))</f>
        <v/>
      </c>
      <c r="J601">
        <f>IF(INDIRECT(B3 &amp; "!J601")="", "", INDIRECT(B3 &amp; "!J601"))</f>
        <v/>
      </c>
      <c r="K601">
        <f>IF(INDIRECT(B3 &amp; "!K601")="", "", INDIRECT(B3 &amp; "!K601"))</f>
        <v/>
      </c>
      <c r="L601">
        <f>IF(INDIRECT(B3 &amp; "!L601")="", "", INDIRECT(B3 &amp; "!L601"))</f>
        <v/>
      </c>
      <c r="M601">
        <f>IF(INDIRECT(B3 &amp; "!M601")="", "", INDIRECT(B3 &amp; "!M601"))</f>
        <v/>
      </c>
      <c r="N601">
        <f>IF(INDIRECT(B3 &amp; "!N601")="", "", INDIRECT(B3 &amp; "!N601"))</f>
        <v/>
      </c>
      <c r="O601">
        <f>IF(INDIRECT(B3 &amp; "!O601")="", "", INDIRECT(B3 &amp; "!O601"))</f>
        <v/>
      </c>
      <c r="P601">
        <f>IF(INDIRECT(B3 &amp; "!P601")="", "", INDIRECT(B3 &amp; "!P601"))</f>
        <v/>
      </c>
      <c r="Q601">
        <f>IF(INDIRECT(B3 &amp; "!Q601")="", "", INDIRECT(B3 &amp; "!Q601"))</f>
        <v/>
      </c>
      <c r="R601">
        <f>IF(INDIRECT(B3 &amp; "!R601")="", "", INDIRECT(B3 &amp; "!R601"))</f>
        <v/>
      </c>
      <c r="S601">
        <f>IF(INDIRECT(B3 &amp; "!S601")="", "", INDIRECT(B3 &amp; "!S601"))</f>
        <v/>
      </c>
    </row>
    <row r="602">
      <c r="A602">
        <f>IF(INDIRECT(B3 &amp; "!A602")="", "", INDIRECT(B3 &amp; "!A602"))</f>
        <v/>
      </c>
      <c r="B602">
        <f>IF(INDIRECT(B3 &amp; "!B602")="", "", INDIRECT(B3 &amp; "!B602"))</f>
        <v/>
      </c>
      <c r="C602">
        <f>IF(INDIRECT(B3 &amp; "!C602")="", "", INDIRECT(B3 &amp; "!C602"))</f>
        <v/>
      </c>
      <c r="D602">
        <f>IF(INDIRECT(B3 &amp; "!D602")="", "", INDIRECT(B3 &amp; "!D602"))</f>
        <v/>
      </c>
      <c r="E602">
        <f>IF(INDIRECT(B3 &amp; "!E602")="", "", INDIRECT(B3 &amp; "!E602"))</f>
        <v/>
      </c>
      <c r="F602">
        <f>IF(INDIRECT(B3 &amp; "!F602")="", "", INDIRECT(B3 &amp; "!F602"))</f>
        <v/>
      </c>
      <c r="G602">
        <f>IF(INDIRECT(B3 &amp; "!G602")="", "", INDIRECT(B3 &amp; "!G602"))</f>
        <v/>
      </c>
      <c r="H602">
        <f>IF(INDIRECT(B3 &amp; "!H602")="", "", INDIRECT(B3 &amp; "!H602"))</f>
        <v/>
      </c>
      <c r="I602">
        <f>IF(INDIRECT(B3 &amp; "!I602")="", "", INDIRECT(B3 &amp; "!I602"))</f>
        <v/>
      </c>
      <c r="J602">
        <f>IF(INDIRECT(B3 &amp; "!J602")="", "", INDIRECT(B3 &amp; "!J602"))</f>
        <v/>
      </c>
      <c r="K602">
        <f>IF(INDIRECT(B3 &amp; "!K602")="", "", INDIRECT(B3 &amp; "!K602"))</f>
        <v/>
      </c>
      <c r="L602">
        <f>IF(INDIRECT(B3 &amp; "!L602")="", "", INDIRECT(B3 &amp; "!L602"))</f>
        <v/>
      </c>
      <c r="M602">
        <f>IF(INDIRECT(B3 &amp; "!M602")="", "", INDIRECT(B3 &amp; "!M602"))</f>
        <v/>
      </c>
      <c r="N602">
        <f>IF(INDIRECT(B3 &amp; "!N602")="", "", INDIRECT(B3 &amp; "!N602"))</f>
        <v/>
      </c>
      <c r="O602">
        <f>IF(INDIRECT(B3 &amp; "!O602")="", "", INDIRECT(B3 &amp; "!O602"))</f>
        <v/>
      </c>
      <c r="P602">
        <f>IF(INDIRECT(B3 &amp; "!P602")="", "", INDIRECT(B3 &amp; "!P602"))</f>
        <v/>
      </c>
      <c r="Q602">
        <f>IF(INDIRECT(B3 &amp; "!Q602")="", "", INDIRECT(B3 &amp; "!Q602"))</f>
        <v/>
      </c>
      <c r="R602">
        <f>IF(INDIRECT(B3 &amp; "!R602")="", "", INDIRECT(B3 &amp; "!R602"))</f>
        <v/>
      </c>
      <c r="S602">
        <f>IF(INDIRECT(B3 &amp; "!S602")="", "", INDIRECT(B3 &amp; "!S602"))</f>
        <v/>
      </c>
    </row>
    <row r="603">
      <c r="A603">
        <f>IF(INDIRECT(B3 &amp; "!A603")="", "", INDIRECT(B3 &amp; "!A603"))</f>
        <v/>
      </c>
      <c r="B603">
        <f>IF(INDIRECT(B3 &amp; "!B603")="", "", INDIRECT(B3 &amp; "!B603"))</f>
        <v/>
      </c>
      <c r="C603">
        <f>IF(INDIRECT(B3 &amp; "!C603")="", "", INDIRECT(B3 &amp; "!C603"))</f>
        <v/>
      </c>
      <c r="D603">
        <f>IF(INDIRECT(B3 &amp; "!D603")="", "", INDIRECT(B3 &amp; "!D603"))</f>
        <v/>
      </c>
      <c r="E603">
        <f>IF(INDIRECT(B3 &amp; "!E603")="", "", INDIRECT(B3 &amp; "!E603"))</f>
        <v/>
      </c>
      <c r="F603">
        <f>IF(INDIRECT(B3 &amp; "!F603")="", "", INDIRECT(B3 &amp; "!F603"))</f>
        <v/>
      </c>
      <c r="G603">
        <f>IF(INDIRECT(B3 &amp; "!G603")="", "", INDIRECT(B3 &amp; "!G603"))</f>
        <v/>
      </c>
      <c r="H603">
        <f>IF(INDIRECT(B3 &amp; "!H603")="", "", INDIRECT(B3 &amp; "!H603"))</f>
        <v/>
      </c>
      <c r="I603">
        <f>IF(INDIRECT(B3 &amp; "!I603")="", "", INDIRECT(B3 &amp; "!I603"))</f>
        <v/>
      </c>
      <c r="J603">
        <f>IF(INDIRECT(B3 &amp; "!J603")="", "", INDIRECT(B3 &amp; "!J603"))</f>
        <v/>
      </c>
      <c r="K603">
        <f>IF(INDIRECT(B3 &amp; "!K603")="", "", INDIRECT(B3 &amp; "!K603"))</f>
        <v/>
      </c>
      <c r="L603">
        <f>IF(INDIRECT(B3 &amp; "!L603")="", "", INDIRECT(B3 &amp; "!L603"))</f>
        <v/>
      </c>
      <c r="M603">
        <f>IF(INDIRECT(B3 &amp; "!M603")="", "", INDIRECT(B3 &amp; "!M603"))</f>
        <v/>
      </c>
      <c r="N603">
        <f>IF(INDIRECT(B3 &amp; "!N603")="", "", INDIRECT(B3 &amp; "!N603"))</f>
        <v/>
      </c>
      <c r="O603">
        <f>IF(INDIRECT(B3 &amp; "!O603")="", "", INDIRECT(B3 &amp; "!O603"))</f>
        <v/>
      </c>
      <c r="P603">
        <f>IF(INDIRECT(B3 &amp; "!P603")="", "", INDIRECT(B3 &amp; "!P603"))</f>
        <v/>
      </c>
      <c r="Q603">
        <f>IF(INDIRECT(B3 &amp; "!Q603")="", "", INDIRECT(B3 &amp; "!Q603"))</f>
        <v/>
      </c>
      <c r="R603">
        <f>IF(INDIRECT(B3 &amp; "!R603")="", "", INDIRECT(B3 &amp; "!R603"))</f>
        <v/>
      </c>
      <c r="S603">
        <f>IF(INDIRECT(B3 &amp; "!S603")="", "", INDIRECT(B3 &amp; "!S603"))</f>
        <v/>
      </c>
    </row>
    <row r="604">
      <c r="A604">
        <f>IF(INDIRECT(B3 &amp; "!A604")="", "", INDIRECT(B3 &amp; "!A604"))</f>
        <v/>
      </c>
      <c r="B604">
        <f>IF(INDIRECT(B3 &amp; "!B604")="", "", INDIRECT(B3 &amp; "!B604"))</f>
        <v/>
      </c>
      <c r="C604">
        <f>IF(INDIRECT(B3 &amp; "!C604")="", "", INDIRECT(B3 &amp; "!C604"))</f>
        <v/>
      </c>
      <c r="D604">
        <f>IF(INDIRECT(B3 &amp; "!D604")="", "", INDIRECT(B3 &amp; "!D604"))</f>
        <v/>
      </c>
      <c r="E604">
        <f>IF(INDIRECT(B3 &amp; "!E604")="", "", INDIRECT(B3 &amp; "!E604"))</f>
        <v/>
      </c>
      <c r="F604">
        <f>IF(INDIRECT(B3 &amp; "!F604")="", "", INDIRECT(B3 &amp; "!F604"))</f>
        <v/>
      </c>
      <c r="G604">
        <f>IF(INDIRECT(B3 &amp; "!G604")="", "", INDIRECT(B3 &amp; "!G604"))</f>
        <v/>
      </c>
      <c r="H604">
        <f>IF(INDIRECT(B3 &amp; "!H604")="", "", INDIRECT(B3 &amp; "!H604"))</f>
        <v/>
      </c>
      <c r="I604">
        <f>IF(INDIRECT(B3 &amp; "!I604")="", "", INDIRECT(B3 &amp; "!I604"))</f>
        <v/>
      </c>
      <c r="J604">
        <f>IF(INDIRECT(B3 &amp; "!J604")="", "", INDIRECT(B3 &amp; "!J604"))</f>
        <v/>
      </c>
      <c r="K604">
        <f>IF(INDIRECT(B3 &amp; "!K604")="", "", INDIRECT(B3 &amp; "!K604"))</f>
        <v/>
      </c>
      <c r="L604">
        <f>IF(INDIRECT(B3 &amp; "!L604")="", "", INDIRECT(B3 &amp; "!L604"))</f>
        <v/>
      </c>
      <c r="M604">
        <f>IF(INDIRECT(B3 &amp; "!M604")="", "", INDIRECT(B3 &amp; "!M604"))</f>
        <v/>
      </c>
      <c r="N604">
        <f>IF(INDIRECT(B3 &amp; "!N604")="", "", INDIRECT(B3 &amp; "!N604"))</f>
        <v/>
      </c>
      <c r="O604">
        <f>IF(INDIRECT(B3 &amp; "!O604")="", "", INDIRECT(B3 &amp; "!O604"))</f>
        <v/>
      </c>
      <c r="P604">
        <f>IF(INDIRECT(B3 &amp; "!P604")="", "", INDIRECT(B3 &amp; "!P604"))</f>
        <v/>
      </c>
      <c r="Q604">
        <f>IF(INDIRECT(B3 &amp; "!Q604")="", "", INDIRECT(B3 &amp; "!Q604"))</f>
        <v/>
      </c>
      <c r="R604">
        <f>IF(INDIRECT(B3 &amp; "!R604")="", "", INDIRECT(B3 &amp; "!R604"))</f>
        <v/>
      </c>
      <c r="S604">
        <f>IF(INDIRECT(B3 &amp; "!S604")="", "", INDIRECT(B3 &amp; "!S604"))</f>
        <v/>
      </c>
    </row>
    <row r="605">
      <c r="A605">
        <f>IF(INDIRECT(B3 &amp; "!A605")="", "", INDIRECT(B3 &amp; "!A605"))</f>
        <v/>
      </c>
      <c r="B605">
        <f>IF(INDIRECT(B3 &amp; "!B605")="", "", INDIRECT(B3 &amp; "!B605"))</f>
        <v/>
      </c>
      <c r="C605">
        <f>IF(INDIRECT(B3 &amp; "!C605")="", "", INDIRECT(B3 &amp; "!C605"))</f>
        <v/>
      </c>
      <c r="D605">
        <f>IF(INDIRECT(B3 &amp; "!D605")="", "", INDIRECT(B3 &amp; "!D605"))</f>
        <v/>
      </c>
      <c r="E605">
        <f>IF(INDIRECT(B3 &amp; "!E605")="", "", INDIRECT(B3 &amp; "!E605"))</f>
        <v/>
      </c>
      <c r="F605">
        <f>IF(INDIRECT(B3 &amp; "!F605")="", "", INDIRECT(B3 &amp; "!F605"))</f>
        <v/>
      </c>
      <c r="G605">
        <f>IF(INDIRECT(B3 &amp; "!G605")="", "", INDIRECT(B3 &amp; "!G605"))</f>
        <v/>
      </c>
      <c r="H605">
        <f>IF(INDIRECT(B3 &amp; "!H605")="", "", INDIRECT(B3 &amp; "!H605"))</f>
        <v/>
      </c>
      <c r="I605">
        <f>IF(INDIRECT(B3 &amp; "!I605")="", "", INDIRECT(B3 &amp; "!I605"))</f>
        <v/>
      </c>
      <c r="J605">
        <f>IF(INDIRECT(B3 &amp; "!J605")="", "", INDIRECT(B3 &amp; "!J605"))</f>
        <v/>
      </c>
      <c r="K605">
        <f>IF(INDIRECT(B3 &amp; "!K605")="", "", INDIRECT(B3 &amp; "!K605"))</f>
        <v/>
      </c>
      <c r="L605">
        <f>IF(INDIRECT(B3 &amp; "!L605")="", "", INDIRECT(B3 &amp; "!L605"))</f>
        <v/>
      </c>
      <c r="M605">
        <f>IF(INDIRECT(B3 &amp; "!M605")="", "", INDIRECT(B3 &amp; "!M605"))</f>
        <v/>
      </c>
      <c r="N605">
        <f>IF(INDIRECT(B3 &amp; "!N605")="", "", INDIRECT(B3 &amp; "!N605"))</f>
        <v/>
      </c>
      <c r="O605">
        <f>IF(INDIRECT(B3 &amp; "!O605")="", "", INDIRECT(B3 &amp; "!O605"))</f>
        <v/>
      </c>
      <c r="P605">
        <f>IF(INDIRECT(B3 &amp; "!P605")="", "", INDIRECT(B3 &amp; "!P605"))</f>
        <v/>
      </c>
      <c r="Q605">
        <f>IF(INDIRECT(B3 &amp; "!Q605")="", "", INDIRECT(B3 &amp; "!Q605"))</f>
        <v/>
      </c>
      <c r="R605">
        <f>IF(INDIRECT(B3 &amp; "!R605")="", "", INDIRECT(B3 &amp; "!R605"))</f>
        <v/>
      </c>
      <c r="S605">
        <f>IF(INDIRECT(B3 &amp; "!S605")="", "", INDIRECT(B3 &amp; "!S605"))</f>
        <v/>
      </c>
    </row>
    <row r="606">
      <c r="A606">
        <f>IF(INDIRECT(B3 &amp; "!A606")="", "", INDIRECT(B3 &amp; "!A606"))</f>
        <v/>
      </c>
      <c r="B606">
        <f>IF(INDIRECT(B3 &amp; "!B606")="", "", INDIRECT(B3 &amp; "!B606"))</f>
        <v/>
      </c>
      <c r="C606">
        <f>IF(INDIRECT(B3 &amp; "!C606")="", "", INDIRECT(B3 &amp; "!C606"))</f>
        <v/>
      </c>
      <c r="D606">
        <f>IF(INDIRECT(B3 &amp; "!D606")="", "", INDIRECT(B3 &amp; "!D606"))</f>
        <v/>
      </c>
      <c r="E606">
        <f>IF(INDIRECT(B3 &amp; "!E606")="", "", INDIRECT(B3 &amp; "!E606"))</f>
        <v/>
      </c>
      <c r="F606">
        <f>IF(INDIRECT(B3 &amp; "!F606")="", "", INDIRECT(B3 &amp; "!F606"))</f>
        <v/>
      </c>
      <c r="G606">
        <f>IF(INDIRECT(B3 &amp; "!G606")="", "", INDIRECT(B3 &amp; "!G606"))</f>
        <v/>
      </c>
      <c r="H606">
        <f>IF(INDIRECT(B3 &amp; "!H606")="", "", INDIRECT(B3 &amp; "!H606"))</f>
        <v/>
      </c>
      <c r="I606">
        <f>IF(INDIRECT(B3 &amp; "!I606")="", "", INDIRECT(B3 &amp; "!I606"))</f>
        <v/>
      </c>
      <c r="J606">
        <f>IF(INDIRECT(B3 &amp; "!J606")="", "", INDIRECT(B3 &amp; "!J606"))</f>
        <v/>
      </c>
      <c r="K606">
        <f>IF(INDIRECT(B3 &amp; "!K606")="", "", INDIRECT(B3 &amp; "!K606"))</f>
        <v/>
      </c>
      <c r="L606">
        <f>IF(INDIRECT(B3 &amp; "!L606")="", "", INDIRECT(B3 &amp; "!L606"))</f>
        <v/>
      </c>
      <c r="M606">
        <f>IF(INDIRECT(B3 &amp; "!M606")="", "", INDIRECT(B3 &amp; "!M606"))</f>
        <v/>
      </c>
      <c r="N606">
        <f>IF(INDIRECT(B3 &amp; "!N606")="", "", INDIRECT(B3 &amp; "!N606"))</f>
        <v/>
      </c>
      <c r="O606">
        <f>IF(INDIRECT(B3 &amp; "!O606")="", "", INDIRECT(B3 &amp; "!O606"))</f>
        <v/>
      </c>
      <c r="P606">
        <f>IF(INDIRECT(B3 &amp; "!P606")="", "", INDIRECT(B3 &amp; "!P606"))</f>
        <v/>
      </c>
      <c r="Q606">
        <f>IF(INDIRECT(B3 &amp; "!Q606")="", "", INDIRECT(B3 &amp; "!Q606"))</f>
        <v/>
      </c>
      <c r="R606">
        <f>IF(INDIRECT(B3 &amp; "!R606")="", "", INDIRECT(B3 &amp; "!R606"))</f>
        <v/>
      </c>
      <c r="S606">
        <f>IF(INDIRECT(B3 &amp; "!S606")="", "", INDIRECT(B3 &amp; "!S606"))</f>
        <v/>
      </c>
    </row>
    <row r="607">
      <c r="A607">
        <f>IF(INDIRECT(B3 &amp; "!A607")="", "", INDIRECT(B3 &amp; "!A607"))</f>
        <v/>
      </c>
      <c r="B607">
        <f>IF(INDIRECT(B3 &amp; "!B607")="", "", INDIRECT(B3 &amp; "!B607"))</f>
        <v/>
      </c>
      <c r="C607">
        <f>IF(INDIRECT(B3 &amp; "!C607")="", "", INDIRECT(B3 &amp; "!C607"))</f>
        <v/>
      </c>
      <c r="D607">
        <f>IF(INDIRECT(B3 &amp; "!D607")="", "", INDIRECT(B3 &amp; "!D607"))</f>
        <v/>
      </c>
      <c r="E607">
        <f>IF(INDIRECT(B3 &amp; "!E607")="", "", INDIRECT(B3 &amp; "!E607"))</f>
        <v/>
      </c>
      <c r="F607">
        <f>IF(INDIRECT(B3 &amp; "!F607")="", "", INDIRECT(B3 &amp; "!F607"))</f>
        <v/>
      </c>
      <c r="G607">
        <f>IF(INDIRECT(B3 &amp; "!G607")="", "", INDIRECT(B3 &amp; "!G607"))</f>
        <v/>
      </c>
      <c r="H607">
        <f>IF(INDIRECT(B3 &amp; "!H607")="", "", INDIRECT(B3 &amp; "!H607"))</f>
        <v/>
      </c>
      <c r="I607">
        <f>IF(INDIRECT(B3 &amp; "!I607")="", "", INDIRECT(B3 &amp; "!I607"))</f>
        <v/>
      </c>
      <c r="J607">
        <f>IF(INDIRECT(B3 &amp; "!J607")="", "", INDIRECT(B3 &amp; "!J607"))</f>
        <v/>
      </c>
      <c r="K607">
        <f>IF(INDIRECT(B3 &amp; "!K607")="", "", INDIRECT(B3 &amp; "!K607"))</f>
        <v/>
      </c>
      <c r="L607">
        <f>IF(INDIRECT(B3 &amp; "!L607")="", "", INDIRECT(B3 &amp; "!L607"))</f>
        <v/>
      </c>
      <c r="M607">
        <f>IF(INDIRECT(B3 &amp; "!M607")="", "", INDIRECT(B3 &amp; "!M607"))</f>
        <v/>
      </c>
      <c r="N607">
        <f>IF(INDIRECT(B3 &amp; "!N607")="", "", INDIRECT(B3 &amp; "!N607"))</f>
        <v/>
      </c>
      <c r="O607">
        <f>IF(INDIRECT(B3 &amp; "!O607")="", "", INDIRECT(B3 &amp; "!O607"))</f>
        <v/>
      </c>
      <c r="P607">
        <f>IF(INDIRECT(B3 &amp; "!P607")="", "", INDIRECT(B3 &amp; "!P607"))</f>
        <v/>
      </c>
      <c r="Q607">
        <f>IF(INDIRECT(B3 &amp; "!Q607")="", "", INDIRECT(B3 &amp; "!Q607"))</f>
        <v/>
      </c>
      <c r="R607">
        <f>IF(INDIRECT(B3 &amp; "!R607")="", "", INDIRECT(B3 &amp; "!R607"))</f>
        <v/>
      </c>
      <c r="S607">
        <f>IF(INDIRECT(B3 &amp; "!S607")="", "", INDIRECT(B3 &amp; "!S607"))</f>
        <v/>
      </c>
    </row>
    <row r="608">
      <c r="A608">
        <f>IF(INDIRECT(B3 &amp; "!A608")="", "", INDIRECT(B3 &amp; "!A608"))</f>
        <v/>
      </c>
      <c r="B608">
        <f>IF(INDIRECT(B3 &amp; "!B608")="", "", INDIRECT(B3 &amp; "!B608"))</f>
        <v/>
      </c>
      <c r="C608">
        <f>IF(INDIRECT(B3 &amp; "!C608")="", "", INDIRECT(B3 &amp; "!C608"))</f>
        <v/>
      </c>
      <c r="D608">
        <f>IF(INDIRECT(B3 &amp; "!D608")="", "", INDIRECT(B3 &amp; "!D608"))</f>
        <v/>
      </c>
      <c r="E608">
        <f>IF(INDIRECT(B3 &amp; "!E608")="", "", INDIRECT(B3 &amp; "!E608"))</f>
        <v/>
      </c>
      <c r="F608">
        <f>IF(INDIRECT(B3 &amp; "!F608")="", "", INDIRECT(B3 &amp; "!F608"))</f>
        <v/>
      </c>
      <c r="G608">
        <f>IF(INDIRECT(B3 &amp; "!G608")="", "", INDIRECT(B3 &amp; "!G608"))</f>
        <v/>
      </c>
      <c r="H608">
        <f>IF(INDIRECT(B3 &amp; "!H608")="", "", INDIRECT(B3 &amp; "!H608"))</f>
        <v/>
      </c>
      <c r="I608">
        <f>IF(INDIRECT(B3 &amp; "!I608")="", "", INDIRECT(B3 &amp; "!I608"))</f>
        <v/>
      </c>
      <c r="J608">
        <f>IF(INDIRECT(B3 &amp; "!J608")="", "", INDIRECT(B3 &amp; "!J608"))</f>
        <v/>
      </c>
      <c r="K608">
        <f>IF(INDIRECT(B3 &amp; "!K608")="", "", INDIRECT(B3 &amp; "!K608"))</f>
        <v/>
      </c>
      <c r="L608">
        <f>IF(INDIRECT(B3 &amp; "!L608")="", "", INDIRECT(B3 &amp; "!L608"))</f>
        <v/>
      </c>
      <c r="M608">
        <f>IF(INDIRECT(B3 &amp; "!M608")="", "", INDIRECT(B3 &amp; "!M608"))</f>
        <v/>
      </c>
      <c r="N608">
        <f>IF(INDIRECT(B3 &amp; "!N608")="", "", INDIRECT(B3 &amp; "!N608"))</f>
        <v/>
      </c>
      <c r="O608">
        <f>IF(INDIRECT(B3 &amp; "!O608")="", "", INDIRECT(B3 &amp; "!O608"))</f>
        <v/>
      </c>
      <c r="P608">
        <f>IF(INDIRECT(B3 &amp; "!P608")="", "", INDIRECT(B3 &amp; "!P608"))</f>
        <v/>
      </c>
      <c r="Q608">
        <f>IF(INDIRECT(B3 &amp; "!Q608")="", "", INDIRECT(B3 &amp; "!Q608"))</f>
        <v/>
      </c>
      <c r="R608">
        <f>IF(INDIRECT(B3 &amp; "!R608")="", "", INDIRECT(B3 &amp; "!R608"))</f>
        <v/>
      </c>
      <c r="S608">
        <f>IF(INDIRECT(B3 &amp; "!S608")="", "", INDIRECT(B3 &amp; "!S608"))</f>
        <v/>
      </c>
    </row>
    <row r="609">
      <c r="A609">
        <f>IF(INDIRECT(B3 &amp; "!A609")="", "", INDIRECT(B3 &amp; "!A609"))</f>
        <v/>
      </c>
      <c r="B609">
        <f>IF(INDIRECT(B3 &amp; "!B609")="", "", INDIRECT(B3 &amp; "!B609"))</f>
        <v/>
      </c>
      <c r="C609">
        <f>IF(INDIRECT(B3 &amp; "!C609")="", "", INDIRECT(B3 &amp; "!C609"))</f>
        <v/>
      </c>
      <c r="D609">
        <f>IF(INDIRECT(B3 &amp; "!D609")="", "", INDIRECT(B3 &amp; "!D609"))</f>
        <v/>
      </c>
      <c r="E609">
        <f>IF(INDIRECT(B3 &amp; "!E609")="", "", INDIRECT(B3 &amp; "!E609"))</f>
        <v/>
      </c>
      <c r="F609">
        <f>IF(INDIRECT(B3 &amp; "!F609")="", "", INDIRECT(B3 &amp; "!F609"))</f>
        <v/>
      </c>
      <c r="G609">
        <f>IF(INDIRECT(B3 &amp; "!G609")="", "", INDIRECT(B3 &amp; "!G609"))</f>
        <v/>
      </c>
      <c r="H609">
        <f>IF(INDIRECT(B3 &amp; "!H609")="", "", INDIRECT(B3 &amp; "!H609"))</f>
        <v/>
      </c>
      <c r="I609">
        <f>IF(INDIRECT(B3 &amp; "!I609")="", "", INDIRECT(B3 &amp; "!I609"))</f>
        <v/>
      </c>
      <c r="J609">
        <f>IF(INDIRECT(B3 &amp; "!J609")="", "", INDIRECT(B3 &amp; "!J609"))</f>
        <v/>
      </c>
      <c r="K609">
        <f>IF(INDIRECT(B3 &amp; "!K609")="", "", INDIRECT(B3 &amp; "!K609"))</f>
        <v/>
      </c>
      <c r="L609">
        <f>IF(INDIRECT(B3 &amp; "!L609")="", "", INDIRECT(B3 &amp; "!L609"))</f>
        <v/>
      </c>
      <c r="M609">
        <f>IF(INDIRECT(B3 &amp; "!M609")="", "", INDIRECT(B3 &amp; "!M609"))</f>
        <v/>
      </c>
      <c r="N609">
        <f>IF(INDIRECT(B3 &amp; "!N609")="", "", INDIRECT(B3 &amp; "!N609"))</f>
        <v/>
      </c>
      <c r="O609">
        <f>IF(INDIRECT(B3 &amp; "!O609")="", "", INDIRECT(B3 &amp; "!O609"))</f>
        <v/>
      </c>
      <c r="P609">
        <f>IF(INDIRECT(B3 &amp; "!P609")="", "", INDIRECT(B3 &amp; "!P609"))</f>
        <v/>
      </c>
      <c r="Q609">
        <f>IF(INDIRECT(B3 &amp; "!Q609")="", "", INDIRECT(B3 &amp; "!Q609"))</f>
        <v/>
      </c>
      <c r="R609">
        <f>IF(INDIRECT(B3 &amp; "!R609")="", "", INDIRECT(B3 &amp; "!R609"))</f>
        <v/>
      </c>
      <c r="S609">
        <f>IF(INDIRECT(B3 &amp; "!S609")="", "", INDIRECT(B3 &amp; "!S609"))</f>
        <v/>
      </c>
    </row>
    <row r="610">
      <c r="A610">
        <f>IF(INDIRECT(B3 &amp; "!A610")="", "", INDIRECT(B3 &amp; "!A610"))</f>
        <v/>
      </c>
      <c r="B610">
        <f>IF(INDIRECT(B3 &amp; "!B610")="", "", INDIRECT(B3 &amp; "!B610"))</f>
        <v/>
      </c>
      <c r="C610">
        <f>IF(INDIRECT(B3 &amp; "!C610")="", "", INDIRECT(B3 &amp; "!C610"))</f>
        <v/>
      </c>
      <c r="D610">
        <f>IF(INDIRECT(B3 &amp; "!D610")="", "", INDIRECT(B3 &amp; "!D610"))</f>
        <v/>
      </c>
      <c r="E610">
        <f>IF(INDIRECT(B3 &amp; "!E610")="", "", INDIRECT(B3 &amp; "!E610"))</f>
        <v/>
      </c>
      <c r="F610">
        <f>IF(INDIRECT(B3 &amp; "!F610")="", "", INDIRECT(B3 &amp; "!F610"))</f>
        <v/>
      </c>
      <c r="G610">
        <f>IF(INDIRECT(B3 &amp; "!G610")="", "", INDIRECT(B3 &amp; "!G610"))</f>
        <v/>
      </c>
      <c r="H610">
        <f>IF(INDIRECT(B3 &amp; "!H610")="", "", INDIRECT(B3 &amp; "!H610"))</f>
        <v/>
      </c>
      <c r="I610">
        <f>IF(INDIRECT(B3 &amp; "!I610")="", "", INDIRECT(B3 &amp; "!I610"))</f>
        <v/>
      </c>
      <c r="J610">
        <f>IF(INDIRECT(B3 &amp; "!J610")="", "", INDIRECT(B3 &amp; "!J610"))</f>
        <v/>
      </c>
      <c r="K610">
        <f>IF(INDIRECT(B3 &amp; "!K610")="", "", INDIRECT(B3 &amp; "!K610"))</f>
        <v/>
      </c>
      <c r="L610">
        <f>IF(INDIRECT(B3 &amp; "!L610")="", "", INDIRECT(B3 &amp; "!L610"))</f>
        <v/>
      </c>
      <c r="M610">
        <f>IF(INDIRECT(B3 &amp; "!M610")="", "", INDIRECT(B3 &amp; "!M610"))</f>
        <v/>
      </c>
      <c r="N610">
        <f>IF(INDIRECT(B3 &amp; "!N610")="", "", INDIRECT(B3 &amp; "!N610"))</f>
        <v/>
      </c>
      <c r="O610">
        <f>IF(INDIRECT(B3 &amp; "!O610")="", "", INDIRECT(B3 &amp; "!O610"))</f>
        <v/>
      </c>
      <c r="P610">
        <f>IF(INDIRECT(B3 &amp; "!P610")="", "", INDIRECT(B3 &amp; "!P610"))</f>
        <v/>
      </c>
      <c r="Q610">
        <f>IF(INDIRECT(B3 &amp; "!Q610")="", "", INDIRECT(B3 &amp; "!Q610"))</f>
        <v/>
      </c>
      <c r="R610">
        <f>IF(INDIRECT(B3 &amp; "!R610")="", "", INDIRECT(B3 &amp; "!R610"))</f>
        <v/>
      </c>
      <c r="S610">
        <f>IF(INDIRECT(B3 &amp; "!S610")="", "", INDIRECT(B3 &amp; "!S610"))</f>
        <v/>
      </c>
    </row>
    <row r="611">
      <c r="A611">
        <f>IF(INDIRECT(B3 &amp; "!A611")="", "", INDIRECT(B3 &amp; "!A611"))</f>
        <v/>
      </c>
      <c r="B611">
        <f>IF(INDIRECT(B3 &amp; "!B611")="", "", INDIRECT(B3 &amp; "!B611"))</f>
        <v/>
      </c>
      <c r="C611">
        <f>IF(INDIRECT(B3 &amp; "!C611")="", "", INDIRECT(B3 &amp; "!C611"))</f>
        <v/>
      </c>
      <c r="D611">
        <f>IF(INDIRECT(B3 &amp; "!D611")="", "", INDIRECT(B3 &amp; "!D611"))</f>
        <v/>
      </c>
      <c r="E611">
        <f>IF(INDIRECT(B3 &amp; "!E611")="", "", INDIRECT(B3 &amp; "!E611"))</f>
        <v/>
      </c>
      <c r="F611">
        <f>IF(INDIRECT(B3 &amp; "!F611")="", "", INDIRECT(B3 &amp; "!F611"))</f>
        <v/>
      </c>
      <c r="G611">
        <f>IF(INDIRECT(B3 &amp; "!G611")="", "", INDIRECT(B3 &amp; "!G611"))</f>
        <v/>
      </c>
      <c r="H611">
        <f>IF(INDIRECT(B3 &amp; "!H611")="", "", INDIRECT(B3 &amp; "!H611"))</f>
        <v/>
      </c>
      <c r="I611">
        <f>IF(INDIRECT(B3 &amp; "!I611")="", "", INDIRECT(B3 &amp; "!I611"))</f>
        <v/>
      </c>
      <c r="J611">
        <f>IF(INDIRECT(B3 &amp; "!J611")="", "", INDIRECT(B3 &amp; "!J611"))</f>
        <v/>
      </c>
      <c r="K611">
        <f>IF(INDIRECT(B3 &amp; "!K611")="", "", INDIRECT(B3 &amp; "!K611"))</f>
        <v/>
      </c>
      <c r="L611">
        <f>IF(INDIRECT(B3 &amp; "!L611")="", "", INDIRECT(B3 &amp; "!L611"))</f>
        <v/>
      </c>
      <c r="M611">
        <f>IF(INDIRECT(B3 &amp; "!M611")="", "", INDIRECT(B3 &amp; "!M611"))</f>
        <v/>
      </c>
      <c r="N611">
        <f>IF(INDIRECT(B3 &amp; "!N611")="", "", INDIRECT(B3 &amp; "!N611"))</f>
        <v/>
      </c>
      <c r="O611">
        <f>IF(INDIRECT(B3 &amp; "!O611")="", "", INDIRECT(B3 &amp; "!O611"))</f>
        <v/>
      </c>
      <c r="P611">
        <f>IF(INDIRECT(B3 &amp; "!P611")="", "", INDIRECT(B3 &amp; "!P611"))</f>
        <v/>
      </c>
      <c r="Q611">
        <f>IF(INDIRECT(B3 &amp; "!Q611")="", "", INDIRECT(B3 &amp; "!Q611"))</f>
        <v/>
      </c>
      <c r="R611">
        <f>IF(INDIRECT(B3 &amp; "!R611")="", "", INDIRECT(B3 &amp; "!R611"))</f>
        <v/>
      </c>
      <c r="S611">
        <f>IF(INDIRECT(B3 &amp; "!S611")="", "", INDIRECT(B3 &amp; "!S611"))</f>
        <v/>
      </c>
    </row>
    <row r="612">
      <c r="A612">
        <f>IF(INDIRECT(B3 &amp; "!A612")="", "", INDIRECT(B3 &amp; "!A612"))</f>
        <v/>
      </c>
      <c r="B612">
        <f>IF(INDIRECT(B3 &amp; "!B612")="", "", INDIRECT(B3 &amp; "!B612"))</f>
        <v/>
      </c>
      <c r="C612">
        <f>IF(INDIRECT(B3 &amp; "!C612")="", "", INDIRECT(B3 &amp; "!C612"))</f>
        <v/>
      </c>
      <c r="D612">
        <f>IF(INDIRECT(B3 &amp; "!D612")="", "", INDIRECT(B3 &amp; "!D612"))</f>
        <v/>
      </c>
      <c r="E612">
        <f>IF(INDIRECT(B3 &amp; "!E612")="", "", INDIRECT(B3 &amp; "!E612"))</f>
        <v/>
      </c>
      <c r="F612">
        <f>IF(INDIRECT(B3 &amp; "!F612")="", "", INDIRECT(B3 &amp; "!F612"))</f>
        <v/>
      </c>
      <c r="G612">
        <f>IF(INDIRECT(B3 &amp; "!G612")="", "", INDIRECT(B3 &amp; "!G612"))</f>
        <v/>
      </c>
      <c r="H612">
        <f>IF(INDIRECT(B3 &amp; "!H612")="", "", INDIRECT(B3 &amp; "!H612"))</f>
        <v/>
      </c>
      <c r="I612">
        <f>IF(INDIRECT(B3 &amp; "!I612")="", "", INDIRECT(B3 &amp; "!I612"))</f>
        <v/>
      </c>
      <c r="J612">
        <f>IF(INDIRECT(B3 &amp; "!J612")="", "", INDIRECT(B3 &amp; "!J612"))</f>
        <v/>
      </c>
      <c r="K612">
        <f>IF(INDIRECT(B3 &amp; "!K612")="", "", INDIRECT(B3 &amp; "!K612"))</f>
        <v/>
      </c>
      <c r="L612">
        <f>IF(INDIRECT(B3 &amp; "!L612")="", "", INDIRECT(B3 &amp; "!L612"))</f>
        <v/>
      </c>
      <c r="M612">
        <f>IF(INDIRECT(B3 &amp; "!M612")="", "", INDIRECT(B3 &amp; "!M612"))</f>
        <v/>
      </c>
      <c r="N612">
        <f>IF(INDIRECT(B3 &amp; "!N612")="", "", INDIRECT(B3 &amp; "!N612"))</f>
        <v/>
      </c>
      <c r="O612">
        <f>IF(INDIRECT(B3 &amp; "!O612")="", "", INDIRECT(B3 &amp; "!O612"))</f>
        <v/>
      </c>
      <c r="P612">
        <f>IF(INDIRECT(B3 &amp; "!P612")="", "", INDIRECT(B3 &amp; "!P612"))</f>
        <v/>
      </c>
      <c r="Q612">
        <f>IF(INDIRECT(B3 &amp; "!Q612")="", "", INDIRECT(B3 &amp; "!Q612"))</f>
        <v/>
      </c>
      <c r="R612">
        <f>IF(INDIRECT(B3 &amp; "!R612")="", "", INDIRECT(B3 &amp; "!R612"))</f>
        <v/>
      </c>
      <c r="S612">
        <f>IF(INDIRECT(B3 &amp; "!S612")="", "", INDIRECT(B3 &amp; "!S612"))</f>
        <v/>
      </c>
    </row>
    <row r="613">
      <c r="A613">
        <f>IF(INDIRECT(B3 &amp; "!A613")="", "", INDIRECT(B3 &amp; "!A613"))</f>
        <v/>
      </c>
      <c r="B613">
        <f>IF(INDIRECT(B3 &amp; "!B613")="", "", INDIRECT(B3 &amp; "!B613"))</f>
        <v/>
      </c>
      <c r="C613">
        <f>IF(INDIRECT(B3 &amp; "!C613")="", "", INDIRECT(B3 &amp; "!C613"))</f>
        <v/>
      </c>
      <c r="D613">
        <f>IF(INDIRECT(B3 &amp; "!D613")="", "", INDIRECT(B3 &amp; "!D613"))</f>
        <v/>
      </c>
      <c r="E613">
        <f>IF(INDIRECT(B3 &amp; "!E613")="", "", INDIRECT(B3 &amp; "!E613"))</f>
        <v/>
      </c>
      <c r="F613">
        <f>IF(INDIRECT(B3 &amp; "!F613")="", "", INDIRECT(B3 &amp; "!F613"))</f>
        <v/>
      </c>
      <c r="G613">
        <f>IF(INDIRECT(B3 &amp; "!G613")="", "", INDIRECT(B3 &amp; "!G613"))</f>
        <v/>
      </c>
      <c r="H613">
        <f>IF(INDIRECT(B3 &amp; "!H613")="", "", INDIRECT(B3 &amp; "!H613"))</f>
        <v/>
      </c>
      <c r="I613">
        <f>IF(INDIRECT(B3 &amp; "!I613")="", "", INDIRECT(B3 &amp; "!I613"))</f>
        <v/>
      </c>
      <c r="J613">
        <f>IF(INDIRECT(B3 &amp; "!J613")="", "", INDIRECT(B3 &amp; "!J613"))</f>
        <v/>
      </c>
      <c r="K613">
        <f>IF(INDIRECT(B3 &amp; "!K613")="", "", INDIRECT(B3 &amp; "!K613"))</f>
        <v/>
      </c>
      <c r="L613">
        <f>IF(INDIRECT(B3 &amp; "!L613")="", "", INDIRECT(B3 &amp; "!L613"))</f>
        <v/>
      </c>
      <c r="M613">
        <f>IF(INDIRECT(B3 &amp; "!M613")="", "", INDIRECT(B3 &amp; "!M613"))</f>
        <v/>
      </c>
      <c r="N613">
        <f>IF(INDIRECT(B3 &amp; "!N613")="", "", INDIRECT(B3 &amp; "!N613"))</f>
        <v/>
      </c>
      <c r="O613">
        <f>IF(INDIRECT(B3 &amp; "!O613")="", "", INDIRECT(B3 &amp; "!O613"))</f>
        <v/>
      </c>
      <c r="P613">
        <f>IF(INDIRECT(B3 &amp; "!P613")="", "", INDIRECT(B3 &amp; "!P613"))</f>
        <v/>
      </c>
      <c r="Q613">
        <f>IF(INDIRECT(B3 &amp; "!Q613")="", "", INDIRECT(B3 &amp; "!Q613"))</f>
        <v/>
      </c>
      <c r="R613">
        <f>IF(INDIRECT(B3 &amp; "!R613")="", "", INDIRECT(B3 &amp; "!R613"))</f>
        <v/>
      </c>
      <c r="S613">
        <f>IF(INDIRECT(B3 &amp; "!S613")="", "", INDIRECT(B3 &amp; "!S613"))</f>
        <v/>
      </c>
    </row>
    <row r="614">
      <c r="A614">
        <f>IF(INDIRECT(B3 &amp; "!A614")="", "", INDIRECT(B3 &amp; "!A614"))</f>
        <v/>
      </c>
      <c r="B614">
        <f>IF(INDIRECT(B3 &amp; "!B614")="", "", INDIRECT(B3 &amp; "!B614"))</f>
        <v/>
      </c>
      <c r="C614">
        <f>IF(INDIRECT(B3 &amp; "!C614")="", "", INDIRECT(B3 &amp; "!C614"))</f>
        <v/>
      </c>
      <c r="D614">
        <f>IF(INDIRECT(B3 &amp; "!D614")="", "", INDIRECT(B3 &amp; "!D614"))</f>
        <v/>
      </c>
      <c r="E614">
        <f>IF(INDIRECT(B3 &amp; "!E614")="", "", INDIRECT(B3 &amp; "!E614"))</f>
        <v/>
      </c>
      <c r="F614">
        <f>IF(INDIRECT(B3 &amp; "!F614")="", "", INDIRECT(B3 &amp; "!F614"))</f>
        <v/>
      </c>
      <c r="G614">
        <f>IF(INDIRECT(B3 &amp; "!G614")="", "", INDIRECT(B3 &amp; "!G614"))</f>
        <v/>
      </c>
      <c r="H614">
        <f>IF(INDIRECT(B3 &amp; "!H614")="", "", INDIRECT(B3 &amp; "!H614"))</f>
        <v/>
      </c>
      <c r="I614">
        <f>IF(INDIRECT(B3 &amp; "!I614")="", "", INDIRECT(B3 &amp; "!I614"))</f>
        <v/>
      </c>
      <c r="J614">
        <f>IF(INDIRECT(B3 &amp; "!J614")="", "", INDIRECT(B3 &amp; "!J614"))</f>
        <v/>
      </c>
      <c r="K614">
        <f>IF(INDIRECT(B3 &amp; "!K614")="", "", INDIRECT(B3 &amp; "!K614"))</f>
        <v/>
      </c>
      <c r="L614">
        <f>IF(INDIRECT(B3 &amp; "!L614")="", "", INDIRECT(B3 &amp; "!L614"))</f>
        <v/>
      </c>
      <c r="M614">
        <f>IF(INDIRECT(B3 &amp; "!M614")="", "", INDIRECT(B3 &amp; "!M614"))</f>
        <v/>
      </c>
      <c r="N614">
        <f>IF(INDIRECT(B3 &amp; "!N614")="", "", INDIRECT(B3 &amp; "!N614"))</f>
        <v/>
      </c>
      <c r="O614">
        <f>IF(INDIRECT(B3 &amp; "!O614")="", "", INDIRECT(B3 &amp; "!O614"))</f>
        <v/>
      </c>
      <c r="P614">
        <f>IF(INDIRECT(B3 &amp; "!P614")="", "", INDIRECT(B3 &amp; "!P614"))</f>
        <v/>
      </c>
      <c r="Q614">
        <f>IF(INDIRECT(B3 &amp; "!Q614")="", "", INDIRECT(B3 &amp; "!Q614"))</f>
        <v/>
      </c>
      <c r="R614">
        <f>IF(INDIRECT(B3 &amp; "!R614")="", "", INDIRECT(B3 &amp; "!R614"))</f>
        <v/>
      </c>
      <c r="S614">
        <f>IF(INDIRECT(B3 &amp; "!S614")="", "", INDIRECT(B3 &amp; "!S614"))</f>
        <v/>
      </c>
    </row>
    <row r="615">
      <c r="A615">
        <f>IF(INDIRECT(B3 &amp; "!A615")="", "", INDIRECT(B3 &amp; "!A615"))</f>
        <v/>
      </c>
      <c r="B615">
        <f>IF(INDIRECT(B3 &amp; "!B615")="", "", INDIRECT(B3 &amp; "!B615"))</f>
        <v/>
      </c>
      <c r="C615">
        <f>IF(INDIRECT(B3 &amp; "!C615")="", "", INDIRECT(B3 &amp; "!C615"))</f>
        <v/>
      </c>
      <c r="D615">
        <f>IF(INDIRECT(B3 &amp; "!D615")="", "", INDIRECT(B3 &amp; "!D615"))</f>
        <v/>
      </c>
      <c r="E615">
        <f>IF(INDIRECT(B3 &amp; "!E615")="", "", INDIRECT(B3 &amp; "!E615"))</f>
        <v/>
      </c>
      <c r="F615">
        <f>IF(INDIRECT(B3 &amp; "!F615")="", "", INDIRECT(B3 &amp; "!F615"))</f>
        <v/>
      </c>
      <c r="G615">
        <f>IF(INDIRECT(B3 &amp; "!G615")="", "", INDIRECT(B3 &amp; "!G615"))</f>
        <v/>
      </c>
      <c r="H615">
        <f>IF(INDIRECT(B3 &amp; "!H615")="", "", INDIRECT(B3 &amp; "!H615"))</f>
        <v/>
      </c>
      <c r="I615">
        <f>IF(INDIRECT(B3 &amp; "!I615")="", "", INDIRECT(B3 &amp; "!I615"))</f>
        <v/>
      </c>
      <c r="J615">
        <f>IF(INDIRECT(B3 &amp; "!J615")="", "", INDIRECT(B3 &amp; "!J615"))</f>
        <v/>
      </c>
      <c r="K615">
        <f>IF(INDIRECT(B3 &amp; "!K615")="", "", INDIRECT(B3 &amp; "!K615"))</f>
        <v/>
      </c>
      <c r="L615">
        <f>IF(INDIRECT(B3 &amp; "!L615")="", "", INDIRECT(B3 &amp; "!L615"))</f>
        <v/>
      </c>
      <c r="M615">
        <f>IF(INDIRECT(B3 &amp; "!M615")="", "", INDIRECT(B3 &amp; "!M615"))</f>
        <v/>
      </c>
      <c r="N615">
        <f>IF(INDIRECT(B3 &amp; "!N615")="", "", INDIRECT(B3 &amp; "!N615"))</f>
        <v/>
      </c>
      <c r="O615">
        <f>IF(INDIRECT(B3 &amp; "!O615")="", "", INDIRECT(B3 &amp; "!O615"))</f>
        <v/>
      </c>
      <c r="P615">
        <f>IF(INDIRECT(B3 &amp; "!P615")="", "", INDIRECT(B3 &amp; "!P615"))</f>
        <v/>
      </c>
      <c r="Q615">
        <f>IF(INDIRECT(B3 &amp; "!Q615")="", "", INDIRECT(B3 &amp; "!Q615"))</f>
        <v/>
      </c>
      <c r="R615">
        <f>IF(INDIRECT(B3 &amp; "!R615")="", "", INDIRECT(B3 &amp; "!R615"))</f>
        <v/>
      </c>
      <c r="S615">
        <f>IF(INDIRECT(B3 &amp; "!S615")="", "", INDIRECT(B3 &amp; "!S615"))</f>
        <v/>
      </c>
    </row>
    <row r="616">
      <c r="A616">
        <f>IF(INDIRECT(B3 &amp; "!A616")="", "", INDIRECT(B3 &amp; "!A616"))</f>
        <v/>
      </c>
      <c r="B616">
        <f>IF(INDIRECT(B3 &amp; "!B616")="", "", INDIRECT(B3 &amp; "!B616"))</f>
        <v/>
      </c>
      <c r="C616">
        <f>IF(INDIRECT(B3 &amp; "!C616")="", "", INDIRECT(B3 &amp; "!C616"))</f>
        <v/>
      </c>
      <c r="D616">
        <f>IF(INDIRECT(B3 &amp; "!D616")="", "", INDIRECT(B3 &amp; "!D616"))</f>
        <v/>
      </c>
      <c r="E616">
        <f>IF(INDIRECT(B3 &amp; "!E616")="", "", INDIRECT(B3 &amp; "!E616"))</f>
        <v/>
      </c>
      <c r="F616">
        <f>IF(INDIRECT(B3 &amp; "!F616")="", "", INDIRECT(B3 &amp; "!F616"))</f>
        <v/>
      </c>
      <c r="G616">
        <f>IF(INDIRECT(B3 &amp; "!G616")="", "", INDIRECT(B3 &amp; "!G616"))</f>
        <v/>
      </c>
      <c r="H616">
        <f>IF(INDIRECT(B3 &amp; "!H616")="", "", INDIRECT(B3 &amp; "!H616"))</f>
        <v/>
      </c>
      <c r="I616">
        <f>IF(INDIRECT(B3 &amp; "!I616")="", "", INDIRECT(B3 &amp; "!I616"))</f>
        <v/>
      </c>
      <c r="J616">
        <f>IF(INDIRECT(B3 &amp; "!J616")="", "", INDIRECT(B3 &amp; "!J616"))</f>
        <v/>
      </c>
      <c r="K616">
        <f>IF(INDIRECT(B3 &amp; "!K616")="", "", INDIRECT(B3 &amp; "!K616"))</f>
        <v/>
      </c>
      <c r="L616">
        <f>IF(INDIRECT(B3 &amp; "!L616")="", "", INDIRECT(B3 &amp; "!L616"))</f>
        <v/>
      </c>
      <c r="M616">
        <f>IF(INDIRECT(B3 &amp; "!M616")="", "", INDIRECT(B3 &amp; "!M616"))</f>
        <v/>
      </c>
      <c r="N616">
        <f>IF(INDIRECT(B3 &amp; "!N616")="", "", INDIRECT(B3 &amp; "!N616"))</f>
        <v/>
      </c>
      <c r="O616">
        <f>IF(INDIRECT(B3 &amp; "!O616")="", "", INDIRECT(B3 &amp; "!O616"))</f>
        <v/>
      </c>
      <c r="P616">
        <f>IF(INDIRECT(B3 &amp; "!P616")="", "", INDIRECT(B3 &amp; "!P616"))</f>
        <v/>
      </c>
      <c r="Q616">
        <f>IF(INDIRECT(B3 &amp; "!Q616")="", "", INDIRECT(B3 &amp; "!Q616"))</f>
        <v/>
      </c>
      <c r="R616">
        <f>IF(INDIRECT(B3 &amp; "!R616")="", "", INDIRECT(B3 &amp; "!R616"))</f>
        <v/>
      </c>
      <c r="S616">
        <f>IF(INDIRECT(B3 &amp; "!S616")="", "", INDIRECT(B3 &amp; "!S616"))</f>
        <v/>
      </c>
    </row>
    <row r="617">
      <c r="A617">
        <f>IF(INDIRECT(B3 &amp; "!A617")="", "", INDIRECT(B3 &amp; "!A617"))</f>
        <v/>
      </c>
      <c r="B617">
        <f>IF(INDIRECT(B3 &amp; "!B617")="", "", INDIRECT(B3 &amp; "!B617"))</f>
        <v/>
      </c>
      <c r="C617">
        <f>IF(INDIRECT(B3 &amp; "!C617")="", "", INDIRECT(B3 &amp; "!C617"))</f>
        <v/>
      </c>
      <c r="D617">
        <f>IF(INDIRECT(B3 &amp; "!D617")="", "", INDIRECT(B3 &amp; "!D617"))</f>
        <v/>
      </c>
      <c r="E617">
        <f>IF(INDIRECT(B3 &amp; "!E617")="", "", INDIRECT(B3 &amp; "!E617"))</f>
        <v/>
      </c>
      <c r="F617">
        <f>IF(INDIRECT(B3 &amp; "!F617")="", "", INDIRECT(B3 &amp; "!F617"))</f>
        <v/>
      </c>
      <c r="G617">
        <f>IF(INDIRECT(B3 &amp; "!G617")="", "", INDIRECT(B3 &amp; "!G617"))</f>
        <v/>
      </c>
      <c r="H617">
        <f>IF(INDIRECT(B3 &amp; "!H617")="", "", INDIRECT(B3 &amp; "!H617"))</f>
        <v/>
      </c>
      <c r="I617">
        <f>IF(INDIRECT(B3 &amp; "!I617")="", "", INDIRECT(B3 &amp; "!I617"))</f>
        <v/>
      </c>
      <c r="J617">
        <f>IF(INDIRECT(B3 &amp; "!J617")="", "", INDIRECT(B3 &amp; "!J617"))</f>
        <v/>
      </c>
      <c r="K617">
        <f>IF(INDIRECT(B3 &amp; "!K617")="", "", INDIRECT(B3 &amp; "!K617"))</f>
        <v/>
      </c>
      <c r="L617">
        <f>IF(INDIRECT(B3 &amp; "!L617")="", "", INDIRECT(B3 &amp; "!L617"))</f>
        <v/>
      </c>
      <c r="M617">
        <f>IF(INDIRECT(B3 &amp; "!M617")="", "", INDIRECT(B3 &amp; "!M617"))</f>
        <v/>
      </c>
      <c r="N617">
        <f>IF(INDIRECT(B3 &amp; "!N617")="", "", INDIRECT(B3 &amp; "!N617"))</f>
        <v/>
      </c>
      <c r="O617">
        <f>IF(INDIRECT(B3 &amp; "!O617")="", "", INDIRECT(B3 &amp; "!O617"))</f>
        <v/>
      </c>
      <c r="P617">
        <f>IF(INDIRECT(B3 &amp; "!P617")="", "", INDIRECT(B3 &amp; "!P617"))</f>
        <v/>
      </c>
      <c r="Q617">
        <f>IF(INDIRECT(B3 &amp; "!Q617")="", "", INDIRECT(B3 &amp; "!Q617"))</f>
        <v/>
      </c>
      <c r="R617">
        <f>IF(INDIRECT(B3 &amp; "!R617")="", "", INDIRECT(B3 &amp; "!R617"))</f>
        <v/>
      </c>
      <c r="S617">
        <f>IF(INDIRECT(B3 &amp; "!S617")="", "", INDIRECT(B3 &amp; "!S617"))</f>
        <v/>
      </c>
    </row>
    <row r="618">
      <c r="A618">
        <f>IF(INDIRECT(B3 &amp; "!A618")="", "", INDIRECT(B3 &amp; "!A618"))</f>
        <v/>
      </c>
      <c r="B618">
        <f>IF(INDIRECT(B3 &amp; "!B618")="", "", INDIRECT(B3 &amp; "!B618"))</f>
        <v/>
      </c>
      <c r="C618">
        <f>IF(INDIRECT(B3 &amp; "!C618")="", "", INDIRECT(B3 &amp; "!C618"))</f>
        <v/>
      </c>
      <c r="D618">
        <f>IF(INDIRECT(B3 &amp; "!D618")="", "", INDIRECT(B3 &amp; "!D618"))</f>
        <v/>
      </c>
      <c r="E618">
        <f>IF(INDIRECT(B3 &amp; "!E618")="", "", INDIRECT(B3 &amp; "!E618"))</f>
        <v/>
      </c>
      <c r="F618">
        <f>IF(INDIRECT(B3 &amp; "!F618")="", "", INDIRECT(B3 &amp; "!F618"))</f>
        <v/>
      </c>
      <c r="G618">
        <f>IF(INDIRECT(B3 &amp; "!G618")="", "", INDIRECT(B3 &amp; "!G618"))</f>
        <v/>
      </c>
      <c r="H618">
        <f>IF(INDIRECT(B3 &amp; "!H618")="", "", INDIRECT(B3 &amp; "!H618"))</f>
        <v/>
      </c>
      <c r="I618">
        <f>IF(INDIRECT(B3 &amp; "!I618")="", "", INDIRECT(B3 &amp; "!I618"))</f>
        <v/>
      </c>
      <c r="J618">
        <f>IF(INDIRECT(B3 &amp; "!J618")="", "", INDIRECT(B3 &amp; "!J618"))</f>
        <v/>
      </c>
      <c r="K618">
        <f>IF(INDIRECT(B3 &amp; "!K618")="", "", INDIRECT(B3 &amp; "!K618"))</f>
        <v/>
      </c>
      <c r="L618">
        <f>IF(INDIRECT(B3 &amp; "!L618")="", "", INDIRECT(B3 &amp; "!L618"))</f>
        <v/>
      </c>
      <c r="M618">
        <f>IF(INDIRECT(B3 &amp; "!M618")="", "", INDIRECT(B3 &amp; "!M618"))</f>
        <v/>
      </c>
      <c r="N618">
        <f>IF(INDIRECT(B3 &amp; "!N618")="", "", INDIRECT(B3 &amp; "!N618"))</f>
        <v/>
      </c>
      <c r="O618">
        <f>IF(INDIRECT(B3 &amp; "!O618")="", "", INDIRECT(B3 &amp; "!O618"))</f>
        <v/>
      </c>
      <c r="P618">
        <f>IF(INDIRECT(B3 &amp; "!P618")="", "", INDIRECT(B3 &amp; "!P618"))</f>
        <v/>
      </c>
      <c r="Q618">
        <f>IF(INDIRECT(B3 &amp; "!Q618")="", "", INDIRECT(B3 &amp; "!Q618"))</f>
        <v/>
      </c>
      <c r="R618">
        <f>IF(INDIRECT(B3 &amp; "!R618")="", "", INDIRECT(B3 &amp; "!R618"))</f>
        <v/>
      </c>
      <c r="S618">
        <f>IF(INDIRECT(B3 &amp; "!S618")="", "", INDIRECT(B3 &amp; "!S618"))</f>
        <v/>
      </c>
    </row>
    <row r="619">
      <c r="A619">
        <f>IF(INDIRECT(B3 &amp; "!A619")="", "", INDIRECT(B3 &amp; "!A619"))</f>
        <v/>
      </c>
      <c r="B619">
        <f>IF(INDIRECT(B3 &amp; "!B619")="", "", INDIRECT(B3 &amp; "!B619"))</f>
        <v/>
      </c>
      <c r="C619">
        <f>IF(INDIRECT(B3 &amp; "!C619")="", "", INDIRECT(B3 &amp; "!C619"))</f>
        <v/>
      </c>
      <c r="D619">
        <f>IF(INDIRECT(B3 &amp; "!D619")="", "", INDIRECT(B3 &amp; "!D619"))</f>
        <v/>
      </c>
      <c r="E619">
        <f>IF(INDIRECT(B3 &amp; "!E619")="", "", INDIRECT(B3 &amp; "!E619"))</f>
        <v/>
      </c>
      <c r="F619">
        <f>IF(INDIRECT(B3 &amp; "!F619")="", "", INDIRECT(B3 &amp; "!F619"))</f>
        <v/>
      </c>
      <c r="G619">
        <f>IF(INDIRECT(B3 &amp; "!G619")="", "", INDIRECT(B3 &amp; "!G619"))</f>
        <v/>
      </c>
      <c r="H619">
        <f>IF(INDIRECT(B3 &amp; "!H619")="", "", INDIRECT(B3 &amp; "!H619"))</f>
        <v/>
      </c>
      <c r="I619">
        <f>IF(INDIRECT(B3 &amp; "!I619")="", "", INDIRECT(B3 &amp; "!I619"))</f>
        <v/>
      </c>
      <c r="J619">
        <f>IF(INDIRECT(B3 &amp; "!J619")="", "", INDIRECT(B3 &amp; "!J619"))</f>
        <v/>
      </c>
      <c r="K619">
        <f>IF(INDIRECT(B3 &amp; "!K619")="", "", INDIRECT(B3 &amp; "!K619"))</f>
        <v/>
      </c>
      <c r="L619">
        <f>IF(INDIRECT(B3 &amp; "!L619")="", "", INDIRECT(B3 &amp; "!L619"))</f>
        <v/>
      </c>
      <c r="M619">
        <f>IF(INDIRECT(B3 &amp; "!M619")="", "", INDIRECT(B3 &amp; "!M619"))</f>
        <v/>
      </c>
      <c r="N619">
        <f>IF(INDIRECT(B3 &amp; "!N619")="", "", INDIRECT(B3 &amp; "!N619"))</f>
        <v/>
      </c>
      <c r="O619">
        <f>IF(INDIRECT(B3 &amp; "!O619")="", "", INDIRECT(B3 &amp; "!O619"))</f>
        <v/>
      </c>
      <c r="P619">
        <f>IF(INDIRECT(B3 &amp; "!P619")="", "", INDIRECT(B3 &amp; "!P619"))</f>
        <v/>
      </c>
      <c r="Q619">
        <f>IF(INDIRECT(B3 &amp; "!Q619")="", "", INDIRECT(B3 &amp; "!Q619"))</f>
        <v/>
      </c>
      <c r="R619">
        <f>IF(INDIRECT(B3 &amp; "!R619")="", "", INDIRECT(B3 &amp; "!R619"))</f>
        <v/>
      </c>
      <c r="S619">
        <f>IF(INDIRECT(B3 &amp; "!S619")="", "", INDIRECT(B3 &amp; "!S619"))</f>
        <v/>
      </c>
    </row>
    <row r="620">
      <c r="A620">
        <f>IF(INDIRECT(B3 &amp; "!A620")="", "", INDIRECT(B3 &amp; "!A620"))</f>
        <v/>
      </c>
      <c r="B620">
        <f>IF(INDIRECT(B3 &amp; "!B620")="", "", INDIRECT(B3 &amp; "!B620"))</f>
        <v/>
      </c>
      <c r="C620">
        <f>IF(INDIRECT(B3 &amp; "!C620")="", "", INDIRECT(B3 &amp; "!C620"))</f>
        <v/>
      </c>
      <c r="D620">
        <f>IF(INDIRECT(B3 &amp; "!D620")="", "", INDIRECT(B3 &amp; "!D620"))</f>
        <v/>
      </c>
      <c r="E620">
        <f>IF(INDIRECT(B3 &amp; "!E620")="", "", INDIRECT(B3 &amp; "!E620"))</f>
        <v/>
      </c>
      <c r="F620">
        <f>IF(INDIRECT(B3 &amp; "!F620")="", "", INDIRECT(B3 &amp; "!F620"))</f>
        <v/>
      </c>
      <c r="G620">
        <f>IF(INDIRECT(B3 &amp; "!G620")="", "", INDIRECT(B3 &amp; "!G620"))</f>
        <v/>
      </c>
      <c r="H620">
        <f>IF(INDIRECT(B3 &amp; "!H620")="", "", INDIRECT(B3 &amp; "!H620"))</f>
        <v/>
      </c>
      <c r="I620">
        <f>IF(INDIRECT(B3 &amp; "!I620")="", "", INDIRECT(B3 &amp; "!I620"))</f>
        <v/>
      </c>
      <c r="J620">
        <f>IF(INDIRECT(B3 &amp; "!J620")="", "", INDIRECT(B3 &amp; "!J620"))</f>
        <v/>
      </c>
      <c r="K620">
        <f>IF(INDIRECT(B3 &amp; "!K620")="", "", INDIRECT(B3 &amp; "!K620"))</f>
        <v/>
      </c>
      <c r="L620">
        <f>IF(INDIRECT(B3 &amp; "!L620")="", "", INDIRECT(B3 &amp; "!L620"))</f>
        <v/>
      </c>
      <c r="M620">
        <f>IF(INDIRECT(B3 &amp; "!M620")="", "", INDIRECT(B3 &amp; "!M620"))</f>
        <v/>
      </c>
      <c r="N620">
        <f>IF(INDIRECT(B3 &amp; "!N620")="", "", INDIRECT(B3 &amp; "!N620"))</f>
        <v/>
      </c>
      <c r="O620">
        <f>IF(INDIRECT(B3 &amp; "!O620")="", "", INDIRECT(B3 &amp; "!O620"))</f>
        <v/>
      </c>
      <c r="P620">
        <f>IF(INDIRECT(B3 &amp; "!P620")="", "", INDIRECT(B3 &amp; "!P620"))</f>
        <v/>
      </c>
      <c r="Q620">
        <f>IF(INDIRECT(B3 &amp; "!Q620")="", "", INDIRECT(B3 &amp; "!Q620"))</f>
        <v/>
      </c>
      <c r="R620">
        <f>IF(INDIRECT(B3 &amp; "!R620")="", "", INDIRECT(B3 &amp; "!R620"))</f>
        <v/>
      </c>
      <c r="S620">
        <f>IF(INDIRECT(B3 &amp; "!S620")="", "", INDIRECT(B3 &amp; "!S620"))</f>
        <v/>
      </c>
    </row>
    <row r="621">
      <c r="A621">
        <f>IF(INDIRECT(B3 &amp; "!A621")="", "", INDIRECT(B3 &amp; "!A621"))</f>
        <v/>
      </c>
      <c r="B621">
        <f>IF(INDIRECT(B3 &amp; "!B621")="", "", INDIRECT(B3 &amp; "!B621"))</f>
        <v/>
      </c>
      <c r="C621">
        <f>IF(INDIRECT(B3 &amp; "!C621")="", "", INDIRECT(B3 &amp; "!C621"))</f>
        <v/>
      </c>
      <c r="D621">
        <f>IF(INDIRECT(B3 &amp; "!D621")="", "", INDIRECT(B3 &amp; "!D621"))</f>
        <v/>
      </c>
      <c r="E621">
        <f>IF(INDIRECT(B3 &amp; "!E621")="", "", INDIRECT(B3 &amp; "!E621"))</f>
        <v/>
      </c>
      <c r="F621">
        <f>IF(INDIRECT(B3 &amp; "!F621")="", "", INDIRECT(B3 &amp; "!F621"))</f>
        <v/>
      </c>
      <c r="G621">
        <f>IF(INDIRECT(B3 &amp; "!G621")="", "", INDIRECT(B3 &amp; "!G621"))</f>
        <v/>
      </c>
      <c r="H621">
        <f>IF(INDIRECT(B3 &amp; "!H621")="", "", INDIRECT(B3 &amp; "!H621"))</f>
        <v/>
      </c>
      <c r="I621">
        <f>IF(INDIRECT(B3 &amp; "!I621")="", "", INDIRECT(B3 &amp; "!I621"))</f>
        <v/>
      </c>
      <c r="J621">
        <f>IF(INDIRECT(B3 &amp; "!J621")="", "", INDIRECT(B3 &amp; "!J621"))</f>
        <v/>
      </c>
      <c r="K621">
        <f>IF(INDIRECT(B3 &amp; "!K621")="", "", INDIRECT(B3 &amp; "!K621"))</f>
        <v/>
      </c>
      <c r="L621">
        <f>IF(INDIRECT(B3 &amp; "!L621")="", "", INDIRECT(B3 &amp; "!L621"))</f>
        <v/>
      </c>
      <c r="M621">
        <f>IF(INDIRECT(B3 &amp; "!M621")="", "", INDIRECT(B3 &amp; "!M621"))</f>
        <v/>
      </c>
      <c r="N621">
        <f>IF(INDIRECT(B3 &amp; "!N621")="", "", INDIRECT(B3 &amp; "!N621"))</f>
        <v/>
      </c>
      <c r="O621">
        <f>IF(INDIRECT(B3 &amp; "!O621")="", "", INDIRECT(B3 &amp; "!O621"))</f>
        <v/>
      </c>
      <c r="P621">
        <f>IF(INDIRECT(B3 &amp; "!P621")="", "", INDIRECT(B3 &amp; "!P621"))</f>
        <v/>
      </c>
      <c r="Q621">
        <f>IF(INDIRECT(B3 &amp; "!Q621")="", "", INDIRECT(B3 &amp; "!Q621"))</f>
        <v/>
      </c>
      <c r="R621">
        <f>IF(INDIRECT(B3 &amp; "!R621")="", "", INDIRECT(B3 &amp; "!R621"))</f>
        <v/>
      </c>
      <c r="S621">
        <f>IF(INDIRECT(B3 &amp; "!S621")="", "", INDIRECT(B3 &amp; "!S621"))</f>
        <v/>
      </c>
    </row>
    <row r="622">
      <c r="A622">
        <f>IF(INDIRECT(B3 &amp; "!A622")="", "", INDIRECT(B3 &amp; "!A622"))</f>
        <v/>
      </c>
      <c r="B622">
        <f>IF(INDIRECT(B3 &amp; "!B622")="", "", INDIRECT(B3 &amp; "!B622"))</f>
        <v/>
      </c>
      <c r="C622">
        <f>IF(INDIRECT(B3 &amp; "!C622")="", "", INDIRECT(B3 &amp; "!C622"))</f>
        <v/>
      </c>
      <c r="D622">
        <f>IF(INDIRECT(B3 &amp; "!D622")="", "", INDIRECT(B3 &amp; "!D622"))</f>
        <v/>
      </c>
      <c r="E622">
        <f>IF(INDIRECT(B3 &amp; "!E622")="", "", INDIRECT(B3 &amp; "!E622"))</f>
        <v/>
      </c>
      <c r="F622">
        <f>IF(INDIRECT(B3 &amp; "!F622")="", "", INDIRECT(B3 &amp; "!F622"))</f>
        <v/>
      </c>
      <c r="G622">
        <f>IF(INDIRECT(B3 &amp; "!G622")="", "", INDIRECT(B3 &amp; "!G622"))</f>
        <v/>
      </c>
      <c r="H622">
        <f>IF(INDIRECT(B3 &amp; "!H622")="", "", INDIRECT(B3 &amp; "!H622"))</f>
        <v/>
      </c>
      <c r="I622">
        <f>IF(INDIRECT(B3 &amp; "!I622")="", "", INDIRECT(B3 &amp; "!I622"))</f>
        <v/>
      </c>
      <c r="J622">
        <f>IF(INDIRECT(B3 &amp; "!J622")="", "", INDIRECT(B3 &amp; "!J622"))</f>
        <v/>
      </c>
      <c r="K622">
        <f>IF(INDIRECT(B3 &amp; "!K622")="", "", INDIRECT(B3 &amp; "!K622"))</f>
        <v/>
      </c>
      <c r="L622">
        <f>IF(INDIRECT(B3 &amp; "!L622")="", "", INDIRECT(B3 &amp; "!L622"))</f>
        <v/>
      </c>
      <c r="M622">
        <f>IF(INDIRECT(B3 &amp; "!M622")="", "", INDIRECT(B3 &amp; "!M622"))</f>
        <v/>
      </c>
      <c r="N622">
        <f>IF(INDIRECT(B3 &amp; "!N622")="", "", INDIRECT(B3 &amp; "!N622"))</f>
        <v/>
      </c>
      <c r="O622">
        <f>IF(INDIRECT(B3 &amp; "!O622")="", "", INDIRECT(B3 &amp; "!O622"))</f>
        <v/>
      </c>
      <c r="P622">
        <f>IF(INDIRECT(B3 &amp; "!P622")="", "", INDIRECT(B3 &amp; "!P622"))</f>
        <v/>
      </c>
      <c r="Q622">
        <f>IF(INDIRECT(B3 &amp; "!Q622")="", "", INDIRECT(B3 &amp; "!Q622"))</f>
        <v/>
      </c>
      <c r="R622">
        <f>IF(INDIRECT(B3 &amp; "!R622")="", "", INDIRECT(B3 &amp; "!R622"))</f>
        <v/>
      </c>
      <c r="S622">
        <f>IF(INDIRECT(B3 &amp; "!S622")="", "", INDIRECT(B3 &amp; "!S622"))</f>
        <v/>
      </c>
    </row>
    <row r="623">
      <c r="A623">
        <f>IF(INDIRECT(B3 &amp; "!A623")="", "", INDIRECT(B3 &amp; "!A623"))</f>
        <v/>
      </c>
      <c r="B623">
        <f>IF(INDIRECT(B3 &amp; "!B623")="", "", INDIRECT(B3 &amp; "!B623"))</f>
        <v/>
      </c>
      <c r="C623">
        <f>IF(INDIRECT(B3 &amp; "!C623")="", "", INDIRECT(B3 &amp; "!C623"))</f>
        <v/>
      </c>
      <c r="D623">
        <f>IF(INDIRECT(B3 &amp; "!D623")="", "", INDIRECT(B3 &amp; "!D623"))</f>
        <v/>
      </c>
      <c r="E623">
        <f>IF(INDIRECT(B3 &amp; "!E623")="", "", INDIRECT(B3 &amp; "!E623"))</f>
        <v/>
      </c>
      <c r="F623">
        <f>IF(INDIRECT(B3 &amp; "!F623")="", "", INDIRECT(B3 &amp; "!F623"))</f>
        <v/>
      </c>
      <c r="G623">
        <f>IF(INDIRECT(B3 &amp; "!G623")="", "", INDIRECT(B3 &amp; "!G623"))</f>
        <v/>
      </c>
      <c r="H623">
        <f>IF(INDIRECT(B3 &amp; "!H623")="", "", INDIRECT(B3 &amp; "!H623"))</f>
        <v/>
      </c>
      <c r="I623">
        <f>IF(INDIRECT(B3 &amp; "!I623")="", "", INDIRECT(B3 &amp; "!I623"))</f>
        <v/>
      </c>
      <c r="J623">
        <f>IF(INDIRECT(B3 &amp; "!J623")="", "", INDIRECT(B3 &amp; "!J623"))</f>
        <v/>
      </c>
      <c r="K623">
        <f>IF(INDIRECT(B3 &amp; "!K623")="", "", INDIRECT(B3 &amp; "!K623"))</f>
        <v/>
      </c>
      <c r="L623">
        <f>IF(INDIRECT(B3 &amp; "!L623")="", "", INDIRECT(B3 &amp; "!L623"))</f>
        <v/>
      </c>
      <c r="M623">
        <f>IF(INDIRECT(B3 &amp; "!M623")="", "", INDIRECT(B3 &amp; "!M623"))</f>
        <v/>
      </c>
      <c r="N623">
        <f>IF(INDIRECT(B3 &amp; "!N623")="", "", INDIRECT(B3 &amp; "!N623"))</f>
        <v/>
      </c>
      <c r="O623">
        <f>IF(INDIRECT(B3 &amp; "!O623")="", "", INDIRECT(B3 &amp; "!O623"))</f>
        <v/>
      </c>
      <c r="P623">
        <f>IF(INDIRECT(B3 &amp; "!P623")="", "", INDIRECT(B3 &amp; "!P623"))</f>
        <v/>
      </c>
      <c r="Q623">
        <f>IF(INDIRECT(B3 &amp; "!Q623")="", "", INDIRECT(B3 &amp; "!Q623"))</f>
        <v/>
      </c>
      <c r="R623">
        <f>IF(INDIRECT(B3 &amp; "!R623")="", "", INDIRECT(B3 &amp; "!R623"))</f>
        <v/>
      </c>
      <c r="S623">
        <f>IF(INDIRECT(B3 &amp; "!S623")="", "", INDIRECT(B3 &amp; "!S623"))</f>
        <v/>
      </c>
    </row>
    <row r="624">
      <c r="A624">
        <f>IF(INDIRECT(B3 &amp; "!A624")="", "", INDIRECT(B3 &amp; "!A624"))</f>
        <v/>
      </c>
      <c r="B624">
        <f>IF(INDIRECT(B3 &amp; "!B624")="", "", INDIRECT(B3 &amp; "!B624"))</f>
        <v/>
      </c>
      <c r="C624">
        <f>IF(INDIRECT(B3 &amp; "!C624")="", "", INDIRECT(B3 &amp; "!C624"))</f>
        <v/>
      </c>
      <c r="D624">
        <f>IF(INDIRECT(B3 &amp; "!D624")="", "", INDIRECT(B3 &amp; "!D624"))</f>
        <v/>
      </c>
      <c r="E624">
        <f>IF(INDIRECT(B3 &amp; "!E624")="", "", INDIRECT(B3 &amp; "!E624"))</f>
        <v/>
      </c>
      <c r="F624">
        <f>IF(INDIRECT(B3 &amp; "!F624")="", "", INDIRECT(B3 &amp; "!F624"))</f>
        <v/>
      </c>
      <c r="G624">
        <f>IF(INDIRECT(B3 &amp; "!G624")="", "", INDIRECT(B3 &amp; "!G624"))</f>
        <v/>
      </c>
      <c r="H624">
        <f>IF(INDIRECT(B3 &amp; "!H624")="", "", INDIRECT(B3 &amp; "!H624"))</f>
        <v/>
      </c>
      <c r="I624">
        <f>IF(INDIRECT(B3 &amp; "!I624")="", "", INDIRECT(B3 &amp; "!I624"))</f>
        <v/>
      </c>
      <c r="J624">
        <f>IF(INDIRECT(B3 &amp; "!J624")="", "", INDIRECT(B3 &amp; "!J624"))</f>
        <v/>
      </c>
      <c r="K624">
        <f>IF(INDIRECT(B3 &amp; "!K624")="", "", INDIRECT(B3 &amp; "!K624"))</f>
        <v/>
      </c>
      <c r="L624">
        <f>IF(INDIRECT(B3 &amp; "!L624")="", "", INDIRECT(B3 &amp; "!L624"))</f>
        <v/>
      </c>
      <c r="M624">
        <f>IF(INDIRECT(B3 &amp; "!M624")="", "", INDIRECT(B3 &amp; "!M624"))</f>
        <v/>
      </c>
      <c r="N624">
        <f>IF(INDIRECT(B3 &amp; "!N624")="", "", INDIRECT(B3 &amp; "!N624"))</f>
        <v/>
      </c>
      <c r="O624">
        <f>IF(INDIRECT(B3 &amp; "!O624")="", "", INDIRECT(B3 &amp; "!O624"))</f>
        <v/>
      </c>
      <c r="P624">
        <f>IF(INDIRECT(B3 &amp; "!P624")="", "", INDIRECT(B3 &amp; "!P624"))</f>
        <v/>
      </c>
      <c r="Q624">
        <f>IF(INDIRECT(B3 &amp; "!Q624")="", "", INDIRECT(B3 &amp; "!Q624"))</f>
        <v/>
      </c>
      <c r="R624">
        <f>IF(INDIRECT(B3 &amp; "!R624")="", "", INDIRECT(B3 &amp; "!R624"))</f>
        <v/>
      </c>
      <c r="S624">
        <f>IF(INDIRECT(B3 &amp; "!S624")="", "", INDIRECT(B3 &amp; "!S624"))</f>
        <v/>
      </c>
    </row>
    <row r="625">
      <c r="A625">
        <f>IF(INDIRECT(B3 &amp; "!A625")="", "", INDIRECT(B3 &amp; "!A625"))</f>
        <v/>
      </c>
      <c r="B625">
        <f>IF(INDIRECT(B3 &amp; "!B625")="", "", INDIRECT(B3 &amp; "!B625"))</f>
        <v/>
      </c>
      <c r="C625">
        <f>IF(INDIRECT(B3 &amp; "!C625")="", "", INDIRECT(B3 &amp; "!C625"))</f>
        <v/>
      </c>
      <c r="D625">
        <f>IF(INDIRECT(B3 &amp; "!D625")="", "", INDIRECT(B3 &amp; "!D625"))</f>
        <v/>
      </c>
      <c r="E625">
        <f>IF(INDIRECT(B3 &amp; "!E625")="", "", INDIRECT(B3 &amp; "!E625"))</f>
        <v/>
      </c>
      <c r="F625">
        <f>IF(INDIRECT(B3 &amp; "!F625")="", "", INDIRECT(B3 &amp; "!F625"))</f>
        <v/>
      </c>
      <c r="G625">
        <f>IF(INDIRECT(B3 &amp; "!G625")="", "", INDIRECT(B3 &amp; "!G625"))</f>
        <v/>
      </c>
      <c r="H625">
        <f>IF(INDIRECT(B3 &amp; "!H625")="", "", INDIRECT(B3 &amp; "!H625"))</f>
        <v/>
      </c>
      <c r="I625">
        <f>IF(INDIRECT(B3 &amp; "!I625")="", "", INDIRECT(B3 &amp; "!I625"))</f>
        <v/>
      </c>
      <c r="J625">
        <f>IF(INDIRECT(B3 &amp; "!J625")="", "", INDIRECT(B3 &amp; "!J625"))</f>
        <v/>
      </c>
      <c r="K625">
        <f>IF(INDIRECT(B3 &amp; "!K625")="", "", INDIRECT(B3 &amp; "!K625"))</f>
        <v/>
      </c>
      <c r="L625">
        <f>IF(INDIRECT(B3 &amp; "!L625")="", "", INDIRECT(B3 &amp; "!L625"))</f>
        <v/>
      </c>
      <c r="M625">
        <f>IF(INDIRECT(B3 &amp; "!M625")="", "", INDIRECT(B3 &amp; "!M625"))</f>
        <v/>
      </c>
      <c r="N625">
        <f>IF(INDIRECT(B3 &amp; "!N625")="", "", INDIRECT(B3 &amp; "!N625"))</f>
        <v/>
      </c>
      <c r="O625">
        <f>IF(INDIRECT(B3 &amp; "!O625")="", "", INDIRECT(B3 &amp; "!O625"))</f>
        <v/>
      </c>
      <c r="P625">
        <f>IF(INDIRECT(B3 &amp; "!P625")="", "", INDIRECT(B3 &amp; "!P625"))</f>
        <v/>
      </c>
      <c r="Q625">
        <f>IF(INDIRECT(B3 &amp; "!Q625")="", "", INDIRECT(B3 &amp; "!Q625"))</f>
        <v/>
      </c>
      <c r="R625">
        <f>IF(INDIRECT(B3 &amp; "!R625")="", "", INDIRECT(B3 &amp; "!R625"))</f>
        <v/>
      </c>
      <c r="S625">
        <f>IF(INDIRECT(B3 &amp; "!S625")="", "", INDIRECT(B3 &amp; "!S625"))</f>
        <v/>
      </c>
    </row>
    <row r="626">
      <c r="A626">
        <f>IF(INDIRECT(B3 &amp; "!A626")="", "", INDIRECT(B3 &amp; "!A626"))</f>
        <v/>
      </c>
      <c r="B626">
        <f>IF(INDIRECT(B3 &amp; "!B626")="", "", INDIRECT(B3 &amp; "!B626"))</f>
        <v/>
      </c>
      <c r="C626">
        <f>IF(INDIRECT(B3 &amp; "!C626")="", "", INDIRECT(B3 &amp; "!C626"))</f>
        <v/>
      </c>
      <c r="D626">
        <f>IF(INDIRECT(B3 &amp; "!D626")="", "", INDIRECT(B3 &amp; "!D626"))</f>
        <v/>
      </c>
      <c r="E626">
        <f>IF(INDIRECT(B3 &amp; "!E626")="", "", INDIRECT(B3 &amp; "!E626"))</f>
        <v/>
      </c>
      <c r="F626">
        <f>IF(INDIRECT(B3 &amp; "!F626")="", "", INDIRECT(B3 &amp; "!F626"))</f>
        <v/>
      </c>
      <c r="G626">
        <f>IF(INDIRECT(B3 &amp; "!G626")="", "", INDIRECT(B3 &amp; "!G626"))</f>
        <v/>
      </c>
      <c r="H626">
        <f>IF(INDIRECT(B3 &amp; "!H626")="", "", INDIRECT(B3 &amp; "!H626"))</f>
        <v/>
      </c>
      <c r="I626">
        <f>IF(INDIRECT(B3 &amp; "!I626")="", "", INDIRECT(B3 &amp; "!I626"))</f>
        <v/>
      </c>
      <c r="J626">
        <f>IF(INDIRECT(B3 &amp; "!J626")="", "", INDIRECT(B3 &amp; "!J626"))</f>
        <v/>
      </c>
      <c r="K626">
        <f>IF(INDIRECT(B3 &amp; "!K626")="", "", INDIRECT(B3 &amp; "!K626"))</f>
        <v/>
      </c>
      <c r="L626">
        <f>IF(INDIRECT(B3 &amp; "!L626")="", "", INDIRECT(B3 &amp; "!L626"))</f>
        <v/>
      </c>
      <c r="M626">
        <f>IF(INDIRECT(B3 &amp; "!M626")="", "", INDIRECT(B3 &amp; "!M626"))</f>
        <v/>
      </c>
      <c r="N626">
        <f>IF(INDIRECT(B3 &amp; "!N626")="", "", INDIRECT(B3 &amp; "!N626"))</f>
        <v/>
      </c>
      <c r="O626">
        <f>IF(INDIRECT(B3 &amp; "!O626")="", "", INDIRECT(B3 &amp; "!O626"))</f>
        <v/>
      </c>
      <c r="P626">
        <f>IF(INDIRECT(B3 &amp; "!P626")="", "", INDIRECT(B3 &amp; "!P626"))</f>
        <v/>
      </c>
      <c r="Q626">
        <f>IF(INDIRECT(B3 &amp; "!Q626")="", "", INDIRECT(B3 &amp; "!Q626"))</f>
        <v/>
      </c>
      <c r="R626">
        <f>IF(INDIRECT(B3 &amp; "!R626")="", "", INDIRECT(B3 &amp; "!R626"))</f>
        <v/>
      </c>
      <c r="S626">
        <f>IF(INDIRECT(B3 &amp; "!S626")="", "", INDIRECT(B3 &amp; "!S626"))</f>
        <v/>
      </c>
    </row>
    <row r="627">
      <c r="A627">
        <f>IF(INDIRECT(B3 &amp; "!A627")="", "", INDIRECT(B3 &amp; "!A627"))</f>
        <v/>
      </c>
      <c r="B627">
        <f>IF(INDIRECT(B3 &amp; "!B627")="", "", INDIRECT(B3 &amp; "!B627"))</f>
        <v/>
      </c>
      <c r="C627">
        <f>IF(INDIRECT(B3 &amp; "!C627")="", "", INDIRECT(B3 &amp; "!C627"))</f>
        <v/>
      </c>
      <c r="D627">
        <f>IF(INDIRECT(B3 &amp; "!D627")="", "", INDIRECT(B3 &amp; "!D627"))</f>
        <v/>
      </c>
      <c r="E627">
        <f>IF(INDIRECT(B3 &amp; "!E627")="", "", INDIRECT(B3 &amp; "!E627"))</f>
        <v/>
      </c>
      <c r="F627">
        <f>IF(INDIRECT(B3 &amp; "!F627")="", "", INDIRECT(B3 &amp; "!F627"))</f>
        <v/>
      </c>
      <c r="G627">
        <f>IF(INDIRECT(B3 &amp; "!G627")="", "", INDIRECT(B3 &amp; "!G627"))</f>
        <v/>
      </c>
      <c r="H627">
        <f>IF(INDIRECT(B3 &amp; "!H627")="", "", INDIRECT(B3 &amp; "!H627"))</f>
        <v/>
      </c>
      <c r="I627">
        <f>IF(INDIRECT(B3 &amp; "!I627")="", "", INDIRECT(B3 &amp; "!I627"))</f>
        <v/>
      </c>
      <c r="J627">
        <f>IF(INDIRECT(B3 &amp; "!J627")="", "", INDIRECT(B3 &amp; "!J627"))</f>
        <v/>
      </c>
      <c r="K627">
        <f>IF(INDIRECT(B3 &amp; "!K627")="", "", INDIRECT(B3 &amp; "!K627"))</f>
        <v/>
      </c>
      <c r="L627">
        <f>IF(INDIRECT(B3 &amp; "!L627")="", "", INDIRECT(B3 &amp; "!L627"))</f>
        <v/>
      </c>
      <c r="M627">
        <f>IF(INDIRECT(B3 &amp; "!M627")="", "", INDIRECT(B3 &amp; "!M627"))</f>
        <v/>
      </c>
      <c r="N627">
        <f>IF(INDIRECT(B3 &amp; "!N627")="", "", INDIRECT(B3 &amp; "!N627"))</f>
        <v/>
      </c>
      <c r="O627">
        <f>IF(INDIRECT(B3 &amp; "!O627")="", "", INDIRECT(B3 &amp; "!O627"))</f>
        <v/>
      </c>
      <c r="P627">
        <f>IF(INDIRECT(B3 &amp; "!P627")="", "", INDIRECT(B3 &amp; "!P627"))</f>
        <v/>
      </c>
      <c r="Q627">
        <f>IF(INDIRECT(B3 &amp; "!Q627")="", "", INDIRECT(B3 &amp; "!Q627"))</f>
        <v/>
      </c>
      <c r="R627">
        <f>IF(INDIRECT(B3 &amp; "!R627")="", "", INDIRECT(B3 &amp; "!R627"))</f>
        <v/>
      </c>
      <c r="S627">
        <f>IF(INDIRECT(B3 &amp; "!S627")="", "", INDIRECT(B3 &amp; "!S627"))</f>
        <v/>
      </c>
    </row>
    <row r="628">
      <c r="A628">
        <f>IF(INDIRECT(B3 &amp; "!A628")="", "", INDIRECT(B3 &amp; "!A628"))</f>
        <v/>
      </c>
      <c r="B628">
        <f>IF(INDIRECT(B3 &amp; "!B628")="", "", INDIRECT(B3 &amp; "!B628"))</f>
        <v/>
      </c>
      <c r="C628">
        <f>IF(INDIRECT(B3 &amp; "!C628")="", "", INDIRECT(B3 &amp; "!C628"))</f>
        <v/>
      </c>
      <c r="D628">
        <f>IF(INDIRECT(B3 &amp; "!D628")="", "", INDIRECT(B3 &amp; "!D628"))</f>
        <v/>
      </c>
      <c r="E628">
        <f>IF(INDIRECT(B3 &amp; "!E628")="", "", INDIRECT(B3 &amp; "!E628"))</f>
        <v/>
      </c>
      <c r="F628">
        <f>IF(INDIRECT(B3 &amp; "!F628")="", "", INDIRECT(B3 &amp; "!F628"))</f>
        <v/>
      </c>
      <c r="G628">
        <f>IF(INDIRECT(B3 &amp; "!G628")="", "", INDIRECT(B3 &amp; "!G628"))</f>
        <v/>
      </c>
      <c r="H628">
        <f>IF(INDIRECT(B3 &amp; "!H628")="", "", INDIRECT(B3 &amp; "!H628"))</f>
        <v/>
      </c>
      <c r="I628">
        <f>IF(INDIRECT(B3 &amp; "!I628")="", "", INDIRECT(B3 &amp; "!I628"))</f>
        <v/>
      </c>
      <c r="J628">
        <f>IF(INDIRECT(B3 &amp; "!J628")="", "", INDIRECT(B3 &amp; "!J628"))</f>
        <v/>
      </c>
      <c r="K628">
        <f>IF(INDIRECT(B3 &amp; "!K628")="", "", INDIRECT(B3 &amp; "!K628"))</f>
        <v/>
      </c>
      <c r="L628">
        <f>IF(INDIRECT(B3 &amp; "!L628")="", "", INDIRECT(B3 &amp; "!L628"))</f>
        <v/>
      </c>
      <c r="M628">
        <f>IF(INDIRECT(B3 &amp; "!M628")="", "", INDIRECT(B3 &amp; "!M628"))</f>
        <v/>
      </c>
      <c r="N628">
        <f>IF(INDIRECT(B3 &amp; "!N628")="", "", INDIRECT(B3 &amp; "!N628"))</f>
        <v/>
      </c>
      <c r="O628">
        <f>IF(INDIRECT(B3 &amp; "!O628")="", "", INDIRECT(B3 &amp; "!O628"))</f>
        <v/>
      </c>
      <c r="P628">
        <f>IF(INDIRECT(B3 &amp; "!P628")="", "", INDIRECT(B3 &amp; "!P628"))</f>
        <v/>
      </c>
      <c r="Q628">
        <f>IF(INDIRECT(B3 &amp; "!Q628")="", "", INDIRECT(B3 &amp; "!Q628"))</f>
        <v/>
      </c>
      <c r="R628">
        <f>IF(INDIRECT(B3 &amp; "!R628")="", "", INDIRECT(B3 &amp; "!R628"))</f>
        <v/>
      </c>
      <c r="S628">
        <f>IF(INDIRECT(B3 &amp; "!S628")="", "", INDIRECT(B3 &amp; "!S628"))</f>
        <v/>
      </c>
    </row>
    <row r="629">
      <c r="A629">
        <f>IF(INDIRECT(B3 &amp; "!A629")="", "", INDIRECT(B3 &amp; "!A629"))</f>
        <v/>
      </c>
      <c r="B629">
        <f>IF(INDIRECT(B3 &amp; "!B629")="", "", INDIRECT(B3 &amp; "!B629"))</f>
        <v/>
      </c>
      <c r="C629">
        <f>IF(INDIRECT(B3 &amp; "!C629")="", "", INDIRECT(B3 &amp; "!C629"))</f>
        <v/>
      </c>
      <c r="D629">
        <f>IF(INDIRECT(B3 &amp; "!D629")="", "", INDIRECT(B3 &amp; "!D629"))</f>
        <v/>
      </c>
      <c r="E629">
        <f>IF(INDIRECT(B3 &amp; "!E629")="", "", INDIRECT(B3 &amp; "!E629"))</f>
        <v/>
      </c>
      <c r="F629">
        <f>IF(INDIRECT(B3 &amp; "!F629")="", "", INDIRECT(B3 &amp; "!F629"))</f>
        <v/>
      </c>
      <c r="G629">
        <f>IF(INDIRECT(B3 &amp; "!G629")="", "", INDIRECT(B3 &amp; "!G629"))</f>
        <v/>
      </c>
      <c r="H629">
        <f>IF(INDIRECT(B3 &amp; "!H629")="", "", INDIRECT(B3 &amp; "!H629"))</f>
        <v/>
      </c>
      <c r="I629">
        <f>IF(INDIRECT(B3 &amp; "!I629")="", "", INDIRECT(B3 &amp; "!I629"))</f>
        <v/>
      </c>
      <c r="J629">
        <f>IF(INDIRECT(B3 &amp; "!J629")="", "", INDIRECT(B3 &amp; "!J629"))</f>
        <v/>
      </c>
      <c r="K629">
        <f>IF(INDIRECT(B3 &amp; "!K629")="", "", INDIRECT(B3 &amp; "!K629"))</f>
        <v/>
      </c>
      <c r="L629">
        <f>IF(INDIRECT(B3 &amp; "!L629")="", "", INDIRECT(B3 &amp; "!L629"))</f>
        <v/>
      </c>
      <c r="M629">
        <f>IF(INDIRECT(B3 &amp; "!M629")="", "", INDIRECT(B3 &amp; "!M629"))</f>
        <v/>
      </c>
      <c r="N629">
        <f>IF(INDIRECT(B3 &amp; "!N629")="", "", INDIRECT(B3 &amp; "!N629"))</f>
        <v/>
      </c>
      <c r="O629">
        <f>IF(INDIRECT(B3 &amp; "!O629")="", "", INDIRECT(B3 &amp; "!O629"))</f>
        <v/>
      </c>
      <c r="P629">
        <f>IF(INDIRECT(B3 &amp; "!P629")="", "", INDIRECT(B3 &amp; "!P629"))</f>
        <v/>
      </c>
      <c r="Q629">
        <f>IF(INDIRECT(B3 &amp; "!Q629")="", "", INDIRECT(B3 &amp; "!Q629"))</f>
        <v/>
      </c>
      <c r="R629">
        <f>IF(INDIRECT(B3 &amp; "!R629")="", "", INDIRECT(B3 &amp; "!R629"))</f>
        <v/>
      </c>
      <c r="S629">
        <f>IF(INDIRECT(B3 &amp; "!S629")="", "", INDIRECT(B3 &amp; "!S629"))</f>
        <v/>
      </c>
    </row>
    <row r="630">
      <c r="A630">
        <f>IF(INDIRECT(B3 &amp; "!A630")="", "", INDIRECT(B3 &amp; "!A630"))</f>
        <v/>
      </c>
      <c r="B630">
        <f>IF(INDIRECT(B3 &amp; "!B630")="", "", INDIRECT(B3 &amp; "!B630"))</f>
        <v/>
      </c>
      <c r="C630">
        <f>IF(INDIRECT(B3 &amp; "!C630")="", "", INDIRECT(B3 &amp; "!C630"))</f>
        <v/>
      </c>
      <c r="D630">
        <f>IF(INDIRECT(B3 &amp; "!D630")="", "", INDIRECT(B3 &amp; "!D630"))</f>
        <v/>
      </c>
      <c r="E630">
        <f>IF(INDIRECT(B3 &amp; "!E630")="", "", INDIRECT(B3 &amp; "!E630"))</f>
        <v/>
      </c>
      <c r="F630">
        <f>IF(INDIRECT(B3 &amp; "!F630")="", "", INDIRECT(B3 &amp; "!F630"))</f>
        <v/>
      </c>
      <c r="G630">
        <f>IF(INDIRECT(B3 &amp; "!G630")="", "", INDIRECT(B3 &amp; "!G630"))</f>
        <v/>
      </c>
      <c r="H630">
        <f>IF(INDIRECT(B3 &amp; "!H630")="", "", INDIRECT(B3 &amp; "!H630"))</f>
        <v/>
      </c>
      <c r="I630">
        <f>IF(INDIRECT(B3 &amp; "!I630")="", "", INDIRECT(B3 &amp; "!I630"))</f>
        <v/>
      </c>
      <c r="J630">
        <f>IF(INDIRECT(B3 &amp; "!J630")="", "", INDIRECT(B3 &amp; "!J630"))</f>
        <v/>
      </c>
      <c r="K630">
        <f>IF(INDIRECT(B3 &amp; "!K630")="", "", INDIRECT(B3 &amp; "!K630"))</f>
        <v/>
      </c>
      <c r="L630">
        <f>IF(INDIRECT(B3 &amp; "!L630")="", "", INDIRECT(B3 &amp; "!L630"))</f>
        <v/>
      </c>
      <c r="M630">
        <f>IF(INDIRECT(B3 &amp; "!M630")="", "", INDIRECT(B3 &amp; "!M630"))</f>
        <v/>
      </c>
      <c r="N630">
        <f>IF(INDIRECT(B3 &amp; "!N630")="", "", INDIRECT(B3 &amp; "!N630"))</f>
        <v/>
      </c>
      <c r="O630">
        <f>IF(INDIRECT(B3 &amp; "!O630")="", "", INDIRECT(B3 &amp; "!O630"))</f>
        <v/>
      </c>
      <c r="P630">
        <f>IF(INDIRECT(B3 &amp; "!P630")="", "", INDIRECT(B3 &amp; "!P630"))</f>
        <v/>
      </c>
      <c r="Q630">
        <f>IF(INDIRECT(B3 &amp; "!Q630")="", "", INDIRECT(B3 &amp; "!Q630"))</f>
        <v/>
      </c>
      <c r="R630">
        <f>IF(INDIRECT(B3 &amp; "!R630")="", "", INDIRECT(B3 &amp; "!R630"))</f>
        <v/>
      </c>
      <c r="S630">
        <f>IF(INDIRECT(B3 &amp; "!S630")="", "", INDIRECT(B3 &amp; "!S630"))</f>
        <v/>
      </c>
    </row>
    <row r="631">
      <c r="A631">
        <f>IF(INDIRECT(B3 &amp; "!A631")="", "", INDIRECT(B3 &amp; "!A631"))</f>
        <v/>
      </c>
      <c r="B631">
        <f>IF(INDIRECT(B3 &amp; "!B631")="", "", INDIRECT(B3 &amp; "!B631"))</f>
        <v/>
      </c>
      <c r="C631">
        <f>IF(INDIRECT(B3 &amp; "!C631")="", "", INDIRECT(B3 &amp; "!C631"))</f>
        <v/>
      </c>
      <c r="D631">
        <f>IF(INDIRECT(B3 &amp; "!D631")="", "", INDIRECT(B3 &amp; "!D631"))</f>
        <v/>
      </c>
      <c r="E631">
        <f>IF(INDIRECT(B3 &amp; "!E631")="", "", INDIRECT(B3 &amp; "!E631"))</f>
        <v/>
      </c>
      <c r="F631">
        <f>IF(INDIRECT(B3 &amp; "!F631")="", "", INDIRECT(B3 &amp; "!F631"))</f>
        <v/>
      </c>
      <c r="G631">
        <f>IF(INDIRECT(B3 &amp; "!G631")="", "", INDIRECT(B3 &amp; "!G631"))</f>
        <v/>
      </c>
      <c r="H631">
        <f>IF(INDIRECT(B3 &amp; "!H631")="", "", INDIRECT(B3 &amp; "!H631"))</f>
        <v/>
      </c>
      <c r="I631">
        <f>IF(INDIRECT(B3 &amp; "!I631")="", "", INDIRECT(B3 &amp; "!I631"))</f>
        <v/>
      </c>
      <c r="J631">
        <f>IF(INDIRECT(B3 &amp; "!J631")="", "", INDIRECT(B3 &amp; "!J631"))</f>
        <v/>
      </c>
      <c r="K631">
        <f>IF(INDIRECT(B3 &amp; "!K631")="", "", INDIRECT(B3 &amp; "!K631"))</f>
        <v/>
      </c>
      <c r="L631">
        <f>IF(INDIRECT(B3 &amp; "!L631")="", "", INDIRECT(B3 &amp; "!L631"))</f>
        <v/>
      </c>
      <c r="M631">
        <f>IF(INDIRECT(B3 &amp; "!M631")="", "", INDIRECT(B3 &amp; "!M631"))</f>
        <v/>
      </c>
      <c r="N631">
        <f>IF(INDIRECT(B3 &amp; "!N631")="", "", INDIRECT(B3 &amp; "!N631"))</f>
        <v/>
      </c>
      <c r="O631">
        <f>IF(INDIRECT(B3 &amp; "!O631")="", "", INDIRECT(B3 &amp; "!O631"))</f>
        <v/>
      </c>
      <c r="P631">
        <f>IF(INDIRECT(B3 &amp; "!P631")="", "", INDIRECT(B3 &amp; "!P631"))</f>
        <v/>
      </c>
      <c r="Q631">
        <f>IF(INDIRECT(B3 &amp; "!Q631")="", "", INDIRECT(B3 &amp; "!Q631"))</f>
        <v/>
      </c>
      <c r="R631">
        <f>IF(INDIRECT(B3 &amp; "!R631")="", "", INDIRECT(B3 &amp; "!R631"))</f>
        <v/>
      </c>
      <c r="S631">
        <f>IF(INDIRECT(B3 &amp; "!S631")="", "", INDIRECT(B3 &amp; "!S631"))</f>
        <v/>
      </c>
    </row>
    <row r="632">
      <c r="A632">
        <f>IF(INDIRECT(B3 &amp; "!A632")="", "", INDIRECT(B3 &amp; "!A632"))</f>
        <v/>
      </c>
      <c r="B632">
        <f>IF(INDIRECT(B3 &amp; "!B632")="", "", INDIRECT(B3 &amp; "!B632"))</f>
        <v/>
      </c>
      <c r="C632">
        <f>IF(INDIRECT(B3 &amp; "!C632")="", "", INDIRECT(B3 &amp; "!C632"))</f>
        <v/>
      </c>
      <c r="D632">
        <f>IF(INDIRECT(B3 &amp; "!D632")="", "", INDIRECT(B3 &amp; "!D632"))</f>
        <v/>
      </c>
      <c r="E632">
        <f>IF(INDIRECT(B3 &amp; "!E632")="", "", INDIRECT(B3 &amp; "!E632"))</f>
        <v/>
      </c>
      <c r="F632">
        <f>IF(INDIRECT(B3 &amp; "!F632")="", "", INDIRECT(B3 &amp; "!F632"))</f>
        <v/>
      </c>
      <c r="G632">
        <f>IF(INDIRECT(B3 &amp; "!G632")="", "", INDIRECT(B3 &amp; "!G632"))</f>
        <v/>
      </c>
      <c r="H632">
        <f>IF(INDIRECT(B3 &amp; "!H632")="", "", INDIRECT(B3 &amp; "!H632"))</f>
        <v/>
      </c>
      <c r="I632">
        <f>IF(INDIRECT(B3 &amp; "!I632")="", "", INDIRECT(B3 &amp; "!I632"))</f>
        <v/>
      </c>
      <c r="J632">
        <f>IF(INDIRECT(B3 &amp; "!J632")="", "", INDIRECT(B3 &amp; "!J632"))</f>
        <v/>
      </c>
      <c r="K632">
        <f>IF(INDIRECT(B3 &amp; "!K632")="", "", INDIRECT(B3 &amp; "!K632"))</f>
        <v/>
      </c>
      <c r="L632">
        <f>IF(INDIRECT(B3 &amp; "!L632")="", "", INDIRECT(B3 &amp; "!L632"))</f>
        <v/>
      </c>
      <c r="M632">
        <f>IF(INDIRECT(B3 &amp; "!M632")="", "", INDIRECT(B3 &amp; "!M632"))</f>
        <v/>
      </c>
      <c r="N632">
        <f>IF(INDIRECT(B3 &amp; "!N632")="", "", INDIRECT(B3 &amp; "!N632"))</f>
        <v/>
      </c>
      <c r="O632">
        <f>IF(INDIRECT(B3 &amp; "!O632")="", "", INDIRECT(B3 &amp; "!O632"))</f>
        <v/>
      </c>
      <c r="P632">
        <f>IF(INDIRECT(B3 &amp; "!P632")="", "", INDIRECT(B3 &amp; "!P632"))</f>
        <v/>
      </c>
      <c r="Q632">
        <f>IF(INDIRECT(B3 &amp; "!Q632")="", "", INDIRECT(B3 &amp; "!Q632"))</f>
        <v/>
      </c>
      <c r="R632">
        <f>IF(INDIRECT(B3 &amp; "!R632")="", "", INDIRECT(B3 &amp; "!R632"))</f>
        <v/>
      </c>
      <c r="S632">
        <f>IF(INDIRECT(B3 &amp; "!S632")="", "", INDIRECT(B3 &amp; "!S632"))</f>
        <v/>
      </c>
    </row>
    <row r="633">
      <c r="A633">
        <f>IF(INDIRECT(B3 &amp; "!A633")="", "", INDIRECT(B3 &amp; "!A633"))</f>
        <v/>
      </c>
      <c r="B633">
        <f>IF(INDIRECT(B3 &amp; "!B633")="", "", INDIRECT(B3 &amp; "!B633"))</f>
        <v/>
      </c>
      <c r="C633">
        <f>IF(INDIRECT(B3 &amp; "!C633")="", "", INDIRECT(B3 &amp; "!C633"))</f>
        <v/>
      </c>
      <c r="D633">
        <f>IF(INDIRECT(B3 &amp; "!D633")="", "", INDIRECT(B3 &amp; "!D633"))</f>
        <v/>
      </c>
      <c r="E633">
        <f>IF(INDIRECT(B3 &amp; "!E633")="", "", INDIRECT(B3 &amp; "!E633"))</f>
        <v/>
      </c>
      <c r="F633">
        <f>IF(INDIRECT(B3 &amp; "!F633")="", "", INDIRECT(B3 &amp; "!F633"))</f>
        <v/>
      </c>
      <c r="G633">
        <f>IF(INDIRECT(B3 &amp; "!G633")="", "", INDIRECT(B3 &amp; "!G633"))</f>
        <v/>
      </c>
      <c r="H633">
        <f>IF(INDIRECT(B3 &amp; "!H633")="", "", INDIRECT(B3 &amp; "!H633"))</f>
        <v/>
      </c>
      <c r="I633">
        <f>IF(INDIRECT(B3 &amp; "!I633")="", "", INDIRECT(B3 &amp; "!I633"))</f>
        <v/>
      </c>
      <c r="J633">
        <f>IF(INDIRECT(B3 &amp; "!J633")="", "", INDIRECT(B3 &amp; "!J633"))</f>
        <v/>
      </c>
      <c r="K633">
        <f>IF(INDIRECT(B3 &amp; "!K633")="", "", INDIRECT(B3 &amp; "!K633"))</f>
        <v/>
      </c>
      <c r="L633">
        <f>IF(INDIRECT(B3 &amp; "!L633")="", "", INDIRECT(B3 &amp; "!L633"))</f>
        <v/>
      </c>
      <c r="M633">
        <f>IF(INDIRECT(B3 &amp; "!M633")="", "", INDIRECT(B3 &amp; "!M633"))</f>
        <v/>
      </c>
      <c r="N633">
        <f>IF(INDIRECT(B3 &amp; "!N633")="", "", INDIRECT(B3 &amp; "!N633"))</f>
        <v/>
      </c>
      <c r="O633">
        <f>IF(INDIRECT(B3 &amp; "!O633")="", "", INDIRECT(B3 &amp; "!O633"))</f>
        <v/>
      </c>
      <c r="P633">
        <f>IF(INDIRECT(B3 &amp; "!P633")="", "", INDIRECT(B3 &amp; "!P633"))</f>
        <v/>
      </c>
      <c r="Q633">
        <f>IF(INDIRECT(B3 &amp; "!Q633")="", "", INDIRECT(B3 &amp; "!Q633"))</f>
        <v/>
      </c>
      <c r="R633">
        <f>IF(INDIRECT(B3 &amp; "!R633")="", "", INDIRECT(B3 &amp; "!R633"))</f>
        <v/>
      </c>
      <c r="S633">
        <f>IF(INDIRECT(B3 &amp; "!S633")="", "", INDIRECT(B3 &amp; "!S633"))</f>
        <v/>
      </c>
    </row>
    <row r="634">
      <c r="A634">
        <f>IF(INDIRECT(B3 &amp; "!A634")="", "", INDIRECT(B3 &amp; "!A634"))</f>
        <v/>
      </c>
      <c r="B634">
        <f>IF(INDIRECT(B3 &amp; "!B634")="", "", INDIRECT(B3 &amp; "!B634"))</f>
        <v/>
      </c>
      <c r="C634">
        <f>IF(INDIRECT(B3 &amp; "!C634")="", "", INDIRECT(B3 &amp; "!C634"))</f>
        <v/>
      </c>
      <c r="D634">
        <f>IF(INDIRECT(B3 &amp; "!D634")="", "", INDIRECT(B3 &amp; "!D634"))</f>
        <v/>
      </c>
      <c r="E634">
        <f>IF(INDIRECT(B3 &amp; "!E634")="", "", INDIRECT(B3 &amp; "!E634"))</f>
        <v/>
      </c>
      <c r="F634">
        <f>IF(INDIRECT(B3 &amp; "!F634")="", "", INDIRECT(B3 &amp; "!F634"))</f>
        <v/>
      </c>
      <c r="G634">
        <f>IF(INDIRECT(B3 &amp; "!G634")="", "", INDIRECT(B3 &amp; "!G634"))</f>
        <v/>
      </c>
      <c r="H634">
        <f>IF(INDIRECT(B3 &amp; "!H634")="", "", INDIRECT(B3 &amp; "!H634"))</f>
        <v/>
      </c>
      <c r="I634">
        <f>IF(INDIRECT(B3 &amp; "!I634")="", "", INDIRECT(B3 &amp; "!I634"))</f>
        <v/>
      </c>
      <c r="J634">
        <f>IF(INDIRECT(B3 &amp; "!J634")="", "", INDIRECT(B3 &amp; "!J634"))</f>
        <v/>
      </c>
      <c r="K634">
        <f>IF(INDIRECT(B3 &amp; "!K634")="", "", INDIRECT(B3 &amp; "!K634"))</f>
        <v/>
      </c>
      <c r="L634">
        <f>IF(INDIRECT(B3 &amp; "!L634")="", "", INDIRECT(B3 &amp; "!L634"))</f>
        <v/>
      </c>
      <c r="M634">
        <f>IF(INDIRECT(B3 &amp; "!M634")="", "", INDIRECT(B3 &amp; "!M634"))</f>
        <v/>
      </c>
      <c r="N634">
        <f>IF(INDIRECT(B3 &amp; "!N634")="", "", INDIRECT(B3 &amp; "!N634"))</f>
        <v/>
      </c>
      <c r="O634">
        <f>IF(INDIRECT(B3 &amp; "!O634")="", "", INDIRECT(B3 &amp; "!O634"))</f>
        <v/>
      </c>
      <c r="P634">
        <f>IF(INDIRECT(B3 &amp; "!P634")="", "", INDIRECT(B3 &amp; "!P634"))</f>
        <v/>
      </c>
      <c r="Q634">
        <f>IF(INDIRECT(B3 &amp; "!Q634")="", "", INDIRECT(B3 &amp; "!Q634"))</f>
        <v/>
      </c>
      <c r="R634">
        <f>IF(INDIRECT(B3 &amp; "!R634")="", "", INDIRECT(B3 &amp; "!R634"))</f>
        <v/>
      </c>
      <c r="S634">
        <f>IF(INDIRECT(B3 &amp; "!S634")="", "", INDIRECT(B3 &amp; "!S634"))</f>
        <v/>
      </c>
    </row>
    <row r="635">
      <c r="A635">
        <f>IF(INDIRECT(B3 &amp; "!A635")="", "", INDIRECT(B3 &amp; "!A635"))</f>
        <v/>
      </c>
      <c r="B635">
        <f>IF(INDIRECT(B3 &amp; "!B635")="", "", INDIRECT(B3 &amp; "!B635"))</f>
        <v/>
      </c>
      <c r="C635">
        <f>IF(INDIRECT(B3 &amp; "!C635")="", "", INDIRECT(B3 &amp; "!C635"))</f>
        <v/>
      </c>
      <c r="D635">
        <f>IF(INDIRECT(B3 &amp; "!D635")="", "", INDIRECT(B3 &amp; "!D635"))</f>
        <v/>
      </c>
      <c r="E635">
        <f>IF(INDIRECT(B3 &amp; "!E635")="", "", INDIRECT(B3 &amp; "!E635"))</f>
        <v/>
      </c>
      <c r="F635">
        <f>IF(INDIRECT(B3 &amp; "!F635")="", "", INDIRECT(B3 &amp; "!F635"))</f>
        <v/>
      </c>
      <c r="G635">
        <f>IF(INDIRECT(B3 &amp; "!G635")="", "", INDIRECT(B3 &amp; "!G635"))</f>
        <v/>
      </c>
      <c r="H635">
        <f>IF(INDIRECT(B3 &amp; "!H635")="", "", INDIRECT(B3 &amp; "!H635"))</f>
        <v/>
      </c>
      <c r="I635">
        <f>IF(INDIRECT(B3 &amp; "!I635")="", "", INDIRECT(B3 &amp; "!I635"))</f>
        <v/>
      </c>
      <c r="J635">
        <f>IF(INDIRECT(B3 &amp; "!J635")="", "", INDIRECT(B3 &amp; "!J635"))</f>
        <v/>
      </c>
      <c r="K635">
        <f>IF(INDIRECT(B3 &amp; "!K635")="", "", INDIRECT(B3 &amp; "!K635"))</f>
        <v/>
      </c>
      <c r="L635">
        <f>IF(INDIRECT(B3 &amp; "!L635")="", "", INDIRECT(B3 &amp; "!L635"))</f>
        <v/>
      </c>
      <c r="M635">
        <f>IF(INDIRECT(B3 &amp; "!M635")="", "", INDIRECT(B3 &amp; "!M635"))</f>
        <v/>
      </c>
      <c r="N635">
        <f>IF(INDIRECT(B3 &amp; "!N635")="", "", INDIRECT(B3 &amp; "!N635"))</f>
        <v/>
      </c>
      <c r="O635">
        <f>IF(INDIRECT(B3 &amp; "!O635")="", "", INDIRECT(B3 &amp; "!O635"))</f>
        <v/>
      </c>
      <c r="P635">
        <f>IF(INDIRECT(B3 &amp; "!P635")="", "", INDIRECT(B3 &amp; "!P635"))</f>
        <v/>
      </c>
      <c r="Q635">
        <f>IF(INDIRECT(B3 &amp; "!Q635")="", "", INDIRECT(B3 &amp; "!Q635"))</f>
        <v/>
      </c>
      <c r="R635">
        <f>IF(INDIRECT(B3 &amp; "!R635")="", "", INDIRECT(B3 &amp; "!R635"))</f>
        <v/>
      </c>
      <c r="S635">
        <f>IF(INDIRECT(B3 &amp; "!S635")="", "", INDIRECT(B3 &amp; "!S635"))</f>
        <v/>
      </c>
    </row>
    <row r="636">
      <c r="A636">
        <f>IF(INDIRECT(B3 &amp; "!A636")="", "", INDIRECT(B3 &amp; "!A636"))</f>
        <v/>
      </c>
      <c r="B636">
        <f>IF(INDIRECT(B3 &amp; "!B636")="", "", INDIRECT(B3 &amp; "!B636"))</f>
        <v/>
      </c>
      <c r="C636">
        <f>IF(INDIRECT(B3 &amp; "!C636")="", "", INDIRECT(B3 &amp; "!C636"))</f>
        <v/>
      </c>
      <c r="D636">
        <f>IF(INDIRECT(B3 &amp; "!D636")="", "", INDIRECT(B3 &amp; "!D636"))</f>
        <v/>
      </c>
      <c r="E636">
        <f>IF(INDIRECT(B3 &amp; "!E636")="", "", INDIRECT(B3 &amp; "!E636"))</f>
        <v/>
      </c>
      <c r="F636">
        <f>IF(INDIRECT(B3 &amp; "!F636")="", "", INDIRECT(B3 &amp; "!F636"))</f>
        <v/>
      </c>
      <c r="G636">
        <f>IF(INDIRECT(B3 &amp; "!G636")="", "", INDIRECT(B3 &amp; "!G636"))</f>
        <v/>
      </c>
      <c r="H636">
        <f>IF(INDIRECT(B3 &amp; "!H636")="", "", INDIRECT(B3 &amp; "!H636"))</f>
        <v/>
      </c>
      <c r="I636">
        <f>IF(INDIRECT(B3 &amp; "!I636")="", "", INDIRECT(B3 &amp; "!I636"))</f>
        <v/>
      </c>
      <c r="J636">
        <f>IF(INDIRECT(B3 &amp; "!J636")="", "", INDIRECT(B3 &amp; "!J636"))</f>
        <v/>
      </c>
      <c r="K636">
        <f>IF(INDIRECT(B3 &amp; "!K636")="", "", INDIRECT(B3 &amp; "!K636"))</f>
        <v/>
      </c>
      <c r="L636">
        <f>IF(INDIRECT(B3 &amp; "!L636")="", "", INDIRECT(B3 &amp; "!L636"))</f>
        <v/>
      </c>
      <c r="M636">
        <f>IF(INDIRECT(B3 &amp; "!M636")="", "", INDIRECT(B3 &amp; "!M636"))</f>
        <v/>
      </c>
      <c r="N636">
        <f>IF(INDIRECT(B3 &amp; "!N636")="", "", INDIRECT(B3 &amp; "!N636"))</f>
        <v/>
      </c>
      <c r="O636">
        <f>IF(INDIRECT(B3 &amp; "!O636")="", "", INDIRECT(B3 &amp; "!O636"))</f>
        <v/>
      </c>
      <c r="P636">
        <f>IF(INDIRECT(B3 &amp; "!P636")="", "", INDIRECT(B3 &amp; "!P636"))</f>
        <v/>
      </c>
      <c r="Q636">
        <f>IF(INDIRECT(B3 &amp; "!Q636")="", "", INDIRECT(B3 &amp; "!Q636"))</f>
        <v/>
      </c>
      <c r="R636">
        <f>IF(INDIRECT(B3 &amp; "!R636")="", "", INDIRECT(B3 &amp; "!R636"))</f>
        <v/>
      </c>
      <c r="S636">
        <f>IF(INDIRECT(B3 &amp; "!S636")="", "", INDIRECT(B3 &amp; "!S636"))</f>
        <v/>
      </c>
    </row>
    <row r="637">
      <c r="A637">
        <f>IF(INDIRECT(B3 &amp; "!A637")="", "", INDIRECT(B3 &amp; "!A637"))</f>
        <v/>
      </c>
      <c r="B637">
        <f>IF(INDIRECT(B3 &amp; "!B637")="", "", INDIRECT(B3 &amp; "!B637"))</f>
        <v/>
      </c>
      <c r="C637">
        <f>IF(INDIRECT(B3 &amp; "!C637")="", "", INDIRECT(B3 &amp; "!C637"))</f>
        <v/>
      </c>
      <c r="D637">
        <f>IF(INDIRECT(B3 &amp; "!D637")="", "", INDIRECT(B3 &amp; "!D637"))</f>
        <v/>
      </c>
      <c r="E637">
        <f>IF(INDIRECT(B3 &amp; "!E637")="", "", INDIRECT(B3 &amp; "!E637"))</f>
        <v/>
      </c>
      <c r="F637">
        <f>IF(INDIRECT(B3 &amp; "!F637")="", "", INDIRECT(B3 &amp; "!F637"))</f>
        <v/>
      </c>
      <c r="G637">
        <f>IF(INDIRECT(B3 &amp; "!G637")="", "", INDIRECT(B3 &amp; "!G637"))</f>
        <v/>
      </c>
      <c r="H637">
        <f>IF(INDIRECT(B3 &amp; "!H637")="", "", INDIRECT(B3 &amp; "!H637"))</f>
        <v/>
      </c>
      <c r="I637">
        <f>IF(INDIRECT(B3 &amp; "!I637")="", "", INDIRECT(B3 &amp; "!I637"))</f>
        <v/>
      </c>
      <c r="J637">
        <f>IF(INDIRECT(B3 &amp; "!J637")="", "", INDIRECT(B3 &amp; "!J637"))</f>
        <v/>
      </c>
      <c r="K637">
        <f>IF(INDIRECT(B3 &amp; "!K637")="", "", INDIRECT(B3 &amp; "!K637"))</f>
        <v/>
      </c>
      <c r="L637">
        <f>IF(INDIRECT(B3 &amp; "!L637")="", "", INDIRECT(B3 &amp; "!L637"))</f>
        <v/>
      </c>
      <c r="M637">
        <f>IF(INDIRECT(B3 &amp; "!M637")="", "", INDIRECT(B3 &amp; "!M637"))</f>
        <v/>
      </c>
      <c r="N637">
        <f>IF(INDIRECT(B3 &amp; "!N637")="", "", INDIRECT(B3 &amp; "!N637"))</f>
        <v/>
      </c>
      <c r="O637">
        <f>IF(INDIRECT(B3 &amp; "!O637")="", "", INDIRECT(B3 &amp; "!O637"))</f>
        <v/>
      </c>
      <c r="P637">
        <f>IF(INDIRECT(B3 &amp; "!P637")="", "", INDIRECT(B3 &amp; "!P637"))</f>
        <v/>
      </c>
      <c r="Q637">
        <f>IF(INDIRECT(B3 &amp; "!Q637")="", "", INDIRECT(B3 &amp; "!Q637"))</f>
        <v/>
      </c>
      <c r="R637">
        <f>IF(INDIRECT(B3 &amp; "!R637")="", "", INDIRECT(B3 &amp; "!R637"))</f>
        <v/>
      </c>
      <c r="S637">
        <f>IF(INDIRECT(B3 &amp; "!S637")="", "", INDIRECT(B3 &amp; "!S637"))</f>
        <v/>
      </c>
    </row>
    <row r="638">
      <c r="A638">
        <f>IF(INDIRECT(B3 &amp; "!A638")="", "", INDIRECT(B3 &amp; "!A638"))</f>
        <v/>
      </c>
      <c r="B638">
        <f>IF(INDIRECT(B3 &amp; "!B638")="", "", INDIRECT(B3 &amp; "!B638"))</f>
        <v/>
      </c>
      <c r="C638">
        <f>IF(INDIRECT(B3 &amp; "!C638")="", "", INDIRECT(B3 &amp; "!C638"))</f>
        <v/>
      </c>
      <c r="D638">
        <f>IF(INDIRECT(B3 &amp; "!D638")="", "", INDIRECT(B3 &amp; "!D638"))</f>
        <v/>
      </c>
      <c r="E638">
        <f>IF(INDIRECT(B3 &amp; "!E638")="", "", INDIRECT(B3 &amp; "!E638"))</f>
        <v/>
      </c>
      <c r="F638">
        <f>IF(INDIRECT(B3 &amp; "!F638")="", "", INDIRECT(B3 &amp; "!F638"))</f>
        <v/>
      </c>
      <c r="G638">
        <f>IF(INDIRECT(B3 &amp; "!G638")="", "", INDIRECT(B3 &amp; "!G638"))</f>
        <v/>
      </c>
      <c r="H638">
        <f>IF(INDIRECT(B3 &amp; "!H638")="", "", INDIRECT(B3 &amp; "!H638"))</f>
        <v/>
      </c>
      <c r="I638">
        <f>IF(INDIRECT(B3 &amp; "!I638")="", "", INDIRECT(B3 &amp; "!I638"))</f>
        <v/>
      </c>
      <c r="J638">
        <f>IF(INDIRECT(B3 &amp; "!J638")="", "", INDIRECT(B3 &amp; "!J638"))</f>
        <v/>
      </c>
      <c r="K638">
        <f>IF(INDIRECT(B3 &amp; "!K638")="", "", INDIRECT(B3 &amp; "!K638"))</f>
        <v/>
      </c>
      <c r="L638">
        <f>IF(INDIRECT(B3 &amp; "!L638")="", "", INDIRECT(B3 &amp; "!L638"))</f>
        <v/>
      </c>
      <c r="M638">
        <f>IF(INDIRECT(B3 &amp; "!M638")="", "", INDIRECT(B3 &amp; "!M638"))</f>
        <v/>
      </c>
      <c r="N638">
        <f>IF(INDIRECT(B3 &amp; "!N638")="", "", INDIRECT(B3 &amp; "!N638"))</f>
        <v/>
      </c>
      <c r="O638">
        <f>IF(INDIRECT(B3 &amp; "!O638")="", "", INDIRECT(B3 &amp; "!O638"))</f>
        <v/>
      </c>
      <c r="P638">
        <f>IF(INDIRECT(B3 &amp; "!P638")="", "", INDIRECT(B3 &amp; "!P638"))</f>
        <v/>
      </c>
      <c r="Q638">
        <f>IF(INDIRECT(B3 &amp; "!Q638")="", "", INDIRECT(B3 &amp; "!Q638"))</f>
        <v/>
      </c>
      <c r="R638">
        <f>IF(INDIRECT(B3 &amp; "!R638")="", "", INDIRECT(B3 &amp; "!R638"))</f>
        <v/>
      </c>
      <c r="S638">
        <f>IF(INDIRECT(B3 &amp; "!S638")="", "", INDIRECT(B3 &amp; "!S638"))</f>
        <v/>
      </c>
    </row>
    <row r="639">
      <c r="A639">
        <f>IF(INDIRECT(B3 &amp; "!A639")="", "", INDIRECT(B3 &amp; "!A639"))</f>
        <v/>
      </c>
      <c r="B639">
        <f>IF(INDIRECT(B3 &amp; "!B639")="", "", INDIRECT(B3 &amp; "!B639"))</f>
        <v/>
      </c>
      <c r="C639">
        <f>IF(INDIRECT(B3 &amp; "!C639")="", "", INDIRECT(B3 &amp; "!C639"))</f>
        <v/>
      </c>
      <c r="D639">
        <f>IF(INDIRECT(B3 &amp; "!D639")="", "", INDIRECT(B3 &amp; "!D639"))</f>
        <v/>
      </c>
      <c r="E639">
        <f>IF(INDIRECT(B3 &amp; "!E639")="", "", INDIRECT(B3 &amp; "!E639"))</f>
        <v/>
      </c>
      <c r="F639">
        <f>IF(INDIRECT(B3 &amp; "!F639")="", "", INDIRECT(B3 &amp; "!F639"))</f>
        <v/>
      </c>
      <c r="G639">
        <f>IF(INDIRECT(B3 &amp; "!G639")="", "", INDIRECT(B3 &amp; "!G639"))</f>
        <v/>
      </c>
      <c r="H639">
        <f>IF(INDIRECT(B3 &amp; "!H639")="", "", INDIRECT(B3 &amp; "!H639"))</f>
        <v/>
      </c>
      <c r="I639">
        <f>IF(INDIRECT(B3 &amp; "!I639")="", "", INDIRECT(B3 &amp; "!I639"))</f>
        <v/>
      </c>
      <c r="J639">
        <f>IF(INDIRECT(B3 &amp; "!J639")="", "", INDIRECT(B3 &amp; "!J639"))</f>
        <v/>
      </c>
      <c r="K639">
        <f>IF(INDIRECT(B3 &amp; "!K639")="", "", INDIRECT(B3 &amp; "!K639"))</f>
        <v/>
      </c>
      <c r="L639">
        <f>IF(INDIRECT(B3 &amp; "!L639")="", "", INDIRECT(B3 &amp; "!L639"))</f>
        <v/>
      </c>
      <c r="M639">
        <f>IF(INDIRECT(B3 &amp; "!M639")="", "", INDIRECT(B3 &amp; "!M639"))</f>
        <v/>
      </c>
      <c r="N639">
        <f>IF(INDIRECT(B3 &amp; "!N639")="", "", INDIRECT(B3 &amp; "!N639"))</f>
        <v/>
      </c>
      <c r="O639">
        <f>IF(INDIRECT(B3 &amp; "!O639")="", "", INDIRECT(B3 &amp; "!O639"))</f>
        <v/>
      </c>
      <c r="P639">
        <f>IF(INDIRECT(B3 &amp; "!P639")="", "", INDIRECT(B3 &amp; "!P639"))</f>
        <v/>
      </c>
      <c r="Q639">
        <f>IF(INDIRECT(B3 &amp; "!Q639")="", "", INDIRECT(B3 &amp; "!Q639"))</f>
        <v/>
      </c>
      <c r="R639">
        <f>IF(INDIRECT(B3 &amp; "!R639")="", "", INDIRECT(B3 &amp; "!R639"))</f>
        <v/>
      </c>
      <c r="S639">
        <f>IF(INDIRECT(B3 &amp; "!S639")="", "", INDIRECT(B3 &amp; "!S639"))</f>
        <v/>
      </c>
    </row>
    <row r="640">
      <c r="A640">
        <f>IF(INDIRECT(B3 &amp; "!A640")="", "", INDIRECT(B3 &amp; "!A640"))</f>
        <v/>
      </c>
      <c r="B640">
        <f>IF(INDIRECT(B3 &amp; "!B640")="", "", INDIRECT(B3 &amp; "!B640"))</f>
        <v/>
      </c>
      <c r="C640">
        <f>IF(INDIRECT(B3 &amp; "!C640")="", "", INDIRECT(B3 &amp; "!C640"))</f>
        <v/>
      </c>
      <c r="D640">
        <f>IF(INDIRECT(B3 &amp; "!D640")="", "", INDIRECT(B3 &amp; "!D640"))</f>
        <v/>
      </c>
      <c r="E640">
        <f>IF(INDIRECT(B3 &amp; "!E640")="", "", INDIRECT(B3 &amp; "!E640"))</f>
        <v/>
      </c>
      <c r="F640">
        <f>IF(INDIRECT(B3 &amp; "!F640")="", "", INDIRECT(B3 &amp; "!F640"))</f>
        <v/>
      </c>
      <c r="G640">
        <f>IF(INDIRECT(B3 &amp; "!G640")="", "", INDIRECT(B3 &amp; "!G640"))</f>
        <v/>
      </c>
      <c r="H640">
        <f>IF(INDIRECT(B3 &amp; "!H640")="", "", INDIRECT(B3 &amp; "!H640"))</f>
        <v/>
      </c>
      <c r="I640">
        <f>IF(INDIRECT(B3 &amp; "!I640")="", "", INDIRECT(B3 &amp; "!I640"))</f>
        <v/>
      </c>
      <c r="J640">
        <f>IF(INDIRECT(B3 &amp; "!J640")="", "", INDIRECT(B3 &amp; "!J640"))</f>
        <v/>
      </c>
      <c r="K640">
        <f>IF(INDIRECT(B3 &amp; "!K640")="", "", INDIRECT(B3 &amp; "!K640"))</f>
        <v/>
      </c>
      <c r="L640">
        <f>IF(INDIRECT(B3 &amp; "!L640")="", "", INDIRECT(B3 &amp; "!L640"))</f>
        <v/>
      </c>
      <c r="M640">
        <f>IF(INDIRECT(B3 &amp; "!M640")="", "", INDIRECT(B3 &amp; "!M640"))</f>
        <v/>
      </c>
      <c r="N640">
        <f>IF(INDIRECT(B3 &amp; "!N640")="", "", INDIRECT(B3 &amp; "!N640"))</f>
        <v/>
      </c>
      <c r="O640">
        <f>IF(INDIRECT(B3 &amp; "!O640")="", "", INDIRECT(B3 &amp; "!O640"))</f>
        <v/>
      </c>
      <c r="P640">
        <f>IF(INDIRECT(B3 &amp; "!P640")="", "", INDIRECT(B3 &amp; "!P640"))</f>
        <v/>
      </c>
      <c r="Q640">
        <f>IF(INDIRECT(B3 &amp; "!Q640")="", "", INDIRECT(B3 &amp; "!Q640"))</f>
        <v/>
      </c>
      <c r="R640">
        <f>IF(INDIRECT(B3 &amp; "!R640")="", "", INDIRECT(B3 &amp; "!R640"))</f>
        <v/>
      </c>
      <c r="S640">
        <f>IF(INDIRECT(B3 &amp; "!S640")="", "", INDIRECT(B3 &amp; "!S640"))</f>
        <v/>
      </c>
    </row>
    <row r="641">
      <c r="A641">
        <f>IF(INDIRECT(B3 &amp; "!A641")="", "", INDIRECT(B3 &amp; "!A641"))</f>
        <v/>
      </c>
      <c r="B641">
        <f>IF(INDIRECT(B3 &amp; "!B641")="", "", INDIRECT(B3 &amp; "!B641"))</f>
        <v/>
      </c>
      <c r="C641">
        <f>IF(INDIRECT(B3 &amp; "!C641")="", "", INDIRECT(B3 &amp; "!C641"))</f>
        <v/>
      </c>
      <c r="D641">
        <f>IF(INDIRECT(B3 &amp; "!D641")="", "", INDIRECT(B3 &amp; "!D641"))</f>
        <v/>
      </c>
      <c r="E641">
        <f>IF(INDIRECT(B3 &amp; "!E641")="", "", INDIRECT(B3 &amp; "!E641"))</f>
        <v/>
      </c>
      <c r="F641">
        <f>IF(INDIRECT(B3 &amp; "!F641")="", "", INDIRECT(B3 &amp; "!F641"))</f>
        <v/>
      </c>
      <c r="G641">
        <f>IF(INDIRECT(B3 &amp; "!G641")="", "", INDIRECT(B3 &amp; "!G641"))</f>
        <v/>
      </c>
      <c r="H641">
        <f>IF(INDIRECT(B3 &amp; "!H641")="", "", INDIRECT(B3 &amp; "!H641"))</f>
        <v/>
      </c>
      <c r="I641">
        <f>IF(INDIRECT(B3 &amp; "!I641")="", "", INDIRECT(B3 &amp; "!I641"))</f>
        <v/>
      </c>
      <c r="J641">
        <f>IF(INDIRECT(B3 &amp; "!J641")="", "", INDIRECT(B3 &amp; "!J641"))</f>
        <v/>
      </c>
      <c r="K641">
        <f>IF(INDIRECT(B3 &amp; "!K641")="", "", INDIRECT(B3 &amp; "!K641"))</f>
        <v/>
      </c>
      <c r="L641">
        <f>IF(INDIRECT(B3 &amp; "!L641")="", "", INDIRECT(B3 &amp; "!L641"))</f>
        <v/>
      </c>
      <c r="M641">
        <f>IF(INDIRECT(B3 &amp; "!M641")="", "", INDIRECT(B3 &amp; "!M641"))</f>
        <v/>
      </c>
      <c r="N641">
        <f>IF(INDIRECT(B3 &amp; "!N641")="", "", INDIRECT(B3 &amp; "!N641"))</f>
        <v/>
      </c>
      <c r="O641">
        <f>IF(INDIRECT(B3 &amp; "!O641")="", "", INDIRECT(B3 &amp; "!O641"))</f>
        <v/>
      </c>
      <c r="P641">
        <f>IF(INDIRECT(B3 &amp; "!P641")="", "", INDIRECT(B3 &amp; "!P641"))</f>
        <v/>
      </c>
      <c r="Q641">
        <f>IF(INDIRECT(B3 &amp; "!Q641")="", "", INDIRECT(B3 &amp; "!Q641"))</f>
        <v/>
      </c>
      <c r="R641">
        <f>IF(INDIRECT(B3 &amp; "!R641")="", "", INDIRECT(B3 &amp; "!R641"))</f>
        <v/>
      </c>
      <c r="S641">
        <f>IF(INDIRECT(B3 &amp; "!S641")="", "", INDIRECT(B3 &amp; "!S641"))</f>
        <v/>
      </c>
    </row>
    <row r="642">
      <c r="A642">
        <f>IF(INDIRECT(B3 &amp; "!A642")="", "", INDIRECT(B3 &amp; "!A642"))</f>
        <v/>
      </c>
      <c r="B642">
        <f>IF(INDIRECT(B3 &amp; "!B642")="", "", INDIRECT(B3 &amp; "!B642"))</f>
        <v/>
      </c>
      <c r="C642">
        <f>IF(INDIRECT(B3 &amp; "!C642")="", "", INDIRECT(B3 &amp; "!C642"))</f>
        <v/>
      </c>
      <c r="D642">
        <f>IF(INDIRECT(B3 &amp; "!D642")="", "", INDIRECT(B3 &amp; "!D642"))</f>
        <v/>
      </c>
      <c r="E642">
        <f>IF(INDIRECT(B3 &amp; "!E642")="", "", INDIRECT(B3 &amp; "!E642"))</f>
        <v/>
      </c>
      <c r="F642">
        <f>IF(INDIRECT(B3 &amp; "!F642")="", "", INDIRECT(B3 &amp; "!F642"))</f>
        <v/>
      </c>
      <c r="G642">
        <f>IF(INDIRECT(B3 &amp; "!G642")="", "", INDIRECT(B3 &amp; "!G642"))</f>
        <v/>
      </c>
      <c r="H642">
        <f>IF(INDIRECT(B3 &amp; "!H642")="", "", INDIRECT(B3 &amp; "!H642"))</f>
        <v/>
      </c>
      <c r="I642">
        <f>IF(INDIRECT(B3 &amp; "!I642")="", "", INDIRECT(B3 &amp; "!I642"))</f>
        <v/>
      </c>
      <c r="J642">
        <f>IF(INDIRECT(B3 &amp; "!J642")="", "", INDIRECT(B3 &amp; "!J642"))</f>
        <v/>
      </c>
      <c r="K642">
        <f>IF(INDIRECT(B3 &amp; "!K642")="", "", INDIRECT(B3 &amp; "!K642"))</f>
        <v/>
      </c>
      <c r="L642">
        <f>IF(INDIRECT(B3 &amp; "!L642")="", "", INDIRECT(B3 &amp; "!L642"))</f>
        <v/>
      </c>
      <c r="M642">
        <f>IF(INDIRECT(B3 &amp; "!M642")="", "", INDIRECT(B3 &amp; "!M642"))</f>
        <v/>
      </c>
      <c r="N642">
        <f>IF(INDIRECT(B3 &amp; "!N642")="", "", INDIRECT(B3 &amp; "!N642"))</f>
        <v/>
      </c>
      <c r="O642">
        <f>IF(INDIRECT(B3 &amp; "!O642")="", "", INDIRECT(B3 &amp; "!O642"))</f>
        <v/>
      </c>
      <c r="P642">
        <f>IF(INDIRECT(B3 &amp; "!P642")="", "", INDIRECT(B3 &amp; "!P642"))</f>
        <v/>
      </c>
      <c r="Q642">
        <f>IF(INDIRECT(B3 &amp; "!Q642")="", "", INDIRECT(B3 &amp; "!Q642"))</f>
        <v/>
      </c>
      <c r="R642">
        <f>IF(INDIRECT(B3 &amp; "!R642")="", "", INDIRECT(B3 &amp; "!R642"))</f>
        <v/>
      </c>
      <c r="S642">
        <f>IF(INDIRECT(B3 &amp; "!S642")="", "", INDIRECT(B3 &amp; "!S642"))</f>
        <v/>
      </c>
    </row>
    <row r="643">
      <c r="A643">
        <f>IF(INDIRECT(B3 &amp; "!A643")="", "", INDIRECT(B3 &amp; "!A643"))</f>
        <v/>
      </c>
      <c r="B643">
        <f>IF(INDIRECT(B3 &amp; "!B643")="", "", INDIRECT(B3 &amp; "!B643"))</f>
        <v/>
      </c>
      <c r="C643">
        <f>IF(INDIRECT(B3 &amp; "!C643")="", "", INDIRECT(B3 &amp; "!C643"))</f>
        <v/>
      </c>
      <c r="D643">
        <f>IF(INDIRECT(B3 &amp; "!D643")="", "", INDIRECT(B3 &amp; "!D643"))</f>
        <v/>
      </c>
      <c r="E643">
        <f>IF(INDIRECT(B3 &amp; "!E643")="", "", INDIRECT(B3 &amp; "!E643"))</f>
        <v/>
      </c>
      <c r="F643">
        <f>IF(INDIRECT(B3 &amp; "!F643")="", "", INDIRECT(B3 &amp; "!F643"))</f>
        <v/>
      </c>
      <c r="G643">
        <f>IF(INDIRECT(B3 &amp; "!G643")="", "", INDIRECT(B3 &amp; "!G643"))</f>
        <v/>
      </c>
      <c r="H643">
        <f>IF(INDIRECT(B3 &amp; "!H643")="", "", INDIRECT(B3 &amp; "!H643"))</f>
        <v/>
      </c>
      <c r="I643">
        <f>IF(INDIRECT(B3 &amp; "!I643")="", "", INDIRECT(B3 &amp; "!I643"))</f>
        <v/>
      </c>
      <c r="J643">
        <f>IF(INDIRECT(B3 &amp; "!J643")="", "", INDIRECT(B3 &amp; "!J643"))</f>
        <v/>
      </c>
      <c r="K643">
        <f>IF(INDIRECT(B3 &amp; "!K643")="", "", INDIRECT(B3 &amp; "!K643"))</f>
        <v/>
      </c>
      <c r="L643">
        <f>IF(INDIRECT(B3 &amp; "!L643")="", "", INDIRECT(B3 &amp; "!L643"))</f>
        <v/>
      </c>
      <c r="M643">
        <f>IF(INDIRECT(B3 &amp; "!M643")="", "", INDIRECT(B3 &amp; "!M643"))</f>
        <v/>
      </c>
      <c r="N643">
        <f>IF(INDIRECT(B3 &amp; "!N643")="", "", INDIRECT(B3 &amp; "!N643"))</f>
        <v/>
      </c>
      <c r="O643">
        <f>IF(INDIRECT(B3 &amp; "!O643")="", "", INDIRECT(B3 &amp; "!O643"))</f>
        <v/>
      </c>
      <c r="P643">
        <f>IF(INDIRECT(B3 &amp; "!P643")="", "", INDIRECT(B3 &amp; "!P643"))</f>
        <v/>
      </c>
      <c r="Q643">
        <f>IF(INDIRECT(B3 &amp; "!Q643")="", "", INDIRECT(B3 &amp; "!Q643"))</f>
        <v/>
      </c>
      <c r="R643">
        <f>IF(INDIRECT(B3 &amp; "!R643")="", "", INDIRECT(B3 &amp; "!R643"))</f>
        <v/>
      </c>
      <c r="S643">
        <f>IF(INDIRECT(B3 &amp; "!S643")="", "", INDIRECT(B3 &amp; "!S643"))</f>
        <v/>
      </c>
    </row>
    <row r="644">
      <c r="A644">
        <f>IF(INDIRECT(B3 &amp; "!A644")="", "", INDIRECT(B3 &amp; "!A644"))</f>
        <v/>
      </c>
      <c r="B644">
        <f>IF(INDIRECT(B3 &amp; "!B644")="", "", INDIRECT(B3 &amp; "!B644"))</f>
        <v/>
      </c>
      <c r="C644">
        <f>IF(INDIRECT(B3 &amp; "!C644")="", "", INDIRECT(B3 &amp; "!C644"))</f>
        <v/>
      </c>
      <c r="D644">
        <f>IF(INDIRECT(B3 &amp; "!D644")="", "", INDIRECT(B3 &amp; "!D644"))</f>
        <v/>
      </c>
      <c r="E644">
        <f>IF(INDIRECT(B3 &amp; "!E644")="", "", INDIRECT(B3 &amp; "!E644"))</f>
        <v/>
      </c>
      <c r="F644">
        <f>IF(INDIRECT(B3 &amp; "!F644")="", "", INDIRECT(B3 &amp; "!F644"))</f>
        <v/>
      </c>
      <c r="G644">
        <f>IF(INDIRECT(B3 &amp; "!G644")="", "", INDIRECT(B3 &amp; "!G644"))</f>
        <v/>
      </c>
      <c r="H644">
        <f>IF(INDIRECT(B3 &amp; "!H644")="", "", INDIRECT(B3 &amp; "!H644"))</f>
        <v/>
      </c>
      <c r="I644">
        <f>IF(INDIRECT(B3 &amp; "!I644")="", "", INDIRECT(B3 &amp; "!I644"))</f>
        <v/>
      </c>
      <c r="J644">
        <f>IF(INDIRECT(B3 &amp; "!J644")="", "", INDIRECT(B3 &amp; "!J644"))</f>
        <v/>
      </c>
      <c r="K644">
        <f>IF(INDIRECT(B3 &amp; "!K644")="", "", INDIRECT(B3 &amp; "!K644"))</f>
        <v/>
      </c>
      <c r="L644">
        <f>IF(INDIRECT(B3 &amp; "!L644")="", "", INDIRECT(B3 &amp; "!L644"))</f>
        <v/>
      </c>
      <c r="M644">
        <f>IF(INDIRECT(B3 &amp; "!M644")="", "", INDIRECT(B3 &amp; "!M644"))</f>
        <v/>
      </c>
      <c r="N644">
        <f>IF(INDIRECT(B3 &amp; "!N644")="", "", INDIRECT(B3 &amp; "!N644"))</f>
        <v/>
      </c>
      <c r="O644">
        <f>IF(INDIRECT(B3 &amp; "!O644")="", "", INDIRECT(B3 &amp; "!O644"))</f>
        <v/>
      </c>
      <c r="P644">
        <f>IF(INDIRECT(B3 &amp; "!P644")="", "", INDIRECT(B3 &amp; "!P644"))</f>
        <v/>
      </c>
      <c r="Q644">
        <f>IF(INDIRECT(B3 &amp; "!Q644")="", "", INDIRECT(B3 &amp; "!Q644"))</f>
        <v/>
      </c>
      <c r="R644">
        <f>IF(INDIRECT(B3 &amp; "!R644")="", "", INDIRECT(B3 &amp; "!R644"))</f>
        <v/>
      </c>
      <c r="S644">
        <f>IF(INDIRECT(B3 &amp; "!S644")="", "", INDIRECT(B3 &amp; "!S644"))</f>
        <v/>
      </c>
    </row>
    <row r="645">
      <c r="A645">
        <f>IF(INDIRECT(B3 &amp; "!A645")="", "", INDIRECT(B3 &amp; "!A645"))</f>
        <v/>
      </c>
      <c r="B645">
        <f>IF(INDIRECT(B3 &amp; "!B645")="", "", INDIRECT(B3 &amp; "!B645"))</f>
        <v/>
      </c>
      <c r="C645">
        <f>IF(INDIRECT(B3 &amp; "!C645")="", "", INDIRECT(B3 &amp; "!C645"))</f>
        <v/>
      </c>
      <c r="D645">
        <f>IF(INDIRECT(B3 &amp; "!D645")="", "", INDIRECT(B3 &amp; "!D645"))</f>
        <v/>
      </c>
      <c r="E645">
        <f>IF(INDIRECT(B3 &amp; "!E645")="", "", INDIRECT(B3 &amp; "!E645"))</f>
        <v/>
      </c>
      <c r="F645">
        <f>IF(INDIRECT(B3 &amp; "!F645")="", "", INDIRECT(B3 &amp; "!F645"))</f>
        <v/>
      </c>
      <c r="G645">
        <f>IF(INDIRECT(B3 &amp; "!G645")="", "", INDIRECT(B3 &amp; "!G645"))</f>
        <v/>
      </c>
      <c r="H645">
        <f>IF(INDIRECT(B3 &amp; "!H645")="", "", INDIRECT(B3 &amp; "!H645"))</f>
        <v/>
      </c>
      <c r="I645">
        <f>IF(INDIRECT(B3 &amp; "!I645")="", "", INDIRECT(B3 &amp; "!I645"))</f>
        <v/>
      </c>
      <c r="J645">
        <f>IF(INDIRECT(B3 &amp; "!J645")="", "", INDIRECT(B3 &amp; "!J645"))</f>
        <v/>
      </c>
      <c r="K645">
        <f>IF(INDIRECT(B3 &amp; "!K645")="", "", INDIRECT(B3 &amp; "!K645"))</f>
        <v/>
      </c>
      <c r="L645">
        <f>IF(INDIRECT(B3 &amp; "!L645")="", "", INDIRECT(B3 &amp; "!L645"))</f>
        <v/>
      </c>
      <c r="M645">
        <f>IF(INDIRECT(B3 &amp; "!M645")="", "", INDIRECT(B3 &amp; "!M645"))</f>
        <v/>
      </c>
      <c r="N645">
        <f>IF(INDIRECT(B3 &amp; "!N645")="", "", INDIRECT(B3 &amp; "!N645"))</f>
        <v/>
      </c>
      <c r="O645">
        <f>IF(INDIRECT(B3 &amp; "!O645")="", "", INDIRECT(B3 &amp; "!O645"))</f>
        <v/>
      </c>
      <c r="P645">
        <f>IF(INDIRECT(B3 &amp; "!P645")="", "", INDIRECT(B3 &amp; "!P645"))</f>
        <v/>
      </c>
      <c r="Q645">
        <f>IF(INDIRECT(B3 &amp; "!Q645")="", "", INDIRECT(B3 &amp; "!Q645"))</f>
        <v/>
      </c>
      <c r="R645">
        <f>IF(INDIRECT(B3 &amp; "!R645")="", "", INDIRECT(B3 &amp; "!R645"))</f>
        <v/>
      </c>
      <c r="S645">
        <f>IF(INDIRECT(B3 &amp; "!S645")="", "", INDIRECT(B3 &amp; "!S645"))</f>
        <v/>
      </c>
    </row>
    <row r="646">
      <c r="A646">
        <f>IF(INDIRECT(B3 &amp; "!A646")="", "", INDIRECT(B3 &amp; "!A646"))</f>
        <v/>
      </c>
      <c r="B646">
        <f>IF(INDIRECT(B3 &amp; "!B646")="", "", INDIRECT(B3 &amp; "!B646"))</f>
        <v/>
      </c>
      <c r="C646">
        <f>IF(INDIRECT(B3 &amp; "!C646")="", "", INDIRECT(B3 &amp; "!C646"))</f>
        <v/>
      </c>
      <c r="D646">
        <f>IF(INDIRECT(B3 &amp; "!D646")="", "", INDIRECT(B3 &amp; "!D646"))</f>
        <v/>
      </c>
      <c r="E646">
        <f>IF(INDIRECT(B3 &amp; "!E646")="", "", INDIRECT(B3 &amp; "!E646"))</f>
        <v/>
      </c>
      <c r="F646">
        <f>IF(INDIRECT(B3 &amp; "!F646")="", "", INDIRECT(B3 &amp; "!F646"))</f>
        <v/>
      </c>
      <c r="G646">
        <f>IF(INDIRECT(B3 &amp; "!G646")="", "", INDIRECT(B3 &amp; "!G646"))</f>
        <v/>
      </c>
      <c r="H646">
        <f>IF(INDIRECT(B3 &amp; "!H646")="", "", INDIRECT(B3 &amp; "!H646"))</f>
        <v/>
      </c>
      <c r="I646">
        <f>IF(INDIRECT(B3 &amp; "!I646")="", "", INDIRECT(B3 &amp; "!I646"))</f>
        <v/>
      </c>
      <c r="J646">
        <f>IF(INDIRECT(B3 &amp; "!J646")="", "", INDIRECT(B3 &amp; "!J646"))</f>
        <v/>
      </c>
      <c r="K646">
        <f>IF(INDIRECT(B3 &amp; "!K646")="", "", INDIRECT(B3 &amp; "!K646"))</f>
        <v/>
      </c>
      <c r="L646">
        <f>IF(INDIRECT(B3 &amp; "!L646")="", "", INDIRECT(B3 &amp; "!L646"))</f>
        <v/>
      </c>
      <c r="M646">
        <f>IF(INDIRECT(B3 &amp; "!M646")="", "", INDIRECT(B3 &amp; "!M646"))</f>
        <v/>
      </c>
      <c r="N646">
        <f>IF(INDIRECT(B3 &amp; "!N646")="", "", INDIRECT(B3 &amp; "!N646"))</f>
        <v/>
      </c>
      <c r="O646">
        <f>IF(INDIRECT(B3 &amp; "!O646")="", "", INDIRECT(B3 &amp; "!O646"))</f>
        <v/>
      </c>
      <c r="P646">
        <f>IF(INDIRECT(B3 &amp; "!P646")="", "", INDIRECT(B3 &amp; "!P646"))</f>
        <v/>
      </c>
      <c r="Q646">
        <f>IF(INDIRECT(B3 &amp; "!Q646")="", "", INDIRECT(B3 &amp; "!Q646"))</f>
        <v/>
      </c>
      <c r="R646">
        <f>IF(INDIRECT(B3 &amp; "!R646")="", "", INDIRECT(B3 &amp; "!R646"))</f>
        <v/>
      </c>
      <c r="S646">
        <f>IF(INDIRECT(B3 &amp; "!S646")="", "", INDIRECT(B3 &amp; "!S646"))</f>
        <v/>
      </c>
    </row>
    <row r="647">
      <c r="A647">
        <f>IF(INDIRECT(B3 &amp; "!A647")="", "", INDIRECT(B3 &amp; "!A647"))</f>
        <v/>
      </c>
      <c r="B647">
        <f>IF(INDIRECT(B3 &amp; "!B647")="", "", INDIRECT(B3 &amp; "!B647"))</f>
        <v/>
      </c>
      <c r="C647">
        <f>IF(INDIRECT(B3 &amp; "!C647")="", "", INDIRECT(B3 &amp; "!C647"))</f>
        <v/>
      </c>
      <c r="D647">
        <f>IF(INDIRECT(B3 &amp; "!D647")="", "", INDIRECT(B3 &amp; "!D647"))</f>
        <v/>
      </c>
      <c r="E647">
        <f>IF(INDIRECT(B3 &amp; "!E647")="", "", INDIRECT(B3 &amp; "!E647"))</f>
        <v/>
      </c>
      <c r="F647">
        <f>IF(INDIRECT(B3 &amp; "!F647")="", "", INDIRECT(B3 &amp; "!F647"))</f>
        <v/>
      </c>
      <c r="G647">
        <f>IF(INDIRECT(B3 &amp; "!G647")="", "", INDIRECT(B3 &amp; "!G647"))</f>
        <v/>
      </c>
      <c r="H647">
        <f>IF(INDIRECT(B3 &amp; "!H647")="", "", INDIRECT(B3 &amp; "!H647"))</f>
        <v/>
      </c>
      <c r="I647">
        <f>IF(INDIRECT(B3 &amp; "!I647")="", "", INDIRECT(B3 &amp; "!I647"))</f>
        <v/>
      </c>
      <c r="J647">
        <f>IF(INDIRECT(B3 &amp; "!J647")="", "", INDIRECT(B3 &amp; "!J647"))</f>
        <v/>
      </c>
      <c r="K647">
        <f>IF(INDIRECT(B3 &amp; "!K647")="", "", INDIRECT(B3 &amp; "!K647"))</f>
        <v/>
      </c>
      <c r="L647">
        <f>IF(INDIRECT(B3 &amp; "!L647")="", "", INDIRECT(B3 &amp; "!L647"))</f>
        <v/>
      </c>
      <c r="M647">
        <f>IF(INDIRECT(B3 &amp; "!M647")="", "", INDIRECT(B3 &amp; "!M647"))</f>
        <v/>
      </c>
      <c r="N647">
        <f>IF(INDIRECT(B3 &amp; "!N647")="", "", INDIRECT(B3 &amp; "!N647"))</f>
        <v/>
      </c>
      <c r="O647">
        <f>IF(INDIRECT(B3 &amp; "!O647")="", "", INDIRECT(B3 &amp; "!O647"))</f>
        <v/>
      </c>
      <c r="P647">
        <f>IF(INDIRECT(B3 &amp; "!P647")="", "", INDIRECT(B3 &amp; "!P647"))</f>
        <v/>
      </c>
      <c r="Q647">
        <f>IF(INDIRECT(B3 &amp; "!Q647")="", "", INDIRECT(B3 &amp; "!Q647"))</f>
        <v/>
      </c>
      <c r="R647">
        <f>IF(INDIRECT(B3 &amp; "!R647")="", "", INDIRECT(B3 &amp; "!R647"))</f>
        <v/>
      </c>
      <c r="S647">
        <f>IF(INDIRECT(B3 &amp; "!S647")="", "", INDIRECT(B3 &amp; "!S647"))</f>
        <v/>
      </c>
    </row>
    <row r="648">
      <c r="A648">
        <f>IF(INDIRECT(B3 &amp; "!A648")="", "", INDIRECT(B3 &amp; "!A648"))</f>
        <v/>
      </c>
      <c r="B648">
        <f>IF(INDIRECT(B3 &amp; "!B648")="", "", INDIRECT(B3 &amp; "!B648"))</f>
        <v/>
      </c>
      <c r="C648">
        <f>IF(INDIRECT(B3 &amp; "!C648")="", "", INDIRECT(B3 &amp; "!C648"))</f>
        <v/>
      </c>
      <c r="D648">
        <f>IF(INDIRECT(B3 &amp; "!D648")="", "", INDIRECT(B3 &amp; "!D648"))</f>
        <v/>
      </c>
      <c r="E648">
        <f>IF(INDIRECT(B3 &amp; "!E648")="", "", INDIRECT(B3 &amp; "!E648"))</f>
        <v/>
      </c>
      <c r="F648">
        <f>IF(INDIRECT(B3 &amp; "!F648")="", "", INDIRECT(B3 &amp; "!F648"))</f>
        <v/>
      </c>
      <c r="G648">
        <f>IF(INDIRECT(B3 &amp; "!G648")="", "", INDIRECT(B3 &amp; "!G648"))</f>
        <v/>
      </c>
      <c r="H648">
        <f>IF(INDIRECT(B3 &amp; "!H648")="", "", INDIRECT(B3 &amp; "!H648"))</f>
        <v/>
      </c>
      <c r="I648">
        <f>IF(INDIRECT(B3 &amp; "!I648")="", "", INDIRECT(B3 &amp; "!I648"))</f>
        <v/>
      </c>
      <c r="J648">
        <f>IF(INDIRECT(B3 &amp; "!J648")="", "", INDIRECT(B3 &amp; "!J648"))</f>
        <v/>
      </c>
      <c r="K648">
        <f>IF(INDIRECT(B3 &amp; "!K648")="", "", INDIRECT(B3 &amp; "!K648"))</f>
        <v/>
      </c>
      <c r="L648">
        <f>IF(INDIRECT(B3 &amp; "!L648")="", "", INDIRECT(B3 &amp; "!L648"))</f>
        <v/>
      </c>
      <c r="M648">
        <f>IF(INDIRECT(B3 &amp; "!M648")="", "", INDIRECT(B3 &amp; "!M648"))</f>
        <v/>
      </c>
      <c r="N648">
        <f>IF(INDIRECT(B3 &amp; "!N648")="", "", INDIRECT(B3 &amp; "!N648"))</f>
        <v/>
      </c>
      <c r="O648">
        <f>IF(INDIRECT(B3 &amp; "!O648")="", "", INDIRECT(B3 &amp; "!O648"))</f>
        <v/>
      </c>
      <c r="P648">
        <f>IF(INDIRECT(B3 &amp; "!P648")="", "", INDIRECT(B3 &amp; "!P648"))</f>
        <v/>
      </c>
      <c r="Q648">
        <f>IF(INDIRECT(B3 &amp; "!Q648")="", "", INDIRECT(B3 &amp; "!Q648"))</f>
        <v/>
      </c>
      <c r="R648">
        <f>IF(INDIRECT(B3 &amp; "!R648")="", "", INDIRECT(B3 &amp; "!R648"))</f>
        <v/>
      </c>
      <c r="S648">
        <f>IF(INDIRECT(B3 &amp; "!S648")="", "", INDIRECT(B3 &amp; "!S648"))</f>
        <v/>
      </c>
    </row>
    <row r="649">
      <c r="A649">
        <f>IF(INDIRECT(B3 &amp; "!A649")="", "", INDIRECT(B3 &amp; "!A649"))</f>
        <v/>
      </c>
      <c r="B649">
        <f>IF(INDIRECT(B3 &amp; "!B649")="", "", INDIRECT(B3 &amp; "!B649"))</f>
        <v/>
      </c>
      <c r="C649">
        <f>IF(INDIRECT(B3 &amp; "!C649")="", "", INDIRECT(B3 &amp; "!C649"))</f>
        <v/>
      </c>
      <c r="D649">
        <f>IF(INDIRECT(B3 &amp; "!D649")="", "", INDIRECT(B3 &amp; "!D649"))</f>
        <v/>
      </c>
      <c r="E649">
        <f>IF(INDIRECT(B3 &amp; "!E649")="", "", INDIRECT(B3 &amp; "!E649"))</f>
        <v/>
      </c>
      <c r="F649">
        <f>IF(INDIRECT(B3 &amp; "!F649")="", "", INDIRECT(B3 &amp; "!F649"))</f>
        <v/>
      </c>
      <c r="G649">
        <f>IF(INDIRECT(B3 &amp; "!G649")="", "", INDIRECT(B3 &amp; "!G649"))</f>
        <v/>
      </c>
      <c r="H649">
        <f>IF(INDIRECT(B3 &amp; "!H649")="", "", INDIRECT(B3 &amp; "!H649"))</f>
        <v/>
      </c>
      <c r="I649">
        <f>IF(INDIRECT(B3 &amp; "!I649")="", "", INDIRECT(B3 &amp; "!I649"))</f>
        <v/>
      </c>
      <c r="J649">
        <f>IF(INDIRECT(B3 &amp; "!J649")="", "", INDIRECT(B3 &amp; "!J649"))</f>
        <v/>
      </c>
      <c r="K649">
        <f>IF(INDIRECT(B3 &amp; "!K649")="", "", INDIRECT(B3 &amp; "!K649"))</f>
        <v/>
      </c>
      <c r="L649">
        <f>IF(INDIRECT(B3 &amp; "!L649")="", "", INDIRECT(B3 &amp; "!L649"))</f>
        <v/>
      </c>
      <c r="M649">
        <f>IF(INDIRECT(B3 &amp; "!M649")="", "", INDIRECT(B3 &amp; "!M649"))</f>
        <v/>
      </c>
      <c r="N649">
        <f>IF(INDIRECT(B3 &amp; "!N649")="", "", INDIRECT(B3 &amp; "!N649"))</f>
        <v/>
      </c>
      <c r="O649">
        <f>IF(INDIRECT(B3 &amp; "!O649")="", "", INDIRECT(B3 &amp; "!O649"))</f>
        <v/>
      </c>
      <c r="P649">
        <f>IF(INDIRECT(B3 &amp; "!P649")="", "", INDIRECT(B3 &amp; "!P649"))</f>
        <v/>
      </c>
      <c r="Q649">
        <f>IF(INDIRECT(B3 &amp; "!Q649")="", "", INDIRECT(B3 &amp; "!Q649"))</f>
        <v/>
      </c>
      <c r="R649">
        <f>IF(INDIRECT(B3 &amp; "!R649")="", "", INDIRECT(B3 &amp; "!R649"))</f>
        <v/>
      </c>
      <c r="S649">
        <f>IF(INDIRECT(B3 &amp; "!S649")="", "", INDIRECT(B3 &amp; "!S649"))</f>
        <v/>
      </c>
    </row>
    <row r="650">
      <c r="A650">
        <f>IF(INDIRECT(B3 &amp; "!A650")="", "", INDIRECT(B3 &amp; "!A650"))</f>
        <v/>
      </c>
      <c r="B650">
        <f>IF(INDIRECT(B3 &amp; "!B650")="", "", INDIRECT(B3 &amp; "!B650"))</f>
        <v/>
      </c>
      <c r="C650">
        <f>IF(INDIRECT(B3 &amp; "!C650")="", "", INDIRECT(B3 &amp; "!C650"))</f>
        <v/>
      </c>
      <c r="D650">
        <f>IF(INDIRECT(B3 &amp; "!D650")="", "", INDIRECT(B3 &amp; "!D650"))</f>
        <v/>
      </c>
      <c r="E650">
        <f>IF(INDIRECT(B3 &amp; "!E650")="", "", INDIRECT(B3 &amp; "!E650"))</f>
        <v/>
      </c>
      <c r="F650">
        <f>IF(INDIRECT(B3 &amp; "!F650")="", "", INDIRECT(B3 &amp; "!F650"))</f>
        <v/>
      </c>
      <c r="G650">
        <f>IF(INDIRECT(B3 &amp; "!G650")="", "", INDIRECT(B3 &amp; "!G650"))</f>
        <v/>
      </c>
      <c r="H650">
        <f>IF(INDIRECT(B3 &amp; "!H650")="", "", INDIRECT(B3 &amp; "!H650"))</f>
        <v/>
      </c>
      <c r="I650">
        <f>IF(INDIRECT(B3 &amp; "!I650")="", "", INDIRECT(B3 &amp; "!I650"))</f>
        <v/>
      </c>
      <c r="J650">
        <f>IF(INDIRECT(B3 &amp; "!J650")="", "", INDIRECT(B3 &amp; "!J650"))</f>
        <v/>
      </c>
      <c r="K650">
        <f>IF(INDIRECT(B3 &amp; "!K650")="", "", INDIRECT(B3 &amp; "!K650"))</f>
        <v/>
      </c>
      <c r="L650">
        <f>IF(INDIRECT(B3 &amp; "!L650")="", "", INDIRECT(B3 &amp; "!L650"))</f>
        <v/>
      </c>
      <c r="M650">
        <f>IF(INDIRECT(B3 &amp; "!M650")="", "", INDIRECT(B3 &amp; "!M650"))</f>
        <v/>
      </c>
      <c r="N650">
        <f>IF(INDIRECT(B3 &amp; "!N650")="", "", INDIRECT(B3 &amp; "!N650"))</f>
        <v/>
      </c>
      <c r="O650">
        <f>IF(INDIRECT(B3 &amp; "!O650")="", "", INDIRECT(B3 &amp; "!O650"))</f>
        <v/>
      </c>
      <c r="P650">
        <f>IF(INDIRECT(B3 &amp; "!P650")="", "", INDIRECT(B3 &amp; "!P650"))</f>
        <v/>
      </c>
      <c r="Q650">
        <f>IF(INDIRECT(B3 &amp; "!Q650")="", "", INDIRECT(B3 &amp; "!Q650"))</f>
        <v/>
      </c>
      <c r="R650">
        <f>IF(INDIRECT(B3 &amp; "!R650")="", "", INDIRECT(B3 &amp; "!R650"))</f>
        <v/>
      </c>
      <c r="S650">
        <f>IF(INDIRECT(B3 &amp; "!S650")="", "", INDIRECT(B3 &amp; "!S650"))</f>
        <v/>
      </c>
    </row>
    <row r="651">
      <c r="A651">
        <f>IF(INDIRECT(B3 &amp; "!A651")="", "", INDIRECT(B3 &amp; "!A651"))</f>
        <v/>
      </c>
      <c r="B651">
        <f>IF(INDIRECT(B3 &amp; "!B651")="", "", INDIRECT(B3 &amp; "!B651"))</f>
        <v/>
      </c>
      <c r="C651">
        <f>IF(INDIRECT(B3 &amp; "!C651")="", "", INDIRECT(B3 &amp; "!C651"))</f>
        <v/>
      </c>
      <c r="D651">
        <f>IF(INDIRECT(B3 &amp; "!D651")="", "", INDIRECT(B3 &amp; "!D651"))</f>
        <v/>
      </c>
      <c r="E651">
        <f>IF(INDIRECT(B3 &amp; "!E651")="", "", INDIRECT(B3 &amp; "!E651"))</f>
        <v/>
      </c>
      <c r="F651">
        <f>IF(INDIRECT(B3 &amp; "!F651")="", "", INDIRECT(B3 &amp; "!F651"))</f>
        <v/>
      </c>
      <c r="G651">
        <f>IF(INDIRECT(B3 &amp; "!G651")="", "", INDIRECT(B3 &amp; "!G651"))</f>
        <v/>
      </c>
      <c r="H651">
        <f>IF(INDIRECT(B3 &amp; "!H651")="", "", INDIRECT(B3 &amp; "!H651"))</f>
        <v/>
      </c>
      <c r="I651">
        <f>IF(INDIRECT(B3 &amp; "!I651")="", "", INDIRECT(B3 &amp; "!I651"))</f>
        <v/>
      </c>
      <c r="J651">
        <f>IF(INDIRECT(B3 &amp; "!J651")="", "", INDIRECT(B3 &amp; "!J651"))</f>
        <v/>
      </c>
      <c r="K651">
        <f>IF(INDIRECT(B3 &amp; "!K651")="", "", INDIRECT(B3 &amp; "!K651"))</f>
        <v/>
      </c>
      <c r="L651">
        <f>IF(INDIRECT(B3 &amp; "!L651")="", "", INDIRECT(B3 &amp; "!L651"))</f>
        <v/>
      </c>
      <c r="M651">
        <f>IF(INDIRECT(B3 &amp; "!M651")="", "", INDIRECT(B3 &amp; "!M651"))</f>
        <v/>
      </c>
      <c r="N651">
        <f>IF(INDIRECT(B3 &amp; "!N651")="", "", INDIRECT(B3 &amp; "!N651"))</f>
        <v/>
      </c>
      <c r="O651">
        <f>IF(INDIRECT(B3 &amp; "!O651")="", "", INDIRECT(B3 &amp; "!O651"))</f>
        <v/>
      </c>
      <c r="P651">
        <f>IF(INDIRECT(B3 &amp; "!P651")="", "", INDIRECT(B3 &amp; "!P651"))</f>
        <v/>
      </c>
      <c r="Q651">
        <f>IF(INDIRECT(B3 &amp; "!Q651")="", "", INDIRECT(B3 &amp; "!Q651"))</f>
        <v/>
      </c>
      <c r="R651">
        <f>IF(INDIRECT(B3 &amp; "!R651")="", "", INDIRECT(B3 &amp; "!R651"))</f>
        <v/>
      </c>
      <c r="S651">
        <f>IF(INDIRECT(B3 &amp; "!S651")="", "", INDIRECT(B3 &amp; "!S651"))</f>
        <v/>
      </c>
    </row>
    <row r="652">
      <c r="A652">
        <f>IF(INDIRECT(B3 &amp; "!A652")="", "", INDIRECT(B3 &amp; "!A652"))</f>
        <v/>
      </c>
      <c r="B652">
        <f>IF(INDIRECT(B3 &amp; "!B652")="", "", INDIRECT(B3 &amp; "!B652"))</f>
        <v/>
      </c>
      <c r="C652">
        <f>IF(INDIRECT(B3 &amp; "!C652")="", "", INDIRECT(B3 &amp; "!C652"))</f>
        <v/>
      </c>
      <c r="D652">
        <f>IF(INDIRECT(B3 &amp; "!D652")="", "", INDIRECT(B3 &amp; "!D652"))</f>
        <v/>
      </c>
      <c r="E652">
        <f>IF(INDIRECT(B3 &amp; "!E652")="", "", INDIRECT(B3 &amp; "!E652"))</f>
        <v/>
      </c>
      <c r="F652">
        <f>IF(INDIRECT(B3 &amp; "!F652")="", "", INDIRECT(B3 &amp; "!F652"))</f>
        <v/>
      </c>
      <c r="G652">
        <f>IF(INDIRECT(B3 &amp; "!G652")="", "", INDIRECT(B3 &amp; "!G652"))</f>
        <v/>
      </c>
      <c r="H652">
        <f>IF(INDIRECT(B3 &amp; "!H652")="", "", INDIRECT(B3 &amp; "!H652"))</f>
        <v/>
      </c>
      <c r="I652">
        <f>IF(INDIRECT(B3 &amp; "!I652")="", "", INDIRECT(B3 &amp; "!I652"))</f>
        <v/>
      </c>
      <c r="J652">
        <f>IF(INDIRECT(B3 &amp; "!J652")="", "", INDIRECT(B3 &amp; "!J652"))</f>
        <v/>
      </c>
      <c r="K652">
        <f>IF(INDIRECT(B3 &amp; "!K652")="", "", INDIRECT(B3 &amp; "!K652"))</f>
        <v/>
      </c>
      <c r="L652">
        <f>IF(INDIRECT(B3 &amp; "!L652")="", "", INDIRECT(B3 &amp; "!L652"))</f>
        <v/>
      </c>
      <c r="M652">
        <f>IF(INDIRECT(B3 &amp; "!M652")="", "", INDIRECT(B3 &amp; "!M652"))</f>
        <v/>
      </c>
      <c r="N652">
        <f>IF(INDIRECT(B3 &amp; "!N652")="", "", INDIRECT(B3 &amp; "!N652"))</f>
        <v/>
      </c>
      <c r="O652">
        <f>IF(INDIRECT(B3 &amp; "!O652")="", "", INDIRECT(B3 &amp; "!O652"))</f>
        <v/>
      </c>
      <c r="P652">
        <f>IF(INDIRECT(B3 &amp; "!P652")="", "", INDIRECT(B3 &amp; "!P652"))</f>
        <v/>
      </c>
      <c r="Q652">
        <f>IF(INDIRECT(B3 &amp; "!Q652")="", "", INDIRECT(B3 &amp; "!Q652"))</f>
        <v/>
      </c>
      <c r="R652">
        <f>IF(INDIRECT(B3 &amp; "!R652")="", "", INDIRECT(B3 &amp; "!R652"))</f>
        <v/>
      </c>
      <c r="S652">
        <f>IF(INDIRECT(B3 &amp; "!S652")="", "", INDIRECT(B3 &amp; "!S652"))</f>
        <v/>
      </c>
    </row>
    <row r="653">
      <c r="A653">
        <f>IF(INDIRECT(B3 &amp; "!A653")="", "", INDIRECT(B3 &amp; "!A653"))</f>
        <v/>
      </c>
      <c r="B653">
        <f>IF(INDIRECT(B3 &amp; "!B653")="", "", INDIRECT(B3 &amp; "!B653"))</f>
        <v/>
      </c>
      <c r="C653">
        <f>IF(INDIRECT(B3 &amp; "!C653")="", "", INDIRECT(B3 &amp; "!C653"))</f>
        <v/>
      </c>
      <c r="D653">
        <f>IF(INDIRECT(B3 &amp; "!D653")="", "", INDIRECT(B3 &amp; "!D653"))</f>
        <v/>
      </c>
      <c r="E653">
        <f>IF(INDIRECT(B3 &amp; "!E653")="", "", INDIRECT(B3 &amp; "!E653"))</f>
        <v/>
      </c>
      <c r="F653">
        <f>IF(INDIRECT(B3 &amp; "!F653")="", "", INDIRECT(B3 &amp; "!F653"))</f>
        <v/>
      </c>
      <c r="G653">
        <f>IF(INDIRECT(B3 &amp; "!G653")="", "", INDIRECT(B3 &amp; "!G653"))</f>
        <v/>
      </c>
      <c r="H653">
        <f>IF(INDIRECT(B3 &amp; "!H653")="", "", INDIRECT(B3 &amp; "!H653"))</f>
        <v/>
      </c>
      <c r="I653">
        <f>IF(INDIRECT(B3 &amp; "!I653")="", "", INDIRECT(B3 &amp; "!I653"))</f>
        <v/>
      </c>
      <c r="J653">
        <f>IF(INDIRECT(B3 &amp; "!J653")="", "", INDIRECT(B3 &amp; "!J653"))</f>
        <v/>
      </c>
      <c r="K653">
        <f>IF(INDIRECT(B3 &amp; "!K653")="", "", INDIRECT(B3 &amp; "!K653"))</f>
        <v/>
      </c>
      <c r="L653">
        <f>IF(INDIRECT(B3 &amp; "!L653")="", "", INDIRECT(B3 &amp; "!L653"))</f>
        <v/>
      </c>
      <c r="M653">
        <f>IF(INDIRECT(B3 &amp; "!M653")="", "", INDIRECT(B3 &amp; "!M653"))</f>
        <v/>
      </c>
      <c r="N653">
        <f>IF(INDIRECT(B3 &amp; "!N653")="", "", INDIRECT(B3 &amp; "!N653"))</f>
        <v/>
      </c>
      <c r="O653">
        <f>IF(INDIRECT(B3 &amp; "!O653")="", "", INDIRECT(B3 &amp; "!O653"))</f>
        <v/>
      </c>
      <c r="P653">
        <f>IF(INDIRECT(B3 &amp; "!P653")="", "", INDIRECT(B3 &amp; "!P653"))</f>
        <v/>
      </c>
      <c r="Q653">
        <f>IF(INDIRECT(B3 &amp; "!Q653")="", "", INDIRECT(B3 &amp; "!Q653"))</f>
        <v/>
      </c>
      <c r="R653">
        <f>IF(INDIRECT(B3 &amp; "!R653")="", "", INDIRECT(B3 &amp; "!R653"))</f>
        <v/>
      </c>
      <c r="S653">
        <f>IF(INDIRECT(B3 &amp; "!S653")="", "", INDIRECT(B3 &amp; "!S653"))</f>
        <v/>
      </c>
    </row>
    <row r="654">
      <c r="A654">
        <f>IF(INDIRECT(B3 &amp; "!A654")="", "", INDIRECT(B3 &amp; "!A654"))</f>
        <v/>
      </c>
      <c r="B654">
        <f>IF(INDIRECT(B3 &amp; "!B654")="", "", INDIRECT(B3 &amp; "!B654"))</f>
        <v/>
      </c>
      <c r="C654">
        <f>IF(INDIRECT(B3 &amp; "!C654")="", "", INDIRECT(B3 &amp; "!C654"))</f>
        <v/>
      </c>
      <c r="D654">
        <f>IF(INDIRECT(B3 &amp; "!D654")="", "", INDIRECT(B3 &amp; "!D654"))</f>
        <v/>
      </c>
      <c r="E654">
        <f>IF(INDIRECT(B3 &amp; "!E654")="", "", INDIRECT(B3 &amp; "!E654"))</f>
        <v/>
      </c>
      <c r="F654">
        <f>IF(INDIRECT(B3 &amp; "!F654")="", "", INDIRECT(B3 &amp; "!F654"))</f>
        <v/>
      </c>
      <c r="G654">
        <f>IF(INDIRECT(B3 &amp; "!G654")="", "", INDIRECT(B3 &amp; "!G654"))</f>
        <v/>
      </c>
      <c r="H654">
        <f>IF(INDIRECT(B3 &amp; "!H654")="", "", INDIRECT(B3 &amp; "!H654"))</f>
        <v/>
      </c>
      <c r="I654">
        <f>IF(INDIRECT(B3 &amp; "!I654")="", "", INDIRECT(B3 &amp; "!I654"))</f>
        <v/>
      </c>
      <c r="J654">
        <f>IF(INDIRECT(B3 &amp; "!J654")="", "", INDIRECT(B3 &amp; "!J654"))</f>
        <v/>
      </c>
      <c r="K654">
        <f>IF(INDIRECT(B3 &amp; "!K654")="", "", INDIRECT(B3 &amp; "!K654"))</f>
        <v/>
      </c>
      <c r="L654">
        <f>IF(INDIRECT(B3 &amp; "!L654")="", "", INDIRECT(B3 &amp; "!L654"))</f>
        <v/>
      </c>
      <c r="M654">
        <f>IF(INDIRECT(B3 &amp; "!M654")="", "", INDIRECT(B3 &amp; "!M654"))</f>
        <v/>
      </c>
      <c r="N654">
        <f>IF(INDIRECT(B3 &amp; "!N654")="", "", INDIRECT(B3 &amp; "!N654"))</f>
        <v/>
      </c>
      <c r="O654">
        <f>IF(INDIRECT(B3 &amp; "!O654")="", "", INDIRECT(B3 &amp; "!O654"))</f>
        <v/>
      </c>
      <c r="P654">
        <f>IF(INDIRECT(B3 &amp; "!P654")="", "", INDIRECT(B3 &amp; "!P654"))</f>
        <v/>
      </c>
      <c r="Q654">
        <f>IF(INDIRECT(B3 &amp; "!Q654")="", "", INDIRECT(B3 &amp; "!Q654"))</f>
        <v/>
      </c>
      <c r="R654">
        <f>IF(INDIRECT(B3 &amp; "!R654")="", "", INDIRECT(B3 &amp; "!R654"))</f>
        <v/>
      </c>
      <c r="S654">
        <f>IF(INDIRECT(B3 &amp; "!S654")="", "", INDIRECT(B3 &amp; "!S654"))</f>
        <v/>
      </c>
    </row>
    <row r="655">
      <c r="A655">
        <f>IF(INDIRECT(B3 &amp; "!A655")="", "", INDIRECT(B3 &amp; "!A655"))</f>
        <v/>
      </c>
      <c r="B655">
        <f>IF(INDIRECT(B3 &amp; "!B655")="", "", INDIRECT(B3 &amp; "!B655"))</f>
        <v/>
      </c>
      <c r="C655">
        <f>IF(INDIRECT(B3 &amp; "!C655")="", "", INDIRECT(B3 &amp; "!C655"))</f>
        <v/>
      </c>
      <c r="D655">
        <f>IF(INDIRECT(B3 &amp; "!D655")="", "", INDIRECT(B3 &amp; "!D655"))</f>
        <v/>
      </c>
      <c r="E655">
        <f>IF(INDIRECT(B3 &amp; "!E655")="", "", INDIRECT(B3 &amp; "!E655"))</f>
        <v/>
      </c>
      <c r="F655">
        <f>IF(INDIRECT(B3 &amp; "!F655")="", "", INDIRECT(B3 &amp; "!F655"))</f>
        <v/>
      </c>
      <c r="G655">
        <f>IF(INDIRECT(B3 &amp; "!G655")="", "", INDIRECT(B3 &amp; "!G655"))</f>
        <v/>
      </c>
      <c r="H655">
        <f>IF(INDIRECT(B3 &amp; "!H655")="", "", INDIRECT(B3 &amp; "!H655"))</f>
        <v/>
      </c>
      <c r="I655">
        <f>IF(INDIRECT(B3 &amp; "!I655")="", "", INDIRECT(B3 &amp; "!I655"))</f>
        <v/>
      </c>
      <c r="J655">
        <f>IF(INDIRECT(B3 &amp; "!J655")="", "", INDIRECT(B3 &amp; "!J655"))</f>
        <v/>
      </c>
      <c r="K655">
        <f>IF(INDIRECT(B3 &amp; "!K655")="", "", INDIRECT(B3 &amp; "!K655"))</f>
        <v/>
      </c>
      <c r="L655">
        <f>IF(INDIRECT(B3 &amp; "!L655")="", "", INDIRECT(B3 &amp; "!L655"))</f>
        <v/>
      </c>
      <c r="M655">
        <f>IF(INDIRECT(B3 &amp; "!M655")="", "", INDIRECT(B3 &amp; "!M655"))</f>
        <v/>
      </c>
      <c r="N655">
        <f>IF(INDIRECT(B3 &amp; "!N655")="", "", INDIRECT(B3 &amp; "!N655"))</f>
        <v/>
      </c>
      <c r="O655">
        <f>IF(INDIRECT(B3 &amp; "!O655")="", "", INDIRECT(B3 &amp; "!O655"))</f>
        <v/>
      </c>
      <c r="P655">
        <f>IF(INDIRECT(B3 &amp; "!P655")="", "", INDIRECT(B3 &amp; "!P655"))</f>
        <v/>
      </c>
      <c r="Q655">
        <f>IF(INDIRECT(B3 &amp; "!Q655")="", "", INDIRECT(B3 &amp; "!Q655"))</f>
        <v/>
      </c>
      <c r="R655">
        <f>IF(INDIRECT(B3 &amp; "!R655")="", "", INDIRECT(B3 &amp; "!R655"))</f>
        <v/>
      </c>
      <c r="S655">
        <f>IF(INDIRECT(B3 &amp; "!S655")="", "", INDIRECT(B3 &amp; "!S655"))</f>
        <v/>
      </c>
    </row>
    <row r="656">
      <c r="A656">
        <f>IF(INDIRECT(B3 &amp; "!A656")="", "", INDIRECT(B3 &amp; "!A656"))</f>
        <v/>
      </c>
      <c r="B656">
        <f>IF(INDIRECT(B3 &amp; "!B656")="", "", INDIRECT(B3 &amp; "!B656"))</f>
        <v/>
      </c>
      <c r="C656">
        <f>IF(INDIRECT(B3 &amp; "!C656")="", "", INDIRECT(B3 &amp; "!C656"))</f>
        <v/>
      </c>
      <c r="D656">
        <f>IF(INDIRECT(B3 &amp; "!D656")="", "", INDIRECT(B3 &amp; "!D656"))</f>
        <v/>
      </c>
      <c r="E656">
        <f>IF(INDIRECT(B3 &amp; "!E656")="", "", INDIRECT(B3 &amp; "!E656"))</f>
        <v/>
      </c>
      <c r="F656">
        <f>IF(INDIRECT(B3 &amp; "!F656")="", "", INDIRECT(B3 &amp; "!F656"))</f>
        <v/>
      </c>
      <c r="G656">
        <f>IF(INDIRECT(B3 &amp; "!G656")="", "", INDIRECT(B3 &amp; "!G656"))</f>
        <v/>
      </c>
      <c r="H656">
        <f>IF(INDIRECT(B3 &amp; "!H656")="", "", INDIRECT(B3 &amp; "!H656"))</f>
        <v/>
      </c>
      <c r="I656">
        <f>IF(INDIRECT(B3 &amp; "!I656")="", "", INDIRECT(B3 &amp; "!I656"))</f>
        <v/>
      </c>
      <c r="J656">
        <f>IF(INDIRECT(B3 &amp; "!J656")="", "", INDIRECT(B3 &amp; "!J656"))</f>
        <v/>
      </c>
      <c r="K656">
        <f>IF(INDIRECT(B3 &amp; "!K656")="", "", INDIRECT(B3 &amp; "!K656"))</f>
        <v/>
      </c>
      <c r="L656">
        <f>IF(INDIRECT(B3 &amp; "!L656")="", "", INDIRECT(B3 &amp; "!L656"))</f>
        <v/>
      </c>
      <c r="M656">
        <f>IF(INDIRECT(B3 &amp; "!M656")="", "", INDIRECT(B3 &amp; "!M656"))</f>
        <v/>
      </c>
      <c r="N656">
        <f>IF(INDIRECT(B3 &amp; "!N656")="", "", INDIRECT(B3 &amp; "!N656"))</f>
        <v/>
      </c>
      <c r="O656">
        <f>IF(INDIRECT(B3 &amp; "!O656")="", "", INDIRECT(B3 &amp; "!O656"))</f>
        <v/>
      </c>
      <c r="P656">
        <f>IF(INDIRECT(B3 &amp; "!P656")="", "", INDIRECT(B3 &amp; "!P656"))</f>
        <v/>
      </c>
      <c r="Q656">
        <f>IF(INDIRECT(B3 &amp; "!Q656")="", "", INDIRECT(B3 &amp; "!Q656"))</f>
        <v/>
      </c>
      <c r="R656">
        <f>IF(INDIRECT(B3 &amp; "!R656")="", "", INDIRECT(B3 &amp; "!R656"))</f>
        <v/>
      </c>
      <c r="S656">
        <f>IF(INDIRECT(B3 &amp; "!S656")="", "", INDIRECT(B3 &amp; "!S656"))</f>
        <v/>
      </c>
    </row>
    <row r="657">
      <c r="A657">
        <f>IF(INDIRECT(B3 &amp; "!A657")="", "", INDIRECT(B3 &amp; "!A657"))</f>
        <v/>
      </c>
      <c r="B657">
        <f>IF(INDIRECT(B3 &amp; "!B657")="", "", INDIRECT(B3 &amp; "!B657"))</f>
        <v/>
      </c>
      <c r="C657">
        <f>IF(INDIRECT(B3 &amp; "!C657")="", "", INDIRECT(B3 &amp; "!C657"))</f>
        <v/>
      </c>
      <c r="D657">
        <f>IF(INDIRECT(B3 &amp; "!D657")="", "", INDIRECT(B3 &amp; "!D657"))</f>
        <v/>
      </c>
      <c r="E657">
        <f>IF(INDIRECT(B3 &amp; "!E657")="", "", INDIRECT(B3 &amp; "!E657"))</f>
        <v/>
      </c>
      <c r="F657">
        <f>IF(INDIRECT(B3 &amp; "!F657")="", "", INDIRECT(B3 &amp; "!F657"))</f>
        <v/>
      </c>
      <c r="G657">
        <f>IF(INDIRECT(B3 &amp; "!G657")="", "", INDIRECT(B3 &amp; "!G657"))</f>
        <v/>
      </c>
      <c r="H657">
        <f>IF(INDIRECT(B3 &amp; "!H657")="", "", INDIRECT(B3 &amp; "!H657"))</f>
        <v/>
      </c>
      <c r="I657">
        <f>IF(INDIRECT(B3 &amp; "!I657")="", "", INDIRECT(B3 &amp; "!I657"))</f>
        <v/>
      </c>
      <c r="J657">
        <f>IF(INDIRECT(B3 &amp; "!J657")="", "", INDIRECT(B3 &amp; "!J657"))</f>
        <v/>
      </c>
      <c r="K657">
        <f>IF(INDIRECT(B3 &amp; "!K657")="", "", INDIRECT(B3 &amp; "!K657"))</f>
        <v/>
      </c>
      <c r="L657">
        <f>IF(INDIRECT(B3 &amp; "!L657")="", "", INDIRECT(B3 &amp; "!L657"))</f>
        <v/>
      </c>
      <c r="M657">
        <f>IF(INDIRECT(B3 &amp; "!M657")="", "", INDIRECT(B3 &amp; "!M657"))</f>
        <v/>
      </c>
      <c r="N657">
        <f>IF(INDIRECT(B3 &amp; "!N657")="", "", INDIRECT(B3 &amp; "!N657"))</f>
        <v/>
      </c>
      <c r="O657">
        <f>IF(INDIRECT(B3 &amp; "!O657")="", "", INDIRECT(B3 &amp; "!O657"))</f>
        <v/>
      </c>
      <c r="P657">
        <f>IF(INDIRECT(B3 &amp; "!P657")="", "", INDIRECT(B3 &amp; "!P657"))</f>
        <v/>
      </c>
      <c r="Q657">
        <f>IF(INDIRECT(B3 &amp; "!Q657")="", "", INDIRECT(B3 &amp; "!Q657"))</f>
        <v/>
      </c>
      <c r="R657">
        <f>IF(INDIRECT(B3 &amp; "!R657")="", "", INDIRECT(B3 &amp; "!R657"))</f>
        <v/>
      </c>
      <c r="S657">
        <f>IF(INDIRECT(B3 &amp; "!S657")="", "", INDIRECT(B3 &amp; "!S657"))</f>
        <v/>
      </c>
    </row>
    <row r="658">
      <c r="A658">
        <f>IF(INDIRECT(B3 &amp; "!A658")="", "", INDIRECT(B3 &amp; "!A658"))</f>
        <v/>
      </c>
      <c r="B658">
        <f>IF(INDIRECT(B3 &amp; "!B658")="", "", INDIRECT(B3 &amp; "!B658"))</f>
        <v/>
      </c>
      <c r="C658">
        <f>IF(INDIRECT(B3 &amp; "!C658")="", "", INDIRECT(B3 &amp; "!C658"))</f>
        <v/>
      </c>
      <c r="D658">
        <f>IF(INDIRECT(B3 &amp; "!D658")="", "", INDIRECT(B3 &amp; "!D658"))</f>
        <v/>
      </c>
      <c r="E658">
        <f>IF(INDIRECT(B3 &amp; "!E658")="", "", INDIRECT(B3 &amp; "!E658"))</f>
        <v/>
      </c>
      <c r="F658">
        <f>IF(INDIRECT(B3 &amp; "!F658")="", "", INDIRECT(B3 &amp; "!F658"))</f>
        <v/>
      </c>
      <c r="G658">
        <f>IF(INDIRECT(B3 &amp; "!G658")="", "", INDIRECT(B3 &amp; "!G658"))</f>
        <v/>
      </c>
      <c r="H658">
        <f>IF(INDIRECT(B3 &amp; "!H658")="", "", INDIRECT(B3 &amp; "!H658"))</f>
        <v/>
      </c>
      <c r="I658">
        <f>IF(INDIRECT(B3 &amp; "!I658")="", "", INDIRECT(B3 &amp; "!I658"))</f>
        <v/>
      </c>
      <c r="J658">
        <f>IF(INDIRECT(B3 &amp; "!J658")="", "", INDIRECT(B3 &amp; "!J658"))</f>
        <v/>
      </c>
      <c r="K658">
        <f>IF(INDIRECT(B3 &amp; "!K658")="", "", INDIRECT(B3 &amp; "!K658"))</f>
        <v/>
      </c>
      <c r="L658">
        <f>IF(INDIRECT(B3 &amp; "!L658")="", "", INDIRECT(B3 &amp; "!L658"))</f>
        <v/>
      </c>
      <c r="M658">
        <f>IF(INDIRECT(B3 &amp; "!M658")="", "", INDIRECT(B3 &amp; "!M658"))</f>
        <v/>
      </c>
      <c r="N658">
        <f>IF(INDIRECT(B3 &amp; "!N658")="", "", INDIRECT(B3 &amp; "!N658"))</f>
        <v/>
      </c>
      <c r="O658">
        <f>IF(INDIRECT(B3 &amp; "!O658")="", "", INDIRECT(B3 &amp; "!O658"))</f>
        <v/>
      </c>
      <c r="P658">
        <f>IF(INDIRECT(B3 &amp; "!P658")="", "", INDIRECT(B3 &amp; "!P658"))</f>
        <v/>
      </c>
      <c r="Q658">
        <f>IF(INDIRECT(B3 &amp; "!Q658")="", "", INDIRECT(B3 &amp; "!Q658"))</f>
        <v/>
      </c>
      <c r="R658">
        <f>IF(INDIRECT(B3 &amp; "!R658")="", "", INDIRECT(B3 &amp; "!R658"))</f>
        <v/>
      </c>
      <c r="S658">
        <f>IF(INDIRECT(B3 &amp; "!S658")="", "", INDIRECT(B3 &amp; "!S658"))</f>
        <v/>
      </c>
    </row>
    <row r="659">
      <c r="A659">
        <f>IF(INDIRECT(B3 &amp; "!A659")="", "", INDIRECT(B3 &amp; "!A659"))</f>
        <v/>
      </c>
      <c r="B659">
        <f>IF(INDIRECT(B3 &amp; "!B659")="", "", INDIRECT(B3 &amp; "!B659"))</f>
        <v/>
      </c>
      <c r="C659">
        <f>IF(INDIRECT(B3 &amp; "!C659")="", "", INDIRECT(B3 &amp; "!C659"))</f>
        <v/>
      </c>
      <c r="D659">
        <f>IF(INDIRECT(B3 &amp; "!D659")="", "", INDIRECT(B3 &amp; "!D659"))</f>
        <v/>
      </c>
      <c r="E659">
        <f>IF(INDIRECT(B3 &amp; "!E659")="", "", INDIRECT(B3 &amp; "!E659"))</f>
        <v/>
      </c>
      <c r="F659">
        <f>IF(INDIRECT(B3 &amp; "!F659")="", "", INDIRECT(B3 &amp; "!F659"))</f>
        <v/>
      </c>
      <c r="G659">
        <f>IF(INDIRECT(B3 &amp; "!G659")="", "", INDIRECT(B3 &amp; "!G659"))</f>
        <v/>
      </c>
      <c r="H659">
        <f>IF(INDIRECT(B3 &amp; "!H659")="", "", INDIRECT(B3 &amp; "!H659"))</f>
        <v/>
      </c>
      <c r="I659">
        <f>IF(INDIRECT(B3 &amp; "!I659")="", "", INDIRECT(B3 &amp; "!I659"))</f>
        <v/>
      </c>
      <c r="J659">
        <f>IF(INDIRECT(B3 &amp; "!J659")="", "", INDIRECT(B3 &amp; "!J659"))</f>
        <v/>
      </c>
      <c r="K659">
        <f>IF(INDIRECT(B3 &amp; "!K659")="", "", INDIRECT(B3 &amp; "!K659"))</f>
        <v/>
      </c>
      <c r="L659">
        <f>IF(INDIRECT(B3 &amp; "!L659")="", "", INDIRECT(B3 &amp; "!L659"))</f>
        <v/>
      </c>
      <c r="M659">
        <f>IF(INDIRECT(B3 &amp; "!M659")="", "", INDIRECT(B3 &amp; "!M659"))</f>
        <v/>
      </c>
      <c r="N659">
        <f>IF(INDIRECT(B3 &amp; "!N659")="", "", INDIRECT(B3 &amp; "!N659"))</f>
        <v/>
      </c>
      <c r="O659">
        <f>IF(INDIRECT(B3 &amp; "!O659")="", "", INDIRECT(B3 &amp; "!O659"))</f>
        <v/>
      </c>
      <c r="P659">
        <f>IF(INDIRECT(B3 &amp; "!P659")="", "", INDIRECT(B3 &amp; "!P659"))</f>
        <v/>
      </c>
      <c r="Q659">
        <f>IF(INDIRECT(B3 &amp; "!Q659")="", "", INDIRECT(B3 &amp; "!Q659"))</f>
        <v/>
      </c>
      <c r="R659">
        <f>IF(INDIRECT(B3 &amp; "!R659")="", "", INDIRECT(B3 &amp; "!R659"))</f>
        <v/>
      </c>
      <c r="S659">
        <f>IF(INDIRECT(B3 &amp; "!S659")="", "", INDIRECT(B3 &amp; "!S659"))</f>
        <v/>
      </c>
    </row>
    <row r="660">
      <c r="A660">
        <f>IF(INDIRECT(B3 &amp; "!A660")="", "", INDIRECT(B3 &amp; "!A660"))</f>
        <v/>
      </c>
      <c r="B660">
        <f>IF(INDIRECT(B3 &amp; "!B660")="", "", INDIRECT(B3 &amp; "!B660"))</f>
        <v/>
      </c>
      <c r="C660">
        <f>IF(INDIRECT(B3 &amp; "!C660")="", "", INDIRECT(B3 &amp; "!C660"))</f>
        <v/>
      </c>
      <c r="D660">
        <f>IF(INDIRECT(B3 &amp; "!D660")="", "", INDIRECT(B3 &amp; "!D660"))</f>
        <v/>
      </c>
      <c r="E660">
        <f>IF(INDIRECT(B3 &amp; "!E660")="", "", INDIRECT(B3 &amp; "!E660"))</f>
        <v/>
      </c>
      <c r="F660">
        <f>IF(INDIRECT(B3 &amp; "!F660")="", "", INDIRECT(B3 &amp; "!F660"))</f>
        <v/>
      </c>
      <c r="G660">
        <f>IF(INDIRECT(B3 &amp; "!G660")="", "", INDIRECT(B3 &amp; "!G660"))</f>
        <v/>
      </c>
      <c r="H660">
        <f>IF(INDIRECT(B3 &amp; "!H660")="", "", INDIRECT(B3 &amp; "!H660"))</f>
        <v/>
      </c>
      <c r="I660">
        <f>IF(INDIRECT(B3 &amp; "!I660")="", "", INDIRECT(B3 &amp; "!I660"))</f>
        <v/>
      </c>
      <c r="J660">
        <f>IF(INDIRECT(B3 &amp; "!J660")="", "", INDIRECT(B3 &amp; "!J660"))</f>
        <v/>
      </c>
      <c r="K660">
        <f>IF(INDIRECT(B3 &amp; "!K660")="", "", INDIRECT(B3 &amp; "!K660"))</f>
        <v/>
      </c>
      <c r="L660">
        <f>IF(INDIRECT(B3 &amp; "!L660")="", "", INDIRECT(B3 &amp; "!L660"))</f>
        <v/>
      </c>
      <c r="M660">
        <f>IF(INDIRECT(B3 &amp; "!M660")="", "", INDIRECT(B3 &amp; "!M660"))</f>
        <v/>
      </c>
      <c r="N660">
        <f>IF(INDIRECT(B3 &amp; "!N660")="", "", INDIRECT(B3 &amp; "!N660"))</f>
        <v/>
      </c>
      <c r="O660">
        <f>IF(INDIRECT(B3 &amp; "!O660")="", "", INDIRECT(B3 &amp; "!O660"))</f>
        <v/>
      </c>
      <c r="P660">
        <f>IF(INDIRECT(B3 &amp; "!P660")="", "", INDIRECT(B3 &amp; "!P660"))</f>
        <v/>
      </c>
      <c r="Q660">
        <f>IF(INDIRECT(B3 &amp; "!Q660")="", "", INDIRECT(B3 &amp; "!Q660"))</f>
        <v/>
      </c>
      <c r="R660">
        <f>IF(INDIRECT(B3 &amp; "!R660")="", "", INDIRECT(B3 &amp; "!R660"))</f>
        <v/>
      </c>
      <c r="S660">
        <f>IF(INDIRECT(B3 &amp; "!S660")="", "", INDIRECT(B3 &amp; "!S660"))</f>
        <v/>
      </c>
    </row>
    <row r="661">
      <c r="A661">
        <f>IF(INDIRECT(B3 &amp; "!A661")="", "", INDIRECT(B3 &amp; "!A661"))</f>
        <v/>
      </c>
      <c r="B661">
        <f>IF(INDIRECT(B3 &amp; "!B661")="", "", INDIRECT(B3 &amp; "!B661"))</f>
        <v/>
      </c>
      <c r="C661">
        <f>IF(INDIRECT(B3 &amp; "!C661")="", "", INDIRECT(B3 &amp; "!C661"))</f>
        <v/>
      </c>
      <c r="D661">
        <f>IF(INDIRECT(B3 &amp; "!D661")="", "", INDIRECT(B3 &amp; "!D661"))</f>
        <v/>
      </c>
      <c r="E661">
        <f>IF(INDIRECT(B3 &amp; "!E661")="", "", INDIRECT(B3 &amp; "!E661"))</f>
        <v/>
      </c>
      <c r="F661">
        <f>IF(INDIRECT(B3 &amp; "!F661")="", "", INDIRECT(B3 &amp; "!F661"))</f>
        <v/>
      </c>
      <c r="G661">
        <f>IF(INDIRECT(B3 &amp; "!G661")="", "", INDIRECT(B3 &amp; "!G661"))</f>
        <v/>
      </c>
      <c r="H661">
        <f>IF(INDIRECT(B3 &amp; "!H661")="", "", INDIRECT(B3 &amp; "!H661"))</f>
        <v/>
      </c>
      <c r="I661">
        <f>IF(INDIRECT(B3 &amp; "!I661")="", "", INDIRECT(B3 &amp; "!I661"))</f>
        <v/>
      </c>
      <c r="J661">
        <f>IF(INDIRECT(B3 &amp; "!J661")="", "", INDIRECT(B3 &amp; "!J661"))</f>
        <v/>
      </c>
      <c r="K661">
        <f>IF(INDIRECT(B3 &amp; "!K661")="", "", INDIRECT(B3 &amp; "!K661"))</f>
        <v/>
      </c>
      <c r="L661">
        <f>IF(INDIRECT(B3 &amp; "!L661")="", "", INDIRECT(B3 &amp; "!L661"))</f>
        <v/>
      </c>
      <c r="M661">
        <f>IF(INDIRECT(B3 &amp; "!M661")="", "", INDIRECT(B3 &amp; "!M661"))</f>
        <v/>
      </c>
      <c r="N661">
        <f>IF(INDIRECT(B3 &amp; "!N661")="", "", INDIRECT(B3 &amp; "!N661"))</f>
        <v/>
      </c>
      <c r="O661">
        <f>IF(INDIRECT(B3 &amp; "!O661")="", "", INDIRECT(B3 &amp; "!O661"))</f>
        <v/>
      </c>
      <c r="P661">
        <f>IF(INDIRECT(B3 &amp; "!P661")="", "", INDIRECT(B3 &amp; "!P661"))</f>
        <v/>
      </c>
      <c r="Q661">
        <f>IF(INDIRECT(B3 &amp; "!Q661")="", "", INDIRECT(B3 &amp; "!Q661"))</f>
        <v/>
      </c>
      <c r="R661">
        <f>IF(INDIRECT(B3 &amp; "!R661")="", "", INDIRECT(B3 &amp; "!R661"))</f>
        <v/>
      </c>
      <c r="S661">
        <f>IF(INDIRECT(B3 &amp; "!S661")="", "", INDIRECT(B3 &amp; "!S661"))</f>
        <v/>
      </c>
    </row>
    <row r="662">
      <c r="A662">
        <f>IF(INDIRECT(B3 &amp; "!A662")="", "", INDIRECT(B3 &amp; "!A662"))</f>
        <v/>
      </c>
      <c r="B662">
        <f>IF(INDIRECT(B3 &amp; "!B662")="", "", INDIRECT(B3 &amp; "!B662"))</f>
        <v/>
      </c>
      <c r="C662">
        <f>IF(INDIRECT(B3 &amp; "!C662")="", "", INDIRECT(B3 &amp; "!C662"))</f>
        <v/>
      </c>
      <c r="D662">
        <f>IF(INDIRECT(B3 &amp; "!D662")="", "", INDIRECT(B3 &amp; "!D662"))</f>
        <v/>
      </c>
      <c r="E662">
        <f>IF(INDIRECT(B3 &amp; "!E662")="", "", INDIRECT(B3 &amp; "!E662"))</f>
        <v/>
      </c>
      <c r="F662">
        <f>IF(INDIRECT(B3 &amp; "!F662")="", "", INDIRECT(B3 &amp; "!F662"))</f>
        <v/>
      </c>
      <c r="G662">
        <f>IF(INDIRECT(B3 &amp; "!G662")="", "", INDIRECT(B3 &amp; "!G662"))</f>
        <v/>
      </c>
      <c r="H662">
        <f>IF(INDIRECT(B3 &amp; "!H662")="", "", INDIRECT(B3 &amp; "!H662"))</f>
        <v/>
      </c>
      <c r="I662">
        <f>IF(INDIRECT(B3 &amp; "!I662")="", "", INDIRECT(B3 &amp; "!I662"))</f>
        <v/>
      </c>
      <c r="J662">
        <f>IF(INDIRECT(B3 &amp; "!J662")="", "", INDIRECT(B3 &amp; "!J662"))</f>
        <v/>
      </c>
      <c r="K662">
        <f>IF(INDIRECT(B3 &amp; "!K662")="", "", INDIRECT(B3 &amp; "!K662"))</f>
        <v/>
      </c>
      <c r="L662">
        <f>IF(INDIRECT(B3 &amp; "!L662")="", "", INDIRECT(B3 &amp; "!L662"))</f>
        <v/>
      </c>
      <c r="M662">
        <f>IF(INDIRECT(B3 &amp; "!M662")="", "", INDIRECT(B3 &amp; "!M662"))</f>
        <v/>
      </c>
      <c r="N662">
        <f>IF(INDIRECT(B3 &amp; "!N662")="", "", INDIRECT(B3 &amp; "!N662"))</f>
        <v/>
      </c>
      <c r="O662">
        <f>IF(INDIRECT(B3 &amp; "!O662")="", "", INDIRECT(B3 &amp; "!O662"))</f>
        <v/>
      </c>
      <c r="P662">
        <f>IF(INDIRECT(B3 &amp; "!P662")="", "", INDIRECT(B3 &amp; "!P662"))</f>
        <v/>
      </c>
      <c r="Q662">
        <f>IF(INDIRECT(B3 &amp; "!Q662")="", "", INDIRECT(B3 &amp; "!Q662"))</f>
        <v/>
      </c>
      <c r="R662">
        <f>IF(INDIRECT(B3 &amp; "!R662")="", "", INDIRECT(B3 &amp; "!R662"))</f>
        <v/>
      </c>
      <c r="S662">
        <f>IF(INDIRECT(B3 &amp; "!S662")="", "", INDIRECT(B3 &amp; "!S662"))</f>
        <v/>
      </c>
    </row>
    <row r="663">
      <c r="A663">
        <f>IF(INDIRECT(B3 &amp; "!A663")="", "", INDIRECT(B3 &amp; "!A663"))</f>
        <v/>
      </c>
      <c r="B663">
        <f>IF(INDIRECT(B3 &amp; "!B663")="", "", INDIRECT(B3 &amp; "!B663"))</f>
        <v/>
      </c>
      <c r="C663">
        <f>IF(INDIRECT(B3 &amp; "!C663")="", "", INDIRECT(B3 &amp; "!C663"))</f>
        <v/>
      </c>
      <c r="D663">
        <f>IF(INDIRECT(B3 &amp; "!D663")="", "", INDIRECT(B3 &amp; "!D663"))</f>
        <v/>
      </c>
      <c r="E663">
        <f>IF(INDIRECT(B3 &amp; "!E663")="", "", INDIRECT(B3 &amp; "!E663"))</f>
        <v/>
      </c>
      <c r="F663">
        <f>IF(INDIRECT(B3 &amp; "!F663")="", "", INDIRECT(B3 &amp; "!F663"))</f>
        <v/>
      </c>
      <c r="G663">
        <f>IF(INDIRECT(B3 &amp; "!G663")="", "", INDIRECT(B3 &amp; "!G663"))</f>
        <v/>
      </c>
      <c r="H663">
        <f>IF(INDIRECT(B3 &amp; "!H663")="", "", INDIRECT(B3 &amp; "!H663"))</f>
        <v/>
      </c>
      <c r="I663">
        <f>IF(INDIRECT(B3 &amp; "!I663")="", "", INDIRECT(B3 &amp; "!I663"))</f>
        <v/>
      </c>
      <c r="J663">
        <f>IF(INDIRECT(B3 &amp; "!J663")="", "", INDIRECT(B3 &amp; "!J663"))</f>
        <v/>
      </c>
      <c r="K663">
        <f>IF(INDIRECT(B3 &amp; "!K663")="", "", INDIRECT(B3 &amp; "!K663"))</f>
        <v/>
      </c>
      <c r="L663">
        <f>IF(INDIRECT(B3 &amp; "!L663")="", "", INDIRECT(B3 &amp; "!L663"))</f>
        <v/>
      </c>
      <c r="M663">
        <f>IF(INDIRECT(B3 &amp; "!M663")="", "", INDIRECT(B3 &amp; "!M663"))</f>
        <v/>
      </c>
      <c r="N663">
        <f>IF(INDIRECT(B3 &amp; "!N663")="", "", INDIRECT(B3 &amp; "!N663"))</f>
        <v/>
      </c>
      <c r="O663">
        <f>IF(INDIRECT(B3 &amp; "!O663")="", "", INDIRECT(B3 &amp; "!O663"))</f>
        <v/>
      </c>
      <c r="P663">
        <f>IF(INDIRECT(B3 &amp; "!P663")="", "", INDIRECT(B3 &amp; "!P663"))</f>
        <v/>
      </c>
      <c r="Q663">
        <f>IF(INDIRECT(B3 &amp; "!Q663")="", "", INDIRECT(B3 &amp; "!Q663"))</f>
        <v/>
      </c>
      <c r="R663">
        <f>IF(INDIRECT(B3 &amp; "!R663")="", "", INDIRECT(B3 &amp; "!R663"))</f>
        <v/>
      </c>
      <c r="S663">
        <f>IF(INDIRECT(B3 &amp; "!S663")="", "", INDIRECT(B3 &amp; "!S663"))</f>
        <v/>
      </c>
    </row>
    <row r="664">
      <c r="A664">
        <f>IF(INDIRECT(B3 &amp; "!A664")="", "", INDIRECT(B3 &amp; "!A664"))</f>
        <v/>
      </c>
      <c r="B664">
        <f>IF(INDIRECT(B3 &amp; "!B664")="", "", INDIRECT(B3 &amp; "!B664"))</f>
        <v/>
      </c>
      <c r="C664">
        <f>IF(INDIRECT(B3 &amp; "!C664")="", "", INDIRECT(B3 &amp; "!C664"))</f>
        <v/>
      </c>
      <c r="D664">
        <f>IF(INDIRECT(B3 &amp; "!D664")="", "", INDIRECT(B3 &amp; "!D664"))</f>
        <v/>
      </c>
      <c r="E664">
        <f>IF(INDIRECT(B3 &amp; "!E664")="", "", INDIRECT(B3 &amp; "!E664"))</f>
        <v/>
      </c>
      <c r="F664">
        <f>IF(INDIRECT(B3 &amp; "!F664")="", "", INDIRECT(B3 &amp; "!F664"))</f>
        <v/>
      </c>
      <c r="G664">
        <f>IF(INDIRECT(B3 &amp; "!G664")="", "", INDIRECT(B3 &amp; "!G664"))</f>
        <v/>
      </c>
      <c r="H664">
        <f>IF(INDIRECT(B3 &amp; "!H664")="", "", INDIRECT(B3 &amp; "!H664"))</f>
        <v/>
      </c>
      <c r="I664">
        <f>IF(INDIRECT(B3 &amp; "!I664")="", "", INDIRECT(B3 &amp; "!I664"))</f>
        <v/>
      </c>
      <c r="J664">
        <f>IF(INDIRECT(B3 &amp; "!J664")="", "", INDIRECT(B3 &amp; "!J664"))</f>
        <v/>
      </c>
      <c r="K664">
        <f>IF(INDIRECT(B3 &amp; "!K664")="", "", INDIRECT(B3 &amp; "!K664"))</f>
        <v/>
      </c>
      <c r="L664">
        <f>IF(INDIRECT(B3 &amp; "!L664")="", "", INDIRECT(B3 &amp; "!L664"))</f>
        <v/>
      </c>
      <c r="M664">
        <f>IF(INDIRECT(B3 &amp; "!M664")="", "", INDIRECT(B3 &amp; "!M664"))</f>
        <v/>
      </c>
      <c r="N664">
        <f>IF(INDIRECT(B3 &amp; "!N664")="", "", INDIRECT(B3 &amp; "!N664"))</f>
        <v/>
      </c>
      <c r="O664">
        <f>IF(INDIRECT(B3 &amp; "!O664")="", "", INDIRECT(B3 &amp; "!O664"))</f>
        <v/>
      </c>
      <c r="P664">
        <f>IF(INDIRECT(B3 &amp; "!P664")="", "", INDIRECT(B3 &amp; "!P664"))</f>
        <v/>
      </c>
      <c r="Q664">
        <f>IF(INDIRECT(B3 &amp; "!Q664")="", "", INDIRECT(B3 &amp; "!Q664"))</f>
        <v/>
      </c>
      <c r="R664">
        <f>IF(INDIRECT(B3 &amp; "!R664")="", "", INDIRECT(B3 &amp; "!R664"))</f>
        <v/>
      </c>
      <c r="S664">
        <f>IF(INDIRECT(B3 &amp; "!S664")="", "", INDIRECT(B3 &amp; "!S664"))</f>
        <v/>
      </c>
    </row>
    <row r="665">
      <c r="A665">
        <f>IF(INDIRECT(B3 &amp; "!A665")="", "", INDIRECT(B3 &amp; "!A665"))</f>
        <v/>
      </c>
      <c r="B665">
        <f>IF(INDIRECT(B3 &amp; "!B665")="", "", INDIRECT(B3 &amp; "!B665"))</f>
        <v/>
      </c>
      <c r="C665">
        <f>IF(INDIRECT(B3 &amp; "!C665")="", "", INDIRECT(B3 &amp; "!C665"))</f>
        <v/>
      </c>
      <c r="D665">
        <f>IF(INDIRECT(B3 &amp; "!D665")="", "", INDIRECT(B3 &amp; "!D665"))</f>
        <v/>
      </c>
      <c r="E665">
        <f>IF(INDIRECT(B3 &amp; "!E665")="", "", INDIRECT(B3 &amp; "!E665"))</f>
        <v/>
      </c>
      <c r="F665">
        <f>IF(INDIRECT(B3 &amp; "!F665")="", "", INDIRECT(B3 &amp; "!F665"))</f>
        <v/>
      </c>
      <c r="G665">
        <f>IF(INDIRECT(B3 &amp; "!G665")="", "", INDIRECT(B3 &amp; "!G665"))</f>
        <v/>
      </c>
      <c r="H665">
        <f>IF(INDIRECT(B3 &amp; "!H665")="", "", INDIRECT(B3 &amp; "!H665"))</f>
        <v/>
      </c>
      <c r="I665">
        <f>IF(INDIRECT(B3 &amp; "!I665")="", "", INDIRECT(B3 &amp; "!I665"))</f>
        <v/>
      </c>
      <c r="J665">
        <f>IF(INDIRECT(B3 &amp; "!J665")="", "", INDIRECT(B3 &amp; "!J665"))</f>
        <v/>
      </c>
      <c r="K665">
        <f>IF(INDIRECT(B3 &amp; "!K665")="", "", INDIRECT(B3 &amp; "!K665"))</f>
        <v/>
      </c>
      <c r="L665">
        <f>IF(INDIRECT(B3 &amp; "!L665")="", "", INDIRECT(B3 &amp; "!L665"))</f>
        <v/>
      </c>
      <c r="M665">
        <f>IF(INDIRECT(B3 &amp; "!M665")="", "", INDIRECT(B3 &amp; "!M665"))</f>
        <v/>
      </c>
      <c r="N665">
        <f>IF(INDIRECT(B3 &amp; "!N665")="", "", INDIRECT(B3 &amp; "!N665"))</f>
        <v/>
      </c>
      <c r="O665">
        <f>IF(INDIRECT(B3 &amp; "!O665")="", "", INDIRECT(B3 &amp; "!O665"))</f>
        <v/>
      </c>
      <c r="P665">
        <f>IF(INDIRECT(B3 &amp; "!P665")="", "", INDIRECT(B3 &amp; "!P665"))</f>
        <v/>
      </c>
      <c r="Q665">
        <f>IF(INDIRECT(B3 &amp; "!Q665")="", "", INDIRECT(B3 &amp; "!Q665"))</f>
        <v/>
      </c>
      <c r="R665">
        <f>IF(INDIRECT(B3 &amp; "!R665")="", "", INDIRECT(B3 &amp; "!R665"))</f>
        <v/>
      </c>
      <c r="S665">
        <f>IF(INDIRECT(B3 &amp; "!S665")="", "", INDIRECT(B3 &amp; "!S665"))</f>
        <v/>
      </c>
    </row>
    <row r="666">
      <c r="A666">
        <f>IF(INDIRECT(B3 &amp; "!A666")="", "", INDIRECT(B3 &amp; "!A666"))</f>
        <v/>
      </c>
      <c r="B666">
        <f>IF(INDIRECT(B3 &amp; "!B666")="", "", INDIRECT(B3 &amp; "!B666"))</f>
        <v/>
      </c>
      <c r="C666">
        <f>IF(INDIRECT(B3 &amp; "!C666")="", "", INDIRECT(B3 &amp; "!C666"))</f>
        <v/>
      </c>
      <c r="D666">
        <f>IF(INDIRECT(B3 &amp; "!D666")="", "", INDIRECT(B3 &amp; "!D666"))</f>
        <v/>
      </c>
      <c r="E666">
        <f>IF(INDIRECT(B3 &amp; "!E666")="", "", INDIRECT(B3 &amp; "!E666"))</f>
        <v/>
      </c>
      <c r="F666">
        <f>IF(INDIRECT(B3 &amp; "!F666")="", "", INDIRECT(B3 &amp; "!F666"))</f>
        <v/>
      </c>
      <c r="G666">
        <f>IF(INDIRECT(B3 &amp; "!G666")="", "", INDIRECT(B3 &amp; "!G666"))</f>
        <v/>
      </c>
      <c r="H666">
        <f>IF(INDIRECT(B3 &amp; "!H666")="", "", INDIRECT(B3 &amp; "!H666"))</f>
        <v/>
      </c>
      <c r="I666">
        <f>IF(INDIRECT(B3 &amp; "!I666")="", "", INDIRECT(B3 &amp; "!I666"))</f>
        <v/>
      </c>
      <c r="J666">
        <f>IF(INDIRECT(B3 &amp; "!J666")="", "", INDIRECT(B3 &amp; "!J666"))</f>
        <v/>
      </c>
      <c r="K666">
        <f>IF(INDIRECT(B3 &amp; "!K666")="", "", INDIRECT(B3 &amp; "!K666"))</f>
        <v/>
      </c>
      <c r="L666">
        <f>IF(INDIRECT(B3 &amp; "!L666")="", "", INDIRECT(B3 &amp; "!L666"))</f>
        <v/>
      </c>
      <c r="M666">
        <f>IF(INDIRECT(B3 &amp; "!M666")="", "", INDIRECT(B3 &amp; "!M666"))</f>
        <v/>
      </c>
      <c r="N666">
        <f>IF(INDIRECT(B3 &amp; "!N666")="", "", INDIRECT(B3 &amp; "!N666"))</f>
        <v/>
      </c>
      <c r="O666">
        <f>IF(INDIRECT(B3 &amp; "!O666")="", "", INDIRECT(B3 &amp; "!O666"))</f>
        <v/>
      </c>
      <c r="P666">
        <f>IF(INDIRECT(B3 &amp; "!P666")="", "", INDIRECT(B3 &amp; "!P666"))</f>
        <v/>
      </c>
      <c r="Q666">
        <f>IF(INDIRECT(B3 &amp; "!Q666")="", "", INDIRECT(B3 &amp; "!Q666"))</f>
        <v/>
      </c>
      <c r="R666">
        <f>IF(INDIRECT(B3 &amp; "!R666")="", "", INDIRECT(B3 &amp; "!R666"))</f>
        <v/>
      </c>
      <c r="S666">
        <f>IF(INDIRECT(B3 &amp; "!S666")="", "", INDIRECT(B3 &amp; "!S666"))</f>
        <v/>
      </c>
    </row>
    <row r="667">
      <c r="A667">
        <f>IF(INDIRECT(B3 &amp; "!A667")="", "", INDIRECT(B3 &amp; "!A667"))</f>
        <v/>
      </c>
      <c r="B667">
        <f>IF(INDIRECT(B3 &amp; "!B667")="", "", INDIRECT(B3 &amp; "!B667"))</f>
        <v/>
      </c>
      <c r="C667">
        <f>IF(INDIRECT(B3 &amp; "!C667")="", "", INDIRECT(B3 &amp; "!C667"))</f>
        <v/>
      </c>
      <c r="D667">
        <f>IF(INDIRECT(B3 &amp; "!D667")="", "", INDIRECT(B3 &amp; "!D667"))</f>
        <v/>
      </c>
      <c r="E667">
        <f>IF(INDIRECT(B3 &amp; "!E667")="", "", INDIRECT(B3 &amp; "!E667"))</f>
        <v/>
      </c>
      <c r="F667">
        <f>IF(INDIRECT(B3 &amp; "!F667")="", "", INDIRECT(B3 &amp; "!F667"))</f>
        <v/>
      </c>
      <c r="G667">
        <f>IF(INDIRECT(B3 &amp; "!G667")="", "", INDIRECT(B3 &amp; "!G667"))</f>
        <v/>
      </c>
      <c r="H667">
        <f>IF(INDIRECT(B3 &amp; "!H667")="", "", INDIRECT(B3 &amp; "!H667"))</f>
        <v/>
      </c>
      <c r="I667">
        <f>IF(INDIRECT(B3 &amp; "!I667")="", "", INDIRECT(B3 &amp; "!I667"))</f>
        <v/>
      </c>
      <c r="J667">
        <f>IF(INDIRECT(B3 &amp; "!J667")="", "", INDIRECT(B3 &amp; "!J667"))</f>
        <v/>
      </c>
      <c r="K667">
        <f>IF(INDIRECT(B3 &amp; "!K667")="", "", INDIRECT(B3 &amp; "!K667"))</f>
        <v/>
      </c>
      <c r="L667">
        <f>IF(INDIRECT(B3 &amp; "!L667")="", "", INDIRECT(B3 &amp; "!L667"))</f>
        <v/>
      </c>
      <c r="M667">
        <f>IF(INDIRECT(B3 &amp; "!M667")="", "", INDIRECT(B3 &amp; "!M667"))</f>
        <v/>
      </c>
      <c r="N667">
        <f>IF(INDIRECT(B3 &amp; "!N667")="", "", INDIRECT(B3 &amp; "!N667"))</f>
        <v/>
      </c>
      <c r="O667">
        <f>IF(INDIRECT(B3 &amp; "!O667")="", "", INDIRECT(B3 &amp; "!O667"))</f>
        <v/>
      </c>
      <c r="P667">
        <f>IF(INDIRECT(B3 &amp; "!P667")="", "", INDIRECT(B3 &amp; "!P667"))</f>
        <v/>
      </c>
      <c r="Q667">
        <f>IF(INDIRECT(B3 &amp; "!Q667")="", "", INDIRECT(B3 &amp; "!Q667"))</f>
        <v/>
      </c>
      <c r="R667">
        <f>IF(INDIRECT(B3 &amp; "!R667")="", "", INDIRECT(B3 &amp; "!R667"))</f>
        <v/>
      </c>
      <c r="S667">
        <f>IF(INDIRECT(B3 &amp; "!S667")="", "", INDIRECT(B3 &amp; "!S667"))</f>
        <v/>
      </c>
    </row>
    <row r="668">
      <c r="A668">
        <f>IF(INDIRECT(B3 &amp; "!A668")="", "", INDIRECT(B3 &amp; "!A668"))</f>
        <v/>
      </c>
      <c r="B668">
        <f>IF(INDIRECT(B3 &amp; "!B668")="", "", INDIRECT(B3 &amp; "!B668"))</f>
        <v/>
      </c>
      <c r="C668">
        <f>IF(INDIRECT(B3 &amp; "!C668")="", "", INDIRECT(B3 &amp; "!C668"))</f>
        <v/>
      </c>
      <c r="D668">
        <f>IF(INDIRECT(B3 &amp; "!D668")="", "", INDIRECT(B3 &amp; "!D668"))</f>
        <v/>
      </c>
      <c r="E668">
        <f>IF(INDIRECT(B3 &amp; "!E668")="", "", INDIRECT(B3 &amp; "!E668"))</f>
        <v/>
      </c>
      <c r="F668">
        <f>IF(INDIRECT(B3 &amp; "!F668")="", "", INDIRECT(B3 &amp; "!F668"))</f>
        <v/>
      </c>
      <c r="G668">
        <f>IF(INDIRECT(B3 &amp; "!G668")="", "", INDIRECT(B3 &amp; "!G668"))</f>
        <v/>
      </c>
      <c r="H668">
        <f>IF(INDIRECT(B3 &amp; "!H668")="", "", INDIRECT(B3 &amp; "!H668"))</f>
        <v/>
      </c>
      <c r="I668">
        <f>IF(INDIRECT(B3 &amp; "!I668")="", "", INDIRECT(B3 &amp; "!I668"))</f>
        <v/>
      </c>
      <c r="J668">
        <f>IF(INDIRECT(B3 &amp; "!J668")="", "", INDIRECT(B3 &amp; "!J668"))</f>
        <v/>
      </c>
      <c r="K668">
        <f>IF(INDIRECT(B3 &amp; "!K668")="", "", INDIRECT(B3 &amp; "!K668"))</f>
        <v/>
      </c>
      <c r="L668">
        <f>IF(INDIRECT(B3 &amp; "!L668")="", "", INDIRECT(B3 &amp; "!L668"))</f>
        <v/>
      </c>
      <c r="M668">
        <f>IF(INDIRECT(B3 &amp; "!M668")="", "", INDIRECT(B3 &amp; "!M668"))</f>
        <v/>
      </c>
      <c r="N668">
        <f>IF(INDIRECT(B3 &amp; "!N668")="", "", INDIRECT(B3 &amp; "!N668"))</f>
        <v/>
      </c>
      <c r="O668">
        <f>IF(INDIRECT(B3 &amp; "!O668")="", "", INDIRECT(B3 &amp; "!O668"))</f>
        <v/>
      </c>
      <c r="P668">
        <f>IF(INDIRECT(B3 &amp; "!P668")="", "", INDIRECT(B3 &amp; "!P668"))</f>
        <v/>
      </c>
      <c r="Q668">
        <f>IF(INDIRECT(B3 &amp; "!Q668")="", "", INDIRECT(B3 &amp; "!Q668"))</f>
        <v/>
      </c>
      <c r="R668">
        <f>IF(INDIRECT(B3 &amp; "!R668")="", "", INDIRECT(B3 &amp; "!R668"))</f>
        <v/>
      </c>
      <c r="S668">
        <f>IF(INDIRECT(B3 &amp; "!S668")="", "", INDIRECT(B3 &amp; "!S668"))</f>
        <v/>
      </c>
    </row>
    <row r="669">
      <c r="A669">
        <f>IF(INDIRECT(B3 &amp; "!A669")="", "", INDIRECT(B3 &amp; "!A669"))</f>
        <v/>
      </c>
      <c r="B669">
        <f>IF(INDIRECT(B3 &amp; "!B669")="", "", INDIRECT(B3 &amp; "!B669"))</f>
        <v/>
      </c>
      <c r="C669">
        <f>IF(INDIRECT(B3 &amp; "!C669")="", "", INDIRECT(B3 &amp; "!C669"))</f>
        <v/>
      </c>
      <c r="D669">
        <f>IF(INDIRECT(B3 &amp; "!D669")="", "", INDIRECT(B3 &amp; "!D669"))</f>
        <v/>
      </c>
      <c r="E669">
        <f>IF(INDIRECT(B3 &amp; "!E669")="", "", INDIRECT(B3 &amp; "!E669"))</f>
        <v/>
      </c>
      <c r="F669">
        <f>IF(INDIRECT(B3 &amp; "!F669")="", "", INDIRECT(B3 &amp; "!F669"))</f>
        <v/>
      </c>
      <c r="G669">
        <f>IF(INDIRECT(B3 &amp; "!G669")="", "", INDIRECT(B3 &amp; "!G669"))</f>
        <v/>
      </c>
      <c r="H669">
        <f>IF(INDIRECT(B3 &amp; "!H669")="", "", INDIRECT(B3 &amp; "!H669"))</f>
        <v/>
      </c>
      <c r="I669">
        <f>IF(INDIRECT(B3 &amp; "!I669")="", "", INDIRECT(B3 &amp; "!I669"))</f>
        <v/>
      </c>
      <c r="J669">
        <f>IF(INDIRECT(B3 &amp; "!J669")="", "", INDIRECT(B3 &amp; "!J669"))</f>
        <v/>
      </c>
      <c r="K669">
        <f>IF(INDIRECT(B3 &amp; "!K669")="", "", INDIRECT(B3 &amp; "!K669"))</f>
        <v/>
      </c>
      <c r="L669">
        <f>IF(INDIRECT(B3 &amp; "!L669")="", "", INDIRECT(B3 &amp; "!L669"))</f>
        <v/>
      </c>
      <c r="M669">
        <f>IF(INDIRECT(B3 &amp; "!M669")="", "", INDIRECT(B3 &amp; "!M669"))</f>
        <v/>
      </c>
      <c r="N669">
        <f>IF(INDIRECT(B3 &amp; "!N669")="", "", INDIRECT(B3 &amp; "!N669"))</f>
        <v/>
      </c>
      <c r="O669">
        <f>IF(INDIRECT(B3 &amp; "!O669")="", "", INDIRECT(B3 &amp; "!O669"))</f>
        <v/>
      </c>
      <c r="P669">
        <f>IF(INDIRECT(B3 &amp; "!P669")="", "", INDIRECT(B3 &amp; "!P669"))</f>
        <v/>
      </c>
      <c r="Q669">
        <f>IF(INDIRECT(B3 &amp; "!Q669")="", "", INDIRECT(B3 &amp; "!Q669"))</f>
        <v/>
      </c>
      <c r="R669">
        <f>IF(INDIRECT(B3 &amp; "!R669")="", "", INDIRECT(B3 &amp; "!R669"))</f>
        <v/>
      </c>
      <c r="S669">
        <f>IF(INDIRECT(B3 &amp; "!S669")="", "", INDIRECT(B3 &amp; "!S669"))</f>
        <v/>
      </c>
    </row>
    <row r="670">
      <c r="A670">
        <f>IF(INDIRECT(B3 &amp; "!A670")="", "", INDIRECT(B3 &amp; "!A670"))</f>
        <v/>
      </c>
      <c r="B670">
        <f>IF(INDIRECT(B3 &amp; "!B670")="", "", INDIRECT(B3 &amp; "!B670"))</f>
        <v/>
      </c>
      <c r="C670">
        <f>IF(INDIRECT(B3 &amp; "!C670")="", "", INDIRECT(B3 &amp; "!C670"))</f>
        <v/>
      </c>
      <c r="D670">
        <f>IF(INDIRECT(B3 &amp; "!D670")="", "", INDIRECT(B3 &amp; "!D670"))</f>
        <v/>
      </c>
      <c r="E670">
        <f>IF(INDIRECT(B3 &amp; "!E670")="", "", INDIRECT(B3 &amp; "!E670"))</f>
        <v/>
      </c>
      <c r="F670">
        <f>IF(INDIRECT(B3 &amp; "!F670")="", "", INDIRECT(B3 &amp; "!F670"))</f>
        <v/>
      </c>
      <c r="G670">
        <f>IF(INDIRECT(B3 &amp; "!G670")="", "", INDIRECT(B3 &amp; "!G670"))</f>
        <v/>
      </c>
      <c r="H670">
        <f>IF(INDIRECT(B3 &amp; "!H670")="", "", INDIRECT(B3 &amp; "!H670"))</f>
        <v/>
      </c>
      <c r="I670">
        <f>IF(INDIRECT(B3 &amp; "!I670")="", "", INDIRECT(B3 &amp; "!I670"))</f>
        <v/>
      </c>
      <c r="J670">
        <f>IF(INDIRECT(B3 &amp; "!J670")="", "", INDIRECT(B3 &amp; "!J670"))</f>
        <v/>
      </c>
      <c r="K670">
        <f>IF(INDIRECT(B3 &amp; "!K670")="", "", INDIRECT(B3 &amp; "!K670"))</f>
        <v/>
      </c>
      <c r="L670">
        <f>IF(INDIRECT(B3 &amp; "!L670")="", "", INDIRECT(B3 &amp; "!L670"))</f>
        <v/>
      </c>
      <c r="M670">
        <f>IF(INDIRECT(B3 &amp; "!M670")="", "", INDIRECT(B3 &amp; "!M670"))</f>
        <v/>
      </c>
      <c r="N670">
        <f>IF(INDIRECT(B3 &amp; "!N670")="", "", INDIRECT(B3 &amp; "!N670"))</f>
        <v/>
      </c>
      <c r="O670">
        <f>IF(INDIRECT(B3 &amp; "!O670")="", "", INDIRECT(B3 &amp; "!O670"))</f>
        <v/>
      </c>
      <c r="P670">
        <f>IF(INDIRECT(B3 &amp; "!P670")="", "", INDIRECT(B3 &amp; "!P670"))</f>
        <v/>
      </c>
      <c r="Q670">
        <f>IF(INDIRECT(B3 &amp; "!Q670")="", "", INDIRECT(B3 &amp; "!Q670"))</f>
        <v/>
      </c>
      <c r="R670">
        <f>IF(INDIRECT(B3 &amp; "!R670")="", "", INDIRECT(B3 &amp; "!R670"))</f>
        <v/>
      </c>
      <c r="S670">
        <f>IF(INDIRECT(B3 &amp; "!S670")="", "", INDIRECT(B3 &amp; "!S670"))</f>
        <v/>
      </c>
    </row>
    <row r="671">
      <c r="A671">
        <f>IF(INDIRECT(B3 &amp; "!A671")="", "", INDIRECT(B3 &amp; "!A671"))</f>
        <v/>
      </c>
      <c r="B671">
        <f>IF(INDIRECT(B3 &amp; "!B671")="", "", INDIRECT(B3 &amp; "!B671"))</f>
        <v/>
      </c>
      <c r="C671">
        <f>IF(INDIRECT(B3 &amp; "!C671")="", "", INDIRECT(B3 &amp; "!C671"))</f>
        <v/>
      </c>
      <c r="D671">
        <f>IF(INDIRECT(B3 &amp; "!D671")="", "", INDIRECT(B3 &amp; "!D671"))</f>
        <v/>
      </c>
      <c r="E671">
        <f>IF(INDIRECT(B3 &amp; "!E671")="", "", INDIRECT(B3 &amp; "!E671"))</f>
        <v/>
      </c>
      <c r="F671">
        <f>IF(INDIRECT(B3 &amp; "!F671")="", "", INDIRECT(B3 &amp; "!F671"))</f>
        <v/>
      </c>
      <c r="G671">
        <f>IF(INDIRECT(B3 &amp; "!G671")="", "", INDIRECT(B3 &amp; "!G671"))</f>
        <v/>
      </c>
      <c r="H671">
        <f>IF(INDIRECT(B3 &amp; "!H671")="", "", INDIRECT(B3 &amp; "!H671"))</f>
        <v/>
      </c>
      <c r="I671">
        <f>IF(INDIRECT(B3 &amp; "!I671")="", "", INDIRECT(B3 &amp; "!I671"))</f>
        <v/>
      </c>
      <c r="J671">
        <f>IF(INDIRECT(B3 &amp; "!J671")="", "", INDIRECT(B3 &amp; "!J671"))</f>
        <v/>
      </c>
      <c r="K671">
        <f>IF(INDIRECT(B3 &amp; "!K671")="", "", INDIRECT(B3 &amp; "!K671"))</f>
        <v/>
      </c>
      <c r="L671">
        <f>IF(INDIRECT(B3 &amp; "!L671")="", "", INDIRECT(B3 &amp; "!L671"))</f>
        <v/>
      </c>
      <c r="M671">
        <f>IF(INDIRECT(B3 &amp; "!M671")="", "", INDIRECT(B3 &amp; "!M671"))</f>
        <v/>
      </c>
      <c r="N671">
        <f>IF(INDIRECT(B3 &amp; "!N671")="", "", INDIRECT(B3 &amp; "!N671"))</f>
        <v/>
      </c>
      <c r="O671">
        <f>IF(INDIRECT(B3 &amp; "!O671")="", "", INDIRECT(B3 &amp; "!O671"))</f>
        <v/>
      </c>
      <c r="P671">
        <f>IF(INDIRECT(B3 &amp; "!P671")="", "", INDIRECT(B3 &amp; "!P671"))</f>
        <v/>
      </c>
      <c r="Q671">
        <f>IF(INDIRECT(B3 &amp; "!Q671")="", "", INDIRECT(B3 &amp; "!Q671"))</f>
        <v/>
      </c>
      <c r="R671">
        <f>IF(INDIRECT(B3 &amp; "!R671")="", "", INDIRECT(B3 &amp; "!R671"))</f>
        <v/>
      </c>
      <c r="S671">
        <f>IF(INDIRECT(B3 &amp; "!S671")="", "", INDIRECT(B3 &amp; "!S671"))</f>
        <v/>
      </c>
    </row>
    <row r="672">
      <c r="A672">
        <f>IF(INDIRECT(B3 &amp; "!A672")="", "", INDIRECT(B3 &amp; "!A672"))</f>
        <v/>
      </c>
      <c r="B672">
        <f>IF(INDIRECT(B3 &amp; "!B672")="", "", INDIRECT(B3 &amp; "!B672"))</f>
        <v/>
      </c>
      <c r="C672">
        <f>IF(INDIRECT(B3 &amp; "!C672")="", "", INDIRECT(B3 &amp; "!C672"))</f>
        <v/>
      </c>
      <c r="D672">
        <f>IF(INDIRECT(B3 &amp; "!D672")="", "", INDIRECT(B3 &amp; "!D672"))</f>
        <v/>
      </c>
      <c r="E672">
        <f>IF(INDIRECT(B3 &amp; "!E672")="", "", INDIRECT(B3 &amp; "!E672"))</f>
        <v/>
      </c>
      <c r="F672">
        <f>IF(INDIRECT(B3 &amp; "!F672")="", "", INDIRECT(B3 &amp; "!F672"))</f>
        <v/>
      </c>
      <c r="G672">
        <f>IF(INDIRECT(B3 &amp; "!G672")="", "", INDIRECT(B3 &amp; "!G672"))</f>
        <v/>
      </c>
      <c r="H672">
        <f>IF(INDIRECT(B3 &amp; "!H672")="", "", INDIRECT(B3 &amp; "!H672"))</f>
        <v/>
      </c>
      <c r="I672">
        <f>IF(INDIRECT(B3 &amp; "!I672")="", "", INDIRECT(B3 &amp; "!I672"))</f>
        <v/>
      </c>
      <c r="J672">
        <f>IF(INDIRECT(B3 &amp; "!J672")="", "", INDIRECT(B3 &amp; "!J672"))</f>
        <v/>
      </c>
      <c r="K672">
        <f>IF(INDIRECT(B3 &amp; "!K672")="", "", INDIRECT(B3 &amp; "!K672"))</f>
        <v/>
      </c>
      <c r="L672">
        <f>IF(INDIRECT(B3 &amp; "!L672")="", "", INDIRECT(B3 &amp; "!L672"))</f>
        <v/>
      </c>
      <c r="M672">
        <f>IF(INDIRECT(B3 &amp; "!M672")="", "", INDIRECT(B3 &amp; "!M672"))</f>
        <v/>
      </c>
      <c r="N672">
        <f>IF(INDIRECT(B3 &amp; "!N672")="", "", INDIRECT(B3 &amp; "!N672"))</f>
        <v/>
      </c>
      <c r="O672">
        <f>IF(INDIRECT(B3 &amp; "!O672")="", "", INDIRECT(B3 &amp; "!O672"))</f>
        <v/>
      </c>
      <c r="P672">
        <f>IF(INDIRECT(B3 &amp; "!P672")="", "", INDIRECT(B3 &amp; "!P672"))</f>
        <v/>
      </c>
      <c r="Q672">
        <f>IF(INDIRECT(B3 &amp; "!Q672")="", "", INDIRECT(B3 &amp; "!Q672"))</f>
        <v/>
      </c>
      <c r="R672">
        <f>IF(INDIRECT(B3 &amp; "!R672")="", "", INDIRECT(B3 &amp; "!R672"))</f>
        <v/>
      </c>
      <c r="S672">
        <f>IF(INDIRECT(B3 &amp; "!S672")="", "", INDIRECT(B3 &amp; "!S672"))</f>
        <v/>
      </c>
    </row>
    <row r="673">
      <c r="A673">
        <f>IF(INDIRECT(B3 &amp; "!A673")="", "", INDIRECT(B3 &amp; "!A673"))</f>
        <v/>
      </c>
      <c r="B673">
        <f>IF(INDIRECT(B3 &amp; "!B673")="", "", INDIRECT(B3 &amp; "!B673"))</f>
        <v/>
      </c>
      <c r="C673">
        <f>IF(INDIRECT(B3 &amp; "!C673")="", "", INDIRECT(B3 &amp; "!C673"))</f>
        <v/>
      </c>
      <c r="D673">
        <f>IF(INDIRECT(B3 &amp; "!D673")="", "", INDIRECT(B3 &amp; "!D673"))</f>
        <v/>
      </c>
      <c r="E673">
        <f>IF(INDIRECT(B3 &amp; "!E673")="", "", INDIRECT(B3 &amp; "!E673"))</f>
        <v/>
      </c>
      <c r="F673">
        <f>IF(INDIRECT(B3 &amp; "!F673")="", "", INDIRECT(B3 &amp; "!F673"))</f>
        <v/>
      </c>
      <c r="G673">
        <f>IF(INDIRECT(B3 &amp; "!G673")="", "", INDIRECT(B3 &amp; "!G673"))</f>
        <v/>
      </c>
      <c r="H673">
        <f>IF(INDIRECT(B3 &amp; "!H673")="", "", INDIRECT(B3 &amp; "!H673"))</f>
        <v/>
      </c>
      <c r="I673">
        <f>IF(INDIRECT(B3 &amp; "!I673")="", "", INDIRECT(B3 &amp; "!I673"))</f>
        <v/>
      </c>
      <c r="J673">
        <f>IF(INDIRECT(B3 &amp; "!J673")="", "", INDIRECT(B3 &amp; "!J673"))</f>
        <v/>
      </c>
      <c r="K673">
        <f>IF(INDIRECT(B3 &amp; "!K673")="", "", INDIRECT(B3 &amp; "!K673"))</f>
        <v/>
      </c>
      <c r="L673">
        <f>IF(INDIRECT(B3 &amp; "!L673")="", "", INDIRECT(B3 &amp; "!L673"))</f>
        <v/>
      </c>
      <c r="M673">
        <f>IF(INDIRECT(B3 &amp; "!M673")="", "", INDIRECT(B3 &amp; "!M673"))</f>
        <v/>
      </c>
      <c r="N673">
        <f>IF(INDIRECT(B3 &amp; "!N673")="", "", INDIRECT(B3 &amp; "!N673"))</f>
        <v/>
      </c>
      <c r="O673">
        <f>IF(INDIRECT(B3 &amp; "!O673")="", "", INDIRECT(B3 &amp; "!O673"))</f>
        <v/>
      </c>
      <c r="P673">
        <f>IF(INDIRECT(B3 &amp; "!P673")="", "", INDIRECT(B3 &amp; "!P673"))</f>
        <v/>
      </c>
      <c r="Q673">
        <f>IF(INDIRECT(B3 &amp; "!Q673")="", "", INDIRECT(B3 &amp; "!Q673"))</f>
        <v/>
      </c>
      <c r="R673">
        <f>IF(INDIRECT(B3 &amp; "!R673")="", "", INDIRECT(B3 &amp; "!R673"))</f>
        <v/>
      </c>
      <c r="S673">
        <f>IF(INDIRECT(B3 &amp; "!S673")="", "", INDIRECT(B3 &amp; "!S673"))</f>
        <v/>
      </c>
    </row>
    <row r="674">
      <c r="A674">
        <f>IF(INDIRECT(B3 &amp; "!A674")="", "", INDIRECT(B3 &amp; "!A674"))</f>
        <v/>
      </c>
      <c r="B674">
        <f>IF(INDIRECT(B3 &amp; "!B674")="", "", INDIRECT(B3 &amp; "!B674"))</f>
        <v/>
      </c>
      <c r="C674">
        <f>IF(INDIRECT(B3 &amp; "!C674")="", "", INDIRECT(B3 &amp; "!C674"))</f>
        <v/>
      </c>
      <c r="D674">
        <f>IF(INDIRECT(B3 &amp; "!D674")="", "", INDIRECT(B3 &amp; "!D674"))</f>
        <v/>
      </c>
      <c r="E674">
        <f>IF(INDIRECT(B3 &amp; "!E674")="", "", INDIRECT(B3 &amp; "!E674"))</f>
        <v/>
      </c>
      <c r="F674">
        <f>IF(INDIRECT(B3 &amp; "!F674")="", "", INDIRECT(B3 &amp; "!F674"))</f>
        <v/>
      </c>
      <c r="G674">
        <f>IF(INDIRECT(B3 &amp; "!G674")="", "", INDIRECT(B3 &amp; "!G674"))</f>
        <v/>
      </c>
      <c r="H674">
        <f>IF(INDIRECT(B3 &amp; "!H674")="", "", INDIRECT(B3 &amp; "!H674"))</f>
        <v/>
      </c>
      <c r="I674">
        <f>IF(INDIRECT(B3 &amp; "!I674")="", "", INDIRECT(B3 &amp; "!I674"))</f>
        <v/>
      </c>
      <c r="J674">
        <f>IF(INDIRECT(B3 &amp; "!J674")="", "", INDIRECT(B3 &amp; "!J674"))</f>
        <v/>
      </c>
      <c r="K674">
        <f>IF(INDIRECT(B3 &amp; "!K674")="", "", INDIRECT(B3 &amp; "!K674"))</f>
        <v/>
      </c>
      <c r="L674">
        <f>IF(INDIRECT(B3 &amp; "!L674")="", "", INDIRECT(B3 &amp; "!L674"))</f>
        <v/>
      </c>
      <c r="M674">
        <f>IF(INDIRECT(B3 &amp; "!M674")="", "", INDIRECT(B3 &amp; "!M674"))</f>
        <v/>
      </c>
      <c r="N674">
        <f>IF(INDIRECT(B3 &amp; "!N674")="", "", INDIRECT(B3 &amp; "!N674"))</f>
        <v/>
      </c>
      <c r="O674">
        <f>IF(INDIRECT(B3 &amp; "!O674")="", "", INDIRECT(B3 &amp; "!O674"))</f>
        <v/>
      </c>
      <c r="P674">
        <f>IF(INDIRECT(B3 &amp; "!P674")="", "", INDIRECT(B3 &amp; "!P674"))</f>
        <v/>
      </c>
      <c r="Q674">
        <f>IF(INDIRECT(B3 &amp; "!Q674")="", "", INDIRECT(B3 &amp; "!Q674"))</f>
        <v/>
      </c>
      <c r="R674">
        <f>IF(INDIRECT(B3 &amp; "!R674")="", "", INDIRECT(B3 &amp; "!R674"))</f>
        <v/>
      </c>
      <c r="S674">
        <f>IF(INDIRECT(B3 &amp; "!S674")="", "", INDIRECT(B3 &amp; "!S674"))</f>
        <v/>
      </c>
    </row>
    <row r="675">
      <c r="A675">
        <f>IF(INDIRECT(B3 &amp; "!A675")="", "", INDIRECT(B3 &amp; "!A675"))</f>
        <v/>
      </c>
      <c r="B675">
        <f>IF(INDIRECT(B3 &amp; "!B675")="", "", INDIRECT(B3 &amp; "!B675"))</f>
        <v/>
      </c>
      <c r="C675">
        <f>IF(INDIRECT(B3 &amp; "!C675")="", "", INDIRECT(B3 &amp; "!C675"))</f>
        <v/>
      </c>
      <c r="D675">
        <f>IF(INDIRECT(B3 &amp; "!D675")="", "", INDIRECT(B3 &amp; "!D675"))</f>
        <v/>
      </c>
      <c r="E675">
        <f>IF(INDIRECT(B3 &amp; "!E675")="", "", INDIRECT(B3 &amp; "!E675"))</f>
        <v/>
      </c>
      <c r="F675">
        <f>IF(INDIRECT(B3 &amp; "!F675")="", "", INDIRECT(B3 &amp; "!F675"))</f>
        <v/>
      </c>
      <c r="G675">
        <f>IF(INDIRECT(B3 &amp; "!G675")="", "", INDIRECT(B3 &amp; "!G675"))</f>
        <v/>
      </c>
      <c r="H675">
        <f>IF(INDIRECT(B3 &amp; "!H675")="", "", INDIRECT(B3 &amp; "!H675"))</f>
        <v/>
      </c>
      <c r="I675">
        <f>IF(INDIRECT(B3 &amp; "!I675")="", "", INDIRECT(B3 &amp; "!I675"))</f>
        <v/>
      </c>
      <c r="J675">
        <f>IF(INDIRECT(B3 &amp; "!J675")="", "", INDIRECT(B3 &amp; "!J675"))</f>
        <v/>
      </c>
      <c r="K675">
        <f>IF(INDIRECT(B3 &amp; "!K675")="", "", INDIRECT(B3 &amp; "!K675"))</f>
        <v/>
      </c>
      <c r="L675">
        <f>IF(INDIRECT(B3 &amp; "!L675")="", "", INDIRECT(B3 &amp; "!L675"))</f>
        <v/>
      </c>
      <c r="M675">
        <f>IF(INDIRECT(B3 &amp; "!M675")="", "", INDIRECT(B3 &amp; "!M675"))</f>
        <v/>
      </c>
      <c r="N675">
        <f>IF(INDIRECT(B3 &amp; "!N675")="", "", INDIRECT(B3 &amp; "!N675"))</f>
        <v/>
      </c>
      <c r="O675">
        <f>IF(INDIRECT(B3 &amp; "!O675")="", "", INDIRECT(B3 &amp; "!O675"))</f>
        <v/>
      </c>
      <c r="P675">
        <f>IF(INDIRECT(B3 &amp; "!P675")="", "", INDIRECT(B3 &amp; "!P675"))</f>
        <v/>
      </c>
      <c r="Q675">
        <f>IF(INDIRECT(B3 &amp; "!Q675")="", "", INDIRECT(B3 &amp; "!Q675"))</f>
        <v/>
      </c>
      <c r="R675">
        <f>IF(INDIRECT(B3 &amp; "!R675")="", "", INDIRECT(B3 &amp; "!R675"))</f>
        <v/>
      </c>
      <c r="S675">
        <f>IF(INDIRECT(B3 &amp; "!S675")="", "", INDIRECT(B3 &amp; "!S675"))</f>
        <v/>
      </c>
    </row>
    <row r="676">
      <c r="A676">
        <f>IF(INDIRECT(B3 &amp; "!A676")="", "", INDIRECT(B3 &amp; "!A676"))</f>
        <v/>
      </c>
      <c r="B676">
        <f>IF(INDIRECT(B3 &amp; "!B676")="", "", INDIRECT(B3 &amp; "!B676"))</f>
        <v/>
      </c>
      <c r="C676">
        <f>IF(INDIRECT(B3 &amp; "!C676")="", "", INDIRECT(B3 &amp; "!C676"))</f>
        <v/>
      </c>
      <c r="D676">
        <f>IF(INDIRECT(B3 &amp; "!D676")="", "", INDIRECT(B3 &amp; "!D676"))</f>
        <v/>
      </c>
      <c r="E676">
        <f>IF(INDIRECT(B3 &amp; "!E676")="", "", INDIRECT(B3 &amp; "!E676"))</f>
        <v/>
      </c>
      <c r="F676">
        <f>IF(INDIRECT(B3 &amp; "!F676")="", "", INDIRECT(B3 &amp; "!F676"))</f>
        <v/>
      </c>
      <c r="G676">
        <f>IF(INDIRECT(B3 &amp; "!G676")="", "", INDIRECT(B3 &amp; "!G676"))</f>
        <v/>
      </c>
      <c r="H676">
        <f>IF(INDIRECT(B3 &amp; "!H676")="", "", INDIRECT(B3 &amp; "!H676"))</f>
        <v/>
      </c>
      <c r="I676">
        <f>IF(INDIRECT(B3 &amp; "!I676")="", "", INDIRECT(B3 &amp; "!I676"))</f>
        <v/>
      </c>
      <c r="J676">
        <f>IF(INDIRECT(B3 &amp; "!J676")="", "", INDIRECT(B3 &amp; "!J676"))</f>
        <v/>
      </c>
      <c r="K676">
        <f>IF(INDIRECT(B3 &amp; "!K676")="", "", INDIRECT(B3 &amp; "!K676"))</f>
        <v/>
      </c>
      <c r="L676">
        <f>IF(INDIRECT(B3 &amp; "!L676")="", "", INDIRECT(B3 &amp; "!L676"))</f>
        <v/>
      </c>
      <c r="M676">
        <f>IF(INDIRECT(B3 &amp; "!M676")="", "", INDIRECT(B3 &amp; "!M676"))</f>
        <v/>
      </c>
      <c r="N676">
        <f>IF(INDIRECT(B3 &amp; "!N676")="", "", INDIRECT(B3 &amp; "!N676"))</f>
        <v/>
      </c>
      <c r="O676">
        <f>IF(INDIRECT(B3 &amp; "!O676")="", "", INDIRECT(B3 &amp; "!O676"))</f>
        <v/>
      </c>
      <c r="P676">
        <f>IF(INDIRECT(B3 &amp; "!P676")="", "", INDIRECT(B3 &amp; "!P676"))</f>
        <v/>
      </c>
      <c r="Q676">
        <f>IF(INDIRECT(B3 &amp; "!Q676")="", "", INDIRECT(B3 &amp; "!Q676"))</f>
        <v/>
      </c>
      <c r="R676">
        <f>IF(INDIRECT(B3 &amp; "!R676")="", "", INDIRECT(B3 &amp; "!R676"))</f>
        <v/>
      </c>
      <c r="S676">
        <f>IF(INDIRECT(B3 &amp; "!S676")="", "", INDIRECT(B3 &amp; "!S676"))</f>
        <v/>
      </c>
    </row>
    <row r="677">
      <c r="A677">
        <f>IF(INDIRECT(B3 &amp; "!A677")="", "", INDIRECT(B3 &amp; "!A677"))</f>
        <v/>
      </c>
      <c r="B677">
        <f>IF(INDIRECT(B3 &amp; "!B677")="", "", INDIRECT(B3 &amp; "!B677"))</f>
        <v/>
      </c>
      <c r="C677">
        <f>IF(INDIRECT(B3 &amp; "!C677")="", "", INDIRECT(B3 &amp; "!C677"))</f>
        <v/>
      </c>
      <c r="D677">
        <f>IF(INDIRECT(B3 &amp; "!D677")="", "", INDIRECT(B3 &amp; "!D677"))</f>
        <v/>
      </c>
      <c r="E677">
        <f>IF(INDIRECT(B3 &amp; "!E677")="", "", INDIRECT(B3 &amp; "!E677"))</f>
        <v/>
      </c>
      <c r="F677">
        <f>IF(INDIRECT(B3 &amp; "!F677")="", "", INDIRECT(B3 &amp; "!F677"))</f>
        <v/>
      </c>
      <c r="G677">
        <f>IF(INDIRECT(B3 &amp; "!G677")="", "", INDIRECT(B3 &amp; "!G677"))</f>
        <v/>
      </c>
      <c r="H677">
        <f>IF(INDIRECT(B3 &amp; "!H677")="", "", INDIRECT(B3 &amp; "!H677"))</f>
        <v/>
      </c>
      <c r="I677">
        <f>IF(INDIRECT(B3 &amp; "!I677")="", "", INDIRECT(B3 &amp; "!I677"))</f>
        <v/>
      </c>
      <c r="J677">
        <f>IF(INDIRECT(B3 &amp; "!J677")="", "", INDIRECT(B3 &amp; "!J677"))</f>
        <v/>
      </c>
      <c r="K677">
        <f>IF(INDIRECT(B3 &amp; "!K677")="", "", INDIRECT(B3 &amp; "!K677"))</f>
        <v/>
      </c>
      <c r="L677">
        <f>IF(INDIRECT(B3 &amp; "!L677")="", "", INDIRECT(B3 &amp; "!L677"))</f>
        <v/>
      </c>
      <c r="M677">
        <f>IF(INDIRECT(B3 &amp; "!M677")="", "", INDIRECT(B3 &amp; "!M677"))</f>
        <v/>
      </c>
      <c r="N677">
        <f>IF(INDIRECT(B3 &amp; "!N677")="", "", INDIRECT(B3 &amp; "!N677"))</f>
        <v/>
      </c>
      <c r="O677">
        <f>IF(INDIRECT(B3 &amp; "!O677")="", "", INDIRECT(B3 &amp; "!O677"))</f>
        <v/>
      </c>
      <c r="P677">
        <f>IF(INDIRECT(B3 &amp; "!P677")="", "", INDIRECT(B3 &amp; "!P677"))</f>
        <v/>
      </c>
      <c r="Q677">
        <f>IF(INDIRECT(B3 &amp; "!Q677")="", "", INDIRECT(B3 &amp; "!Q677"))</f>
        <v/>
      </c>
      <c r="R677">
        <f>IF(INDIRECT(B3 &amp; "!R677")="", "", INDIRECT(B3 &amp; "!R677"))</f>
        <v/>
      </c>
      <c r="S677">
        <f>IF(INDIRECT(B3 &amp; "!S677")="", "", INDIRECT(B3 &amp; "!S677"))</f>
        <v/>
      </c>
    </row>
    <row r="678">
      <c r="A678">
        <f>IF(INDIRECT(B3 &amp; "!A678")="", "", INDIRECT(B3 &amp; "!A678"))</f>
        <v/>
      </c>
      <c r="B678">
        <f>IF(INDIRECT(B3 &amp; "!B678")="", "", INDIRECT(B3 &amp; "!B678"))</f>
        <v/>
      </c>
      <c r="C678">
        <f>IF(INDIRECT(B3 &amp; "!C678")="", "", INDIRECT(B3 &amp; "!C678"))</f>
        <v/>
      </c>
      <c r="D678">
        <f>IF(INDIRECT(B3 &amp; "!D678")="", "", INDIRECT(B3 &amp; "!D678"))</f>
        <v/>
      </c>
      <c r="E678">
        <f>IF(INDIRECT(B3 &amp; "!E678")="", "", INDIRECT(B3 &amp; "!E678"))</f>
        <v/>
      </c>
      <c r="F678">
        <f>IF(INDIRECT(B3 &amp; "!F678")="", "", INDIRECT(B3 &amp; "!F678"))</f>
        <v/>
      </c>
      <c r="G678">
        <f>IF(INDIRECT(B3 &amp; "!G678")="", "", INDIRECT(B3 &amp; "!G678"))</f>
        <v/>
      </c>
      <c r="H678">
        <f>IF(INDIRECT(B3 &amp; "!H678")="", "", INDIRECT(B3 &amp; "!H678"))</f>
        <v/>
      </c>
      <c r="I678">
        <f>IF(INDIRECT(B3 &amp; "!I678")="", "", INDIRECT(B3 &amp; "!I678"))</f>
        <v/>
      </c>
      <c r="J678">
        <f>IF(INDIRECT(B3 &amp; "!J678")="", "", INDIRECT(B3 &amp; "!J678"))</f>
        <v/>
      </c>
      <c r="K678">
        <f>IF(INDIRECT(B3 &amp; "!K678")="", "", INDIRECT(B3 &amp; "!K678"))</f>
        <v/>
      </c>
      <c r="L678">
        <f>IF(INDIRECT(B3 &amp; "!L678")="", "", INDIRECT(B3 &amp; "!L678"))</f>
        <v/>
      </c>
      <c r="M678">
        <f>IF(INDIRECT(B3 &amp; "!M678")="", "", INDIRECT(B3 &amp; "!M678"))</f>
        <v/>
      </c>
      <c r="N678">
        <f>IF(INDIRECT(B3 &amp; "!N678")="", "", INDIRECT(B3 &amp; "!N678"))</f>
        <v/>
      </c>
      <c r="O678">
        <f>IF(INDIRECT(B3 &amp; "!O678")="", "", INDIRECT(B3 &amp; "!O678"))</f>
        <v/>
      </c>
      <c r="P678">
        <f>IF(INDIRECT(B3 &amp; "!P678")="", "", INDIRECT(B3 &amp; "!P678"))</f>
        <v/>
      </c>
      <c r="Q678">
        <f>IF(INDIRECT(B3 &amp; "!Q678")="", "", INDIRECT(B3 &amp; "!Q678"))</f>
        <v/>
      </c>
      <c r="R678">
        <f>IF(INDIRECT(B3 &amp; "!R678")="", "", INDIRECT(B3 &amp; "!R678"))</f>
        <v/>
      </c>
      <c r="S678">
        <f>IF(INDIRECT(B3 &amp; "!S678")="", "", INDIRECT(B3 &amp; "!S678"))</f>
        <v/>
      </c>
    </row>
    <row r="679">
      <c r="A679">
        <f>IF(INDIRECT(B3 &amp; "!A679")="", "", INDIRECT(B3 &amp; "!A679"))</f>
        <v/>
      </c>
      <c r="B679">
        <f>IF(INDIRECT(B3 &amp; "!B679")="", "", INDIRECT(B3 &amp; "!B679"))</f>
        <v/>
      </c>
      <c r="C679">
        <f>IF(INDIRECT(B3 &amp; "!C679")="", "", INDIRECT(B3 &amp; "!C679"))</f>
        <v/>
      </c>
      <c r="D679">
        <f>IF(INDIRECT(B3 &amp; "!D679")="", "", INDIRECT(B3 &amp; "!D679"))</f>
        <v/>
      </c>
      <c r="E679">
        <f>IF(INDIRECT(B3 &amp; "!E679")="", "", INDIRECT(B3 &amp; "!E679"))</f>
        <v/>
      </c>
      <c r="F679">
        <f>IF(INDIRECT(B3 &amp; "!F679")="", "", INDIRECT(B3 &amp; "!F679"))</f>
        <v/>
      </c>
      <c r="G679">
        <f>IF(INDIRECT(B3 &amp; "!G679")="", "", INDIRECT(B3 &amp; "!G679"))</f>
        <v/>
      </c>
      <c r="H679">
        <f>IF(INDIRECT(B3 &amp; "!H679")="", "", INDIRECT(B3 &amp; "!H679"))</f>
        <v/>
      </c>
      <c r="I679">
        <f>IF(INDIRECT(B3 &amp; "!I679")="", "", INDIRECT(B3 &amp; "!I679"))</f>
        <v/>
      </c>
      <c r="J679">
        <f>IF(INDIRECT(B3 &amp; "!J679")="", "", INDIRECT(B3 &amp; "!J679"))</f>
        <v/>
      </c>
      <c r="K679">
        <f>IF(INDIRECT(B3 &amp; "!K679")="", "", INDIRECT(B3 &amp; "!K679"))</f>
        <v/>
      </c>
      <c r="L679">
        <f>IF(INDIRECT(B3 &amp; "!L679")="", "", INDIRECT(B3 &amp; "!L679"))</f>
        <v/>
      </c>
      <c r="M679">
        <f>IF(INDIRECT(B3 &amp; "!M679")="", "", INDIRECT(B3 &amp; "!M679"))</f>
        <v/>
      </c>
      <c r="N679">
        <f>IF(INDIRECT(B3 &amp; "!N679")="", "", INDIRECT(B3 &amp; "!N679"))</f>
        <v/>
      </c>
      <c r="O679">
        <f>IF(INDIRECT(B3 &amp; "!O679")="", "", INDIRECT(B3 &amp; "!O679"))</f>
        <v/>
      </c>
      <c r="P679">
        <f>IF(INDIRECT(B3 &amp; "!P679")="", "", INDIRECT(B3 &amp; "!P679"))</f>
        <v/>
      </c>
      <c r="Q679">
        <f>IF(INDIRECT(B3 &amp; "!Q679")="", "", INDIRECT(B3 &amp; "!Q679"))</f>
        <v/>
      </c>
      <c r="R679">
        <f>IF(INDIRECT(B3 &amp; "!R679")="", "", INDIRECT(B3 &amp; "!R679"))</f>
        <v/>
      </c>
      <c r="S679">
        <f>IF(INDIRECT(B3 &amp; "!S679")="", "", INDIRECT(B3 &amp; "!S679"))</f>
        <v/>
      </c>
    </row>
    <row r="680">
      <c r="A680">
        <f>IF(INDIRECT(B3 &amp; "!A680")="", "", INDIRECT(B3 &amp; "!A680"))</f>
        <v/>
      </c>
      <c r="B680">
        <f>IF(INDIRECT(B3 &amp; "!B680")="", "", INDIRECT(B3 &amp; "!B680"))</f>
        <v/>
      </c>
      <c r="C680">
        <f>IF(INDIRECT(B3 &amp; "!C680")="", "", INDIRECT(B3 &amp; "!C680"))</f>
        <v/>
      </c>
      <c r="D680">
        <f>IF(INDIRECT(B3 &amp; "!D680")="", "", INDIRECT(B3 &amp; "!D680"))</f>
        <v/>
      </c>
      <c r="E680">
        <f>IF(INDIRECT(B3 &amp; "!E680")="", "", INDIRECT(B3 &amp; "!E680"))</f>
        <v/>
      </c>
      <c r="F680">
        <f>IF(INDIRECT(B3 &amp; "!F680")="", "", INDIRECT(B3 &amp; "!F680"))</f>
        <v/>
      </c>
      <c r="G680">
        <f>IF(INDIRECT(B3 &amp; "!G680")="", "", INDIRECT(B3 &amp; "!G680"))</f>
        <v/>
      </c>
      <c r="H680">
        <f>IF(INDIRECT(B3 &amp; "!H680")="", "", INDIRECT(B3 &amp; "!H680"))</f>
        <v/>
      </c>
      <c r="I680">
        <f>IF(INDIRECT(B3 &amp; "!I680")="", "", INDIRECT(B3 &amp; "!I680"))</f>
        <v/>
      </c>
      <c r="J680">
        <f>IF(INDIRECT(B3 &amp; "!J680")="", "", INDIRECT(B3 &amp; "!J680"))</f>
        <v/>
      </c>
      <c r="K680">
        <f>IF(INDIRECT(B3 &amp; "!K680")="", "", INDIRECT(B3 &amp; "!K680"))</f>
        <v/>
      </c>
      <c r="L680">
        <f>IF(INDIRECT(B3 &amp; "!L680")="", "", INDIRECT(B3 &amp; "!L680"))</f>
        <v/>
      </c>
      <c r="M680">
        <f>IF(INDIRECT(B3 &amp; "!M680")="", "", INDIRECT(B3 &amp; "!M680"))</f>
        <v/>
      </c>
      <c r="N680">
        <f>IF(INDIRECT(B3 &amp; "!N680")="", "", INDIRECT(B3 &amp; "!N680"))</f>
        <v/>
      </c>
      <c r="O680">
        <f>IF(INDIRECT(B3 &amp; "!O680")="", "", INDIRECT(B3 &amp; "!O680"))</f>
        <v/>
      </c>
      <c r="P680">
        <f>IF(INDIRECT(B3 &amp; "!P680")="", "", INDIRECT(B3 &amp; "!P680"))</f>
        <v/>
      </c>
      <c r="Q680">
        <f>IF(INDIRECT(B3 &amp; "!Q680")="", "", INDIRECT(B3 &amp; "!Q680"))</f>
        <v/>
      </c>
      <c r="R680">
        <f>IF(INDIRECT(B3 &amp; "!R680")="", "", INDIRECT(B3 &amp; "!R680"))</f>
        <v/>
      </c>
      <c r="S680">
        <f>IF(INDIRECT(B3 &amp; "!S680")="", "", INDIRECT(B3 &amp; "!S680"))</f>
        <v/>
      </c>
    </row>
    <row r="681">
      <c r="A681">
        <f>IF(INDIRECT(B3 &amp; "!A681")="", "", INDIRECT(B3 &amp; "!A681"))</f>
        <v/>
      </c>
      <c r="B681">
        <f>IF(INDIRECT(B3 &amp; "!B681")="", "", INDIRECT(B3 &amp; "!B681"))</f>
        <v/>
      </c>
      <c r="C681">
        <f>IF(INDIRECT(B3 &amp; "!C681")="", "", INDIRECT(B3 &amp; "!C681"))</f>
        <v/>
      </c>
      <c r="D681">
        <f>IF(INDIRECT(B3 &amp; "!D681")="", "", INDIRECT(B3 &amp; "!D681"))</f>
        <v/>
      </c>
      <c r="E681">
        <f>IF(INDIRECT(B3 &amp; "!E681")="", "", INDIRECT(B3 &amp; "!E681"))</f>
        <v/>
      </c>
      <c r="F681">
        <f>IF(INDIRECT(B3 &amp; "!F681")="", "", INDIRECT(B3 &amp; "!F681"))</f>
        <v/>
      </c>
      <c r="G681">
        <f>IF(INDIRECT(B3 &amp; "!G681")="", "", INDIRECT(B3 &amp; "!G681"))</f>
        <v/>
      </c>
      <c r="H681">
        <f>IF(INDIRECT(B3 &amp; "!H681")="", "", INDIRECT(B3 &amp; "!H681"))</f>
        <v/>
      </c>
      <c r="I681">
        <f>IF(INDIRECT(B3 &amp; "!I681")="", "", INDIRECT(B3 &amp; "!I681"))</f>
        <v/>
      </c>
      <c r="J681">
        <f>IF(INDIRECT(B3 &amp; "!J681")="", "", INDIRECT(B3 &amp; "!J681"))</f>
        <v/>
      </c>
      <c r="K681">
        <f>IF(INDIRECT(B3 &amp; "!K681")="", "", INDIRECT(B3 &amp; "!K681"))</f>
        <v/>
      </c>
      <c r="L681">
        <f>IF(INDIRECT(B3 &amp; "!L681")="", "", INDIRECT(B3 &amp; "!L681"))</f>
        <v/>
      </c>
      <c r="M681">
        <f>IF(INDIRECT(B3 &amp; "!M681")="", "", INDIRECT(B3 &amp; "!M681"))</f>
        <v/>
      </c>
      <c r="N681">
        <f>IF(INDIRECT(B3 &amp; "!N681")="", "", INDIRECT(B3 &amp; "!N681"))</f>
        <v/>
      </c>
      <c r="O681">
        <f>IF(INDIRECT(B3 &amp; "!O681")="", "", INDIRECT(B3 &amp; "!O681"))</f>
        <v/>
      </c>
      <c r="P681">
        <f>IF(INDIRECT(B3 &amp; "!P681")="", "", INDIRECT(B3 &amp; "!P681"))</f>
        <v/>
      </c>
      <c r="Q681">
        <f>IF(INDIRECT(B3 &amp; "!Q681")="", "", INDIRECT(B3 &amp; "!Q681"))</f>
        <v/>
      </c>
      <c r="R681">
        <f>IF(INDIRECT(B3 &amp; "!R681")="", "", INDIRECT(B3 &amp; "!R681"))</f>
        <v/>
      </c>
      <c r="S681">
        <f>IF(INDIRECT(B3 &amp; "!S681")="", "", INDIRECT(B3 &amp; "!S681"))</f>
        <v/>
      </c>
    </row>
    <row r="682">
      <c r="A682">
        <f>IF(INDIRECT(B3 &amp; "!A682")="", "", INDIRECT(B3 &amp; "!A682"))</f>
        <v/>
      </c>
      <c r="B682">
        <f>IF(INDIRECT(B3 &amp; "!B682")="", "", INDIRECT(B3 &amp; "!B682"))</f>
        <v/>
      </c>
      <c r="C682">
        <f>IF(INDIRECT(B3 &amp; "!C682")="", "", INDIRECT(B3 &amp; "!C682"))</f>
        <v/>
      </c>
      <c r="D682">
        <f>IF(INDIRECT(B3 &amp; "!D682")="", "", INDIRECT(B3 &amp; "!D682"))</f>
        <v/>
      </c>
      <c r="E682">
        <f>IF(INDIRECT(B3 &amp; "!E682")="", "", INDIRECT(B3 &amp; "!E682"))</f>
        <v/>
      </c>
      <c r="F682">
        <f>IF(INDIRECT(B3 &amp; "!F682")="", "", INDIRECT(B3 &amp; "!F682"))</f>
        <v/>
      </c>
      <c r="G682">
        <f>IF(INDIRECT(B3 &amp; "!G682")="", "", INDIRECT(B3 &amp; "!G682"))</f>
        <v/>
      </c>
      <c r="H682">
        <f>IF(INDIRECT(B3 &amp; "!H682")="", "", INDIRECT(B3 &amp; "!H682"))</f>
        <v/>
      </c>
      <c r="I682">
        <f>IF(INDIRECT(B3 &amp; "!I682")="", "", INDIRECT(B3 &amp; "!I682"))</f>
        <v/>
      </c>
      <c r="J682">
        <f>IF(INDIRECT(B3 &amp; "!J682")="", "", INDIRECT(B3 &amp; "!J682"))</f>
        <v/>
      </c>
      <c r="K682">
        <f>IF(INDIRECT(B3 &amp; "!K682")="", "", INDIRECT(B3 &amp; "!K682"))</f>
        <v/>
      </c>
      <c r="L682">
        <f>IF(INDIRECT(B3 &amp; "!L682")="", "", INDIRECT(B3 &amp; "!L682"))</f>
        <v/>
      </c>
      <c r="M682">
        <f>IF(INDIRECT(B3 &amp; "!M682")="", "", INDIRECT(B3 &amp; "!M682"))</f>
        <v/>
      </c>
      <c r="N682">
        <f>IF(INDIRECT(B3 &amp; "!N682")="", "", INDIRECT(B3 &amp; "!N682"))</f>
        <v/>
      </c>
      <c r="O682">
        <f>IF(INDIRECT(B3 &amp; "!O682")="", "", INDIRECT(B3 &amp; "!O682"))</f>
        <v/>
      </c>
      <c r="P682">
        <f>IF(INDIRECT(B3 &amp; "!P682")="", "", INDIRECT(B3 &amp; "!P682"))</f>
        <v/>
      </c>
      <c r="Q682">
        <f>IF(INDIRECT(B3 &amp; "!Q682")="", "", INDIRECT(B3 &amp; "!Q682"))</f>
        <v/>
      </c>
      <c r="R682">
        <f>IF(INDIRECT(B3 &amp; "!R682")="", "", INDIRECT(B3 &amp; "!R682"))</f>
        <v/>
      </c>
      <c r="S682">
        <f>IF(INDIRECT(B3 &amp; "!S682")="", "", INDIRECT(B3 &amp; "!S682"))</f>
        <v/>
      </c>
    </row>
    <row r="683">
      <c r="A683">
        <f>IF(INDIRECT(B3 &amp; "!A683")="", "", INDIRECT(B3 &amp; "!A683"))</f>
        <v/>
      </c>
      <c r="B683">
        <f>IF(INDIRECT(B3 &amp; "!B683")="", "", INDIRECT(B3 &amp; "!B683"))</f>
        <v/>
      </c>
      <c r="C683">
        <f>IF(INDIRECT(B3 &amp; "!C683")="", "", INDIRECT(B3 &amp; "!C683"))</f>
        <v/>
      </c>
      <c r="D683">
        <f>IF(INDIRECT(B3 &amp; "!D683")="", "", INDIRECT(B3 &amp; "!D683"))</f>
        <v/>
      </c>
      <c r="E683">
        <f>IF(INDIRECT(B3 &amp; "!E683")="", "", INDIRECT(B3 &amp; "!E683"))</f>
        <v/>
      </c>
      <c r="F683">
        <f>IF(INDIRECT(B3 &amp; "!F683")="", "", INDIRECT(B3 &amp; "!F683"))</f>
        <v/>
      </c>
      <c r="G683">
        <f>IF(INDIRECT(B3 &amp; "!G683")="", "", INDIRECT(B3 &amp; "!G683"))</f>
        <v/>
      </c>
      <c r="H683">
        <f>IF(INDIRECT(B3 &amp; "!H683")="", "", INDIRECT(B3 &amp; "!H683"))</f>
        <v/>
      </c>
      <c r="I683">
        <f>IF(INDIRECT(B3 &amp; "!I683")="", "", INDIRECT(B3 &amp; "!I683"))</f>
        <v/>
      </c>
      <c r="J683">
        <f>IF(INDIRECT(B3 &amp; "!J683")="", "", INDIRECT(B3 &amp; "!J683"))</f>
        <v/>
      </c>
      <c r="K683">
        <f>IF(INDIRECT(B3 &amp; "!K683")="", "", INDIRECT(B3 &amp; "!K683"))</f>
        <v/>
      </c>
      <c r="L683">
        <f>IF(INDIRECT(B3 &amp; "!L683")="", "", INDIRECT(B3 &amp; "!L683"))</f>
        <v/>
      </c>
      <c r="M683">
        <f>IF(INDIRECT(B3 &amp; "!M683")="", "", INDIRECT(B3 &amp; "!M683"))</f>
        <v/>
      </c>
      <c r="N683">
        <f>IF(INDIRECT(B3 &amp; "!N683")="", "", INDIRECT(B3 &amp; "!N683"))</f>
        <v/>
      </c>
      <c r="O683">
        <f>IF(INDIRECT(B3 &amp; "!O683")="", "", INDIRECT(B3 &amp; "!O683"))</f>
        <v/>
      </c>
      <c r="P683">
        <f>IF(INDIRECT(B3 &amp; "!P683")="", "", INDIRECT(B3 &amp; "!P683"))</f>
        <v/>
      </c>
      <c r="Q683">
        <f>IF(INDIRECT(B3 &amp; "!Q683")="", "", INDIRECT(B3 &amp; "!Q683"))</f>
        <v/>
      </c>
      <c r="R683">
        <f>IF(INDIRECT(B3 &amp; "!R683")="", "", INDIRECT(B3 &amp; "!R683"))</f>
        <v/>
      </c>
      <c r="S683">
        <f>IF(INDIRECT(B3 &amp; "!S683")="", "", INDIRECT(B3 &amp; "!S683"))</f>
        <v/>
      </c>
    </row>
    <row r="684">
      <c r="A684">
        <f>IF(INDIRECT(B3 &amp; "!A684")="", "", INDIRECT(B3 &amp; "!A684"))</f>
        <v/>
      </c>
      <c r="B684">
        <f>IF(INDIRECT(B3 &amp; "!B684")="", "", INDIRECT(B3 &amp; "!B684"))</f>
        <v/>
      </c>
      <c r="C684">
        <f>IF(INDIRECT(B3 &amp; "!C684")="", "", INDIRECT(B3 &amp; "!C684"))</f>
        <v/>
      </c>
      <c r="D684">
        <f>IF(INDIRECT(B3 &amp; "!D684")="", "", INDIRECT(B3 &amp; "!D684"))</f>
        <v/>
      </c>
      <c r="E684">
        <f>IF(INDIRECT(B3 &amp; "!E684")="", "", INDIRECT(B3 &amp; "!E684"))</f>
        <v/>
      </c>
      <c r="F684">
        <f>IF(INDIRECT(B3 &amp; "!F684")="", "", INDIRECT(B3 &amp; "!F684"))</f>
        <v/>
      </c>
      <c r="G684">
        <f>IF(INDIRECT(B3 &amp; "!G684")="", "", INDIRECT(B3 &amp; "!G684"))</f>
        <v/>
      </c>
      <c r="H684">
        <f>IF(INDIRECT(B3 &amp; "!H684")="", "", INDIRECT(B3 &amp; "!H684"))</f>
        <v/>
      </c>
      <c r="I684">
        <f>IF(INDIRECT(B3 &amp; "!I684")="", "", INDIRECT(B3 &amp; "!I684"))</f>
        <v/>
      </c>
      <c r="J684">
        <f>IF(INDIRECT(B3 &amp; "!J684")="", "", INDIRECT(B3 &amp; "!J684"))</f>
        <v/>
      </c>
      <c r="K684">
        <f>IF(INDIRECT(B3 &amp; "!K684")="", "", INDIRECT(B3 &amp; "!K684"))</f>
        <v/>
      </c>
      <c r="L684">
        <f>IF(INDIRECT(B3 &amp; "!L684")="", "", INDIRECT(B3 &amp; "!L684"))</f>
        <v/>
      </c>
      <c r="M684">
        <f>IF(INDIRECT(B3 &amp; "!M684")="", "", INDIRECT(B3 &amp; "!M684"))</f>
        <v/>
      </c>
      <c r="N684">
        <f>IF(INDIRECT(B3 &amp; "!N684")="", "", INDIRECT(B3 &amp; "!N684"))</f>
        <v/>
      </c>
      <c r="O684">
        <f>IF(INDIRECT(B3 &amp; "!O684")="", "", INDIRECT(B3 &amp; "!O684"))</f>
        <v/>
      </c>
      <c r="P684">
        <f>IF(INDIRECT(B3 &amp; "!P684")="", "", INDIRECT(B3 &amp; "!P684"))</f>
        <v/>
      </c>
      <c r="Q684">
        <f>IF(INDIRECT(B3 &amp; "!Q684")="", "", INDIRECT(B3 &amp; "!Q684"))</f>
        <v/>
      </c>
      <c r="R684">
        <f>IF(INDIRECT(B3 &amp; "!R684")="", "", INDIRECT(B3 &amp; "!R684"))</f>
        <v/>
      </c>
      <c r="S684">
        <f>IF(INDIRECT(B3 &amp; "!S684")="", "", INDIRECT(B3 &amp; "!S684"))</f>
        <v/>
      </c>
    </row>
    <row r="685">
      <c r="A685">
        <f>IF(INDIRECT(B3 &amp; "!A685")="", "", INDIRECT(B3 &amp; "!A685"))</f>
        <v/>
      </c>
      <c r="B685">
        <f>IF(INDIRECT(B3 &amp; "!B685")="", "", INDIRECT(B3 &amp; "!B685"))</f>
        <v/>
      </c>
      <c r="C685">
        <f>IF(INDIRECT(B3 &amp; "!C685")="", "", INDIRECT(B3 &amp; "!C685"))</f>
        <v/>
      </c>
      <c r="D685">
        <f>IF(INDIRECT(B3 &amp; "!D685")="", "", INDIRECT(B3 &amp; "!D685"))</f>
        <v/>
      </c>
      <c r="E685">
        <f>IF(INDIRECT(B3 &amp; "!E685")="", "", INDIRECT(B3 &amp; "!E685"))</f>
        <v/>
      </c>
      <c r="F685">
        <f>IF(INDIRECT(B3 &amp; "!F685")="", "", INDIRECT(B3 &amp; "!F685"))</f>
        <v/>
      </c>
      <c r="G685">
        <f>IF(INDIRECT(B3 &amp; "!G685")="", "", INDIRECT(B3 &amp; "!G685"))</f>
        <v/>
      </c>
      <c r="H685">
        <f>IF(INDIRECT(B3 &amp; "!H685")="", "", INDIRECT(B3 &amp; "!H685"))</f>
        <v/>
      </c>
      <c r="I685">
        <f>IF(INDIRECT(B3 &amp; "!I685")="", "", INDIRECT(B3 &amp; "!I685"))</f>
        <v/>
      </c>
      <c r="J685">
        <f>IF(INDIRECT(B3 &amp; "!J685")="", "", INDIRECT(B3 &amp; "!J685"))</f>
        <v/>
      </c>
      <c r="K685">
        <f>IF(INDIRECT(B3 &amp; "!K685")="", "", INDIRECT(B3 &amp; "!K685"))</f>
        <v/>
      </c>
      <c r="L685">
        <f>IF(INDIRECT(B3 &amp; "!L685")="", "", INDIRECT(B3 &amp; "!L685"))</f>
        <v/>
      </c>
      <c r="M685">
        <f>IF(INDIRECT(B3 &amp; "!M685")="", "", INDIRECT(B3 &amp; "!M685"))</f>
        <v/>
      </c>
      <c r="N685">
        <f>IF(INDIRECT(B3 &amp; "!N685")="", "", INDIRECT(B3 &amp; "!N685"))</f>
        <v/>
      </c>
      <c r="O685">
        <f>IF(INDIRECT(B3 &amp; "!O685")="", "", INDIRECT(B3 &amp; "!O685"))</f>
        <v/>
      </c>
      <c r="P685">
        <f>IF(INDIRECT(B3 &amp; "!P685")="", "", INDIRECT(B3 &amp; "!P685"))</f>
        <v/>
      </c>
      <c r="Q685">
        <f>IF(INDIRECT(B3 &amp; "!Q685")="", "", INDIRECT(B3 &amp; "!Q685"))</f>
        <v/>
      </c>
      <c r="R685">
        <f>IF(INDIRECT(B3 &amp; "!R685")="", "", INDIRECT(B3 &amp; "!R685"))</f>
        <v/>
      </c>
      <c r="S685">
        <f>IF(INDIRECT(B3 &amp; "!S685")="", "", INDIRECT(B3 &amp; "!S685"))</f>
        <v/>
      </c>
    </row>
    <row r="686">
      <c r="A686">
        <f>IF(INDIRECT(B3 &amp; "!A686")="", "", INDIRECT(B3 &amp; "!A686"))</f>
        <v/>
      </c>
      <c r="B686">
        <f>IF(INDIRECT(B3 &amp; "!B686")="", "", INDIRECT(B3 &amp; "!B686"))</f>
        <v/>
      </c>
      <c r="C686">
        <f>IF(INDIRECT(B3 &amp; "!C686")="", "", INDIRECT(B3 &amp; "!C686"))</f>
        <v/>
      </c>
      <c r="D686">
        <f>IF(INDIRECT(B3 &amp; "!D686")="", "", INDIRECT(B3 &amp; "!D686"))</f>
        <v/>
      </c>
      <c r="E686">
        <f>IF(INDIRECT(B3 &amp; "!E686")="", "", INDIRECT(B3 &amp; "!E686"))</f>
        <v/>
      </c>
      <c r="F686">
        <f>IF(INDIRECT(B3 &amp; "!F686")="", "", INDIRECT(B3 &amp; "!F686"))</f>
        <v/>
      </c>
      <c r="G686">
        <f>IF(INDIRECT(B3 &amp; "!G686")="", "", INDIRECT(B3 &amp; "!G686"))</f>
        <v/>
      </c>
      <c r="H686">
        <f>IF(INDIRECT(B3 &amp; "!H686")="", "", INDIRECT(B3 &amp; "!H686"))</f>
        <v/>
      </c>
      <c r="I686">
        <f>IF(INDIRECT(B3 &amp; "!I686")="", "", INDIRECT(B3 &amp; "!I686"))</f>
        <v/>
      </c>
      <c r="J686">
        <f>IF(INDIRECT(B3 &amp; "!J686")="", "", INDIRECT(B3 &amp; "!J686"))</f>
        <v/>
      </c>
      <c r="K686">
        <f>IF(INDIRECT(B3 &amp; "!K686")="", "", INDIRECT(B3 &amp; "!K686"))</f>
        <v/>
      </c>
      <c r="L686">
        <f>IF(INDIRECT(B3 &amp; "!L686")="", "", INDIRECT(B3 &amp; "!L686"))</f>
        <v/>
      </c>
      <c r="M686">
        <f>IF(INDIRECT(B3 &amp; "!M686")="", "", INDIRECT(B3 &amp; "!M686"))</f>
        <v/>
      </c>
      <c r="N686">
        <f>IF(INDIRECT(B3 &amp; "!N686")="", "", INDIRECT(B3 &amp; "!N686"))</f>
        <v/>
      </c>
      <c r="O686">
        <f>IF(INDIRECT(B3 &amp; "!O686")="", "", INDIRECT(B3 &amp; "!O686"))</f>
        <v/>
      </c>
      <c r="P686">
        <f>IF(INDIRECT(B3 &amp; "!P686")="", "", INDIRECT(B3 &amp; "!P686"))</f>
        <v/>
      </c>
      <c r="Q686">
        <f>IF(INDIRECT(B3 &amp; "!Q686")="", "", INDIRECT(B3 &amp; "!Q686"))</f>
        <v/>
      </c>
      <c r="R686">
        <f>IF(INDIRECT(B3 &amp; "!R686")="", "", INDIRECT(B3 &amp; "!R686"))</f>
        <v/>
      </c>
      <c r="S686">
        <f>IF(INDIRECT(B3 &amp; "!S686")="", "", INDIRECT(B3 &amp; "!S686"))</f>
        <v/>
      </c>
    </row>
    <row r="687">
      <c r="A687">
        <f>IF(INDIRECT(B3 &amp; "!A687")="", "", INDIRECT(B3 &amp; "!A687"))</f>
        <v/>
      </c>
      <c r="B687">
        <f>IF(INDIRECT(B3 &amp; "!B687")="", "", INDIRECT(B3 &amp; "!B687"))</f>
        <v/>
      </c>
      <c r="C687">
        <f>IF(INDIRECT(B3 &amp; "!C687")="", "", INDIRECT(B3 &amp; "!C687"))</f>
        <v/>
      </c>
      <c r="D687">
        <f>IF(INDIRECT(B3 &amp; "!D687")="", "", INDIRECT(B3 &amp; "!D687"))</f>
        <v/>
      </c>
      <c r="E687">
        <f>IF(INDIRECT(B3 &amp; "!E687")="", "", INDIRECT(B3 &amp; "!E687"))</f>
        <v/>
      </c>
      <c r="F687">
        <f>IF(INDIRECT(B3 &amp; "!F687")="", "", INDIRECT(B3 &amp; "!F687"))</f>
        <v/>
      </c>
      <c r="G687">
        <f>IF(INDIRECT(B3 &amp; "!G687")="", "", INDIRECT(B3 &amp; "!G687"))</f>
        <v/>
      </c>
      <c r="H687">
        <f>IF(INDIRECT(B3 &amp; "!H687")="", "", INDIRECT(B3 &amp; "!H687"))</f>
        <v/>
      </c>
      <c r="I687">
        <f>IF(INDIRECT(B3 &amp; "!I687")="", "", INDIRECT(B3 &amp; "!I687"))</f>
        <v/>
      </c>
      <c r="J687">
        <f>IF(INDIRECT(B3 &amp; "!J687")="", "", INDIRECT(B3 &amp; "!J687"))</f>
        <v/>
      </c>
      <c r="K687">
        <f>IF(INDIRECT(B3 &amp; "!K687")="", "", INDIRECT(B3 &amp; "!K687"))</f>
        <v/>
      </c>
      <c r="L687">
        <f>IF(INDIRECT(B3 &amp; "!L687")="", "", INDIRECT(B3 &amp; "!L687"))</f>
        <v/>
      </c>
      <c r="M687">
        <f>IF(INDIRECT(B3 &amp; "!M687")="", "", INDIRECT(B3 &amp; "!M687"))</f>
        <v/>
      </c>
      <c r="N687">
        <f>IF(INDIRECT(B3 &amp; "!N687")="", "", INDIRECT(B3 &amp; "!N687"))</f>
        <v/>
      </c>
      <c r="O687">
        <f>IF(INDIRECT(B3 &amp; "!O687")="", "", INDIRECT(B3 &amp; "!O687"))</f>
        <v/>
      </c>
      <c r="P687">
        <f>IF(INDIRECT(B3 &amp; "!P687")="", "", INDIRECT(B3 &amp; "!P687"))</f>
        <v/>
      </c>
      <c r="Q687">
        <f>IF(INDIRECT(B3 &amp; "!Q687")="", "", INDIRECT(B3 &amp; "!Q687"))</f>
        <v/>
      </c>
      <c r="R687">
        <f>IF(INDIRECT(B3 &amp; "!R687")="", "", INDIRECT(B3 &amp; "!R687"))</f>
        <v/>
      </c>
      <c r="S687">
        <f>IF(INDIRECT(B3 &amp; "!S687")="", "", INDIRECT(B3 &amp; "!S687"))</f>
        <v/>
      </c>
    </row>
    <row r="688">
      <c r="A688">
        <f>IF(INDIRECT(B3 &amp; "!A688")="", "", INDIRECT(B3 &amp; "!A688"))</f>
        <v/>
      </c>
      <c r="B688">
        <f>IF(INDIRECT(B3 &amp; "!B688")="", "", INDIRECT(B3 &amp; "!B688"))</f>
        <v/>
      </c>
      <c r="C688">
        <f>IF(INDIRECT(B3 &amp; "!C688")="", "", INDIRECT(B3 &amp; "!C688"))</f>
        <v/>
      </c>
      <c r="D688">
        <f>IF(INDIRECT(B3 &amp; "!D688")="", "", INDIRECT(B3 &amp; "!D688"))</f>
        <v/>
      </c>
      <c r="E688">
        <f>IF(INDIRECT(B3 &amp; "!E688")="", "", INDIRECT(B3 &amp; "!E688"))</f>
        <v/>
      </c>
      <c r="F688">
        <f>IF(INDIRECT(B3 &amp; "!F688")="", "", INDIRECT(B3 &amp; "!F688"))</f>
        <v/>
      </c>
      <c r="G688">
        <f>IF(INDIRECT(B3 &amp; "!G688")="", "", INDIRECT(B3 &amp; "!G688"))</f>
        <v/>
      </c>
      <c r="H688">
        <f>IF(INDIRECT(B3 &amp; "!H688")="", "", INDIRECT(B3 &amp; "!H688"))</f>
        <v/>
      </c>
      <c r="I688">
        <f>IF(INDIRECT(B3 &amp; "!I688")="", "", INDIRECT(B3 &amp; "!I688"))</f>
        <v/>
      </c>
      <c r="J688">
        <f>IF(INDIRECT(B3 &amp; "!J688")="", "", INDIRECT(B3 &amp; "!J688"))</f>
        <v/>
      </c>
      <c r="K688">
        <f>IF(INDIRECT(B3 &amp; "!K688")="", "", INDIRECT(B3 &amp; "!K688"))</f>
        <v/>
      </c>
      <c r="L688">
        <f>IF(INDIRECT(B3 &amp; "!L688")="", "", INDIRECT(B3 &amp; "!L688"))</f>
        <v/>
      </c>
      <c r="M688">
        <f>IF(INDIRECT(B3 &amp; "!M688")="", "", INDIRECT(B3 &amp; "!M688"))</f>
        <v/>
      </c>
      <c r="N688">
        <f>IF(INDIRECT(B3 &amp; "!N688")="", "", INDIRECT(B3 &amp; "!N688"))</f>
        <v/>
      </c>
      <c r="O688">
        <f>IF(INDIRECT(B3 &amp; "!O688")="", "", INDIRECT(B3 &amp; "!O688"))</f>
        <v/>
      </c>
      <c r="P688">
        <f>IF(INDIRECT(B3 &amp; "!P688")="", "", INDIRECT(B3 &amp; "!P688"))</f>
        <v/>
      </c>
      <c r="Q688">
        <f>IF(INDIRECT(B3 &amp; "!Q688")="", "", INDIRECT(B3 &amp; "!Q688"))</f>
        <v/>
      </c>
      <c r="R688">
        <f>IF(INDIRECT(B3 &amp; "!R688")="", "", INDIRECT(B3 &amp; "!R688"))</f>
        <v/>
      </c>
      <c r="S688">
        <f>IF(INDIRECT(B3 &amp; "!S688")="", "", INDIRECT(B3 &amp; "!S688"))</f>
        <v/>
      </c>
    </row>
    <row r="689">
      <c r="A689">
        <f>IF(INDIRECT(B3 &amp; "!A689")="", "", INDIRECT(B3 &amp; "!A689"))</f>
        <v/>
      </c>
      <c r="B689">
        <f>IF(INDIRECT(B3 &amp; "!B689")="", "", INDIRECT(B3 &amp; "!B689"))</f>
        <v/>
      </c>
      <c r="C689">
        <f>IF(INDIRECT(B3 &amp; "!C689")="", "", INDIRECT(B3 &amp; "!C689"))</f>
        <v/>
      </c>
      <c r="D689">
        <f>IF(INDIRECT(B3 &amp; "!D689")="", "", INDIRECT(B3 &amp; "!D689"))</f>
        <v/>
      </c>
      <c r="E689">
        <f>IF(INDIRECT(B3 &amp; "!E689")="", "", INDIRECT(B3 &amp; "!E689"))</f>
        <v/>
      </c>
      <c r="F689">
        <f>IF(INDIRECT(B3 &amp; "!F689")="", "", INDIRECT(B3 &amp; "!F689"))</f>
        <v/>
      </c>
      <c r="G689">
        <f>IF(INDIRECT(B3 &amp; "!G689")="", "", INDIRECT(B3 &amp; "!G689"))</f>
        <v/>
      </c>
      <c r="H689">
        <f>IF(INDIRECT(B3 &amp; "!H689")="", "", INDIRECT(B3 &amp; "!H689"))</f>
        <v/>
      </c>
      <c r="I689">
        <f>IF(INDIRECT(B3 &amp; "!I689")="", "", INDIRECT(B3 &amp; "!I689"))</f>
        <v/>
      </c>
      <c r="J689">
        <f>IF(INDIRECT(B3 &amp; "!J689")="", "", INDIRECT(B3 &amp; "!J689"))</f>
        <v/>
      </c>
      <c r="K689">
        <f>IF(INDIRECT(B3 &amp; "!K689")="", "", INDIRECT(B3 &amp; "!K689"))</f>
        <v/>
      </c>
      <c r="L689">
        <f>IF(INDIRECT(B3 &amp; "!L689")="", "", INDIRECT(B3 &amp; "!L689"))</f>
        <v/>
      </c>
      <c r="M689">
        <f>IF(INDIRECT(B3 &amp; "!M689")="", "", INDIRECT(B3 &amp; "!M689"))</f>
        <v/>
      </c>
      <c r="N689">
        <f>IF(INDIRECT(B3 &amp; "!N689")="", "", INDIRECT(B3 &amp; "!N689"))</f>
        <v/>
      </c>
      <c r="O689">
        <f>IF(INDIRECT(B3 &amp; "!O689")="", "", INDIRECT(B3 &amp; "!O689"))</f>
        <v/>
      </c>
      <c r="P689">
        <f>IF(INDIRECT(B3 &amp; "!P689")="", "", INDIRECT(B3 &amp; "!P689"))</f>
        <v/>
      </c>
      <c r="Q689">
        <f>IF(INDIRECT(B3 &amp; "!Q689")="", "", INDIRECT(B3 &amp; "!Q689"))</f>
        <v/>
      </c>
      <c r="R689">
        <f>IF(INDIRECT(B3 &amp; "!R689")="", "", INDIRECT(B3 &amp; "!R689"))</f>
        <v/>
      </c>
      <c r="S689">
        <f>IF(INDIRECT(B3 &amp; "!S689")="", "", INDIRECT(B3 &amp; "!S689"))</f>
        <v/>
      </c>
    </row>
    <row r="690">
      <c r="A690">
        <f>IF(INDIRECT(B3 &amp; "!A690")="", "", INDIRECT(B3 &amp; "!A690"))</f>
        <v/>
      </c>
      <c r="B690">
        <f>IF(INDIRECT(B3 &amp; "!B690")="", "", INDIRECT(B3 &amp; "!B690"))</f>
        <v/>
      </c>
      <c r="C690">
        <f>IF(INDIRECT(B3 &amp; "!C690")="", "", INDIRECT(B3 &amp; "!C690"))</f>
        <v/>
      </c>
      <c r="D690">
        <f>IF(INDIRECT(B3 &amp; "!D690")="", "", INDIRECT(B3 &amp; "!D690"))</f>
        <v/>
      </c>
      <c r="E690">
        <f>IF(INDIRECT(B3 &amp; "!E690")="", "", INDIRECT(B3 &amp; "!E690"))</f>
        <v/>
      </c>
      <c r="F690">
        <f>IF(INDIRECT(B3 &amp; "!F690")="", "", INDIRECT(B3 &amp; "!F690"))</f>
        <v/>
      </c>
      <c r="G690">
        <f>IF(INDIRECT(B3 &amp; "!G690")="", "", INDIRECT(B3 &amp; "!G690"))</f>
        <v/>
      </c>
      <c r="H690">
        <f>IF(INDIRECT(B3 &amp; "!H690")="", "", INDIRECT(B3 &amp; "!H690"))</f>
        <v/>
      </c>
      <c r="I690">
        <f>IF(INDIRECT(B3 &amp; "!I690")="", "", INDIRECT(B3 &amp; "!I690"))</f>
        <v/>
      </c>
      <c r="J690">
        <f>IF(INDIRECT(B3 &amp; "!J690")="", "", INDIRECT(B3 &amp; "!J690"))</f>
        <v/>
      </c>
      <c r="K690">
        <f>IF(INDIRECT(B3 &amp; "!K690")="", "", INDIRECT(B3 &amp; "!K690"))</f>
        <v/>
      </c>
      <c r="L690">
        <f>IF(INDIRECT(B3 &amp; "!L690")="", "", INDIRECT(B3 &amp; "!L690"))</f>
        <v/>
      </c>
      <c r="M690">
        <f>IF(INDIRECT(B3 &amp; "!M690")="", "", INDIRECT(B3 &amp; "!M690"))</f>
        <v/>
      </c>
      <c r="N690">
        <f>IF(INDIRECT(B3 &amp; "!N690")="", "", INDIRECT(B3 &amp; "!N690"))</f>
        <v/>
      </c>
      <c r="O690">
        <f>IF(INDIRECT(B3 &amp; "!O690")="", "", INDIRECT(B3 &amp; "!O690"))</f>
        <v/>
      </c>
      <c r="P690">
        <f>IF(INDIRECT(B3 &amp; "!P690")="", "", INDIRECT(B3 &amp; "!P690"))</f>
        <v/>
      </c>
      <c r="Q690">
        <f>IF(INDIRECT(B3 &amp; "!Q690")="", "", INDIRECT(B3 &amp; "!Q690"))</f>
        <v/>
      </c>
      <c r="R690">
        <f>IF(INDIRECT(B3 &amp; "!R690")="", "", INDIRECT(B3 &amp; "!R690"))</f>
        <v/>
      </c>
      <c r="S690">
        <f>IF(INDIRECT(B3 &amp; "!S690")="", "", INDIRECT(B3 &amp; "!S690"))</f>
        <v/>
      </c>
    </row>
    <row r="691">
      <c r="A691">
        <f>IF(INDIRECT(B3 &amp; "!A691")="", "", INDIRECT(B3 &amp; "!A691"))</f>
        <v/>
      </c>
      <c r="B691">
        <f>IF(INDIRECT(B3 &amp; "!B691")="", "", INDIRECT(B3 &amp; "!B691"))</f>
        <v/>
      </c>
      <c r="C691">
        <f>IF(INDIRECT(B3 &amp; "!C691")="", "", INDIRECT(B3 &amp; "!C691"))</f>
        <v/>
      </c>
      <c r="D691">
        <f>IF(INDIRECT(B3 &amp; "!D691")="", "", INDIRECT(B3 &amp; "!D691"))</f>
        <v/>
      </c>
      <c r="E691">
        <f>IF(INDIRECT(B3 &amp; "!E691")="", "", INDIRECT(B3 &amp; "!E691"))</f>
        <v/>
      </c>
      <c r="F691">
        <f>IF(INDIRECT(B3 &amp; "!F691")="", "", INDIRECT(B3 &amp; "!F691"))</f>
        <v/>
      </c>
      <c r="G691">
        <f>IF(INDIRECT(B3 &amp; "!G691")="", "", INDIRECT(B3 &amp; "!G691"))</f>
        <v/>
      </c>
      <c r="H691">
        <f>IF(INDIRECT(B3 &amp; "!H691")="", "", INDIRECT(B3 &amp; "!H691"))</f>
        <v/>
      </c>
      <c r="I691">
        <f>IF(INDIRECT(B3 &amp; "!I691")="", "", INDIRECT(B3 &amp; "!I691"))</f>
        <v/>
      </c>
      <c r="J691">
        <f>IF(INDIRECT(B3 &amp; "!J691")="", "", INDIRECT(B3 &amp; "!J691"))</f>
        <v/>
      </c>
      <c r="K691">
        <f>IF(INDIRECT(B3 &amp; "!K691")="", "", INDIRECT(B3 &amp; "!K691"))</f>
        <v/>
      </c>
      <c r="L691">
        <f>IF(INDIRECT(B3 &amp; "!L691")="", "", INDIRECT(B3 &amp; "!L691"))</f>
        <v/>
      </c>
      <c r="M691">
        <f>IF(INDIRECT(B3 &amp; "!M691")="", "", INDIRECT(B3 &amp; "!M691"))</f>
        <v/>
      </c>
      <c r="N691">
        <f>IF(INDIRECT(B3 &amp; "!N691")="", "", INDIRECT(B3 &amp; "!N691"))</f>
        <v/>
      </c>
      <c r="O691">
        <f>IF(INDIRECT(B3 &amp; "!O691")="", "", INDIRECT(B3 &amp; "!O691"))</f>
        <v/>
      </c>
      <c r="P691">
        <f>IF(INDIRECT(B3 &amp; "!P691")="", "", INDIRECT(B3 &amp; "!P691"))</f>
        <v/>
      </c>
      <c r="Q691">
        <f>IF(INDIRECT(B3 &amp; "!Q691")="", "", INDIRECT(B3 &amp; "!Q691"))</f>
        <v/>
      </c>
      <c r="R691">
        <f>IF(INDIRECT(B3 &amp; "!R691")="", "", INDIRECT(B3 &amp; "!R691"))</f>
        <v/>
      </c>
      <c r="S691">
        <f>IF(INDIRECT(B3 &amp; "!S691")="", "", INDIRECT(B3 &amp; "!S691"))</f>
        <v/>
      </c>
    </row>
    <row r="692">
      <c r="A692">
        <f>IF(INDIRECT(B3 &amp; "!A692")="", "", INDIRECT(B3 &amp; "!A692"))</f>
        <v/>
      </c>
      <c r="B692">
        <f>IF(INDIRECT(B3 &amp; "!B692")="", "", INDIRECT(B3 &amp; "!B692"))</f>
        <v/>
      </c>
      <c r="C692">
        <f>IF(INDIRECT(B3 &amp; "!C692")="", "", INDIRECT(B3 &amp; "!C692"))</f>
        <v/>
      </c>
      <c r="D692">
        <f>IF(INDIRECT(B3 &amp; "!D692")="", "", INDIRECT(B3 &amp; "!D692"))</f>
        <v/>
      </c>
      <c r="E692">
        <f>IF(INDIRECT(B3 &amp; "!E692")="", "", INDIRECT(B3 &amp; "!E692"))</f>
        <v/>
      </c>
      <c r="F692">
        <f>IF(INDIRECT(B3 &amp; "!F692")="", "", INDIRECT(B3 &amp; "!F692"))</f>
        <v/>
      </c>
      <c r="G692">
        <f>IF(INDIRECT(B3 &amp; "!G692")="", "", INDIRECT(B3 &amp; "!G692"))</f>
        <v/>
      </c>
      <c r="H692">
        <f>IF(INDIRECT(B3 &amp; "!H692")="", "", INDIRECT(B3 &amp; "!H692"))</f>
        <v/>
      </c>
      <c r="I692">
        <f>IF(INDIRECT(B3 &amp; "!I692")="", "", INDIRECT(B3 &amp; "!I692"))</f>
        <v/>
      </c>
      <c r="J692">
        <f>IF(INDIRECT(B3 &amp; "!J692")="", "", INDIRECT(B3 &amp; "!J692"))</f>
        <v/>
      </c>
      <c r="K692">
        <f>IF(INDIRECT(B3 &amp; "!K692")="", "", INDIRECT(B3 &amp; "!K692"))</f>
        <v/>
      </c>
      <c r="L692">
        <f>IF(INDIRECT(B3 &amp; "!L692")="", "", INDIRECT(B3 &amp; "!L692"))</f>
        <v/>
      </c>
      <c r="M692">
        <f>IF(INDIRECT(B3 &amp; "!M692")="", "", INDIRECT(B3 &amp; "!M692"))</f>
        <v/>
      </c>
      <c r="N692">
        <f>IF(INDIRECT(B3 &amp; "!N692")="", "", INDIRECT(B3 &amp; "!N692"))</f>
        <v/>
      </c>
      <c r="O692">
        <f>IF(INDIRECT(B3 &amp; "!O692")="", "", INDIRECT(B3 &amp; "!O692"))</f>
        <v/>
      </c>
      <c r="P692">
        <f>IF(INDIRECT(B3 &amp; "!P692")="", "", INDIRECT(B3 &amp; "!P692"))</f>
        <v/>
      </c>
      <c r="Q692">
        <f>IF(INDIRECT(B3 &amp; "!Q692")="", "", INDIRECT(B3 &amp; "!Q692"))</f>
        <v/>
      </c>
      <c r="R692">
        <f>IF(INDIRECT(B3 &amp; "!R692")="", "", INDIRECT(B3 &amp; "!R692"))</f>
        <v/>
      </c>
      <c r="S692">
        <f>IF(INDIRECT(B3 &amp; "!S692")="", "", INDIRECT(B3 &amp; "!S692"))</f>
        <v/>
      </c>
    </row>
    <row r="693">
      <c r="A693">
        <f>IF(INDIRECT(B3 &amp; "!A693")="", "", INDIRECT(B3 &amp; "!A693"))</f>
        <v/>
      </c>
      <c r="B693">
        <f>IF(INDIRECT(B3 &amp; "!B693")="", "", INDIRECT(B3 &amp; "!B693"))</f>
        <v/>
      </c>
      <c r="C693">
        <f>IF(INDIRECT(B3 &amp; "!C693")="", "", INDIRECT(B3 &amp; "!C693"))</f>
        <v/>
      </c>
      <c r="D693">
        <f>IF(INDIRECT(B3 &amp; "!D693")="", "", INDIRECT(B3 &amp; "!D693"))</f>
        <v/>
      </c>
      <c r="E693">
        <f>IF(INDIRECT(B3 &amp; "!E693")="", "", INDIRECT(B3 &amp; "!E693"))</f>
        <v/>
      </c>
      <c r="F693">
        <f>IF(INDIRECT(B3 &amp; "!F693")="", "", INDIRECT(B3 &amp; "!F693"))</f>
        <v/>
      </c>
      <c r="G693">
        <f>IF(INDIRECT(B3 &amp; "!G693")="", "", INDIRECT(B3 &amp; "!G693"))</f>
        <v/>
      </c>
      <c r="H693">
        <f>IF(INDIRECT(B3 &amp; "!H693")="", "", INDIRECT(B3 &amp; "!H693"))</f>
        <v/>
      </c>
      <c r="I693">
        <f>IF(INDIRECT(B3 &amp; "!I693")="", "", INDIRECT(B3 &amp; "!I693"))</f>
        <v/>
      </c>
      <c r="J693">
        <f>IF(INDIRECT(B3 &amp; "!J693")="", "", INDIRECT(B3 &amp; "!J693"))</f>
        <v/>
      </c>
      <c r="K693">
        <f>IF(INDIRECT(B3 &amp; "!K693")="", "", INDIRECT(B3 &amp; "!K693"))</f>
        <v/>
      </c>
      <c r="L693">
        <f>IF(INDIRECT(B3 &amp; "!L693")="", "", INDIRECT(B3 &amp; "!L693"))</f>
        <v/>
      </c>
      <c r="M693">
        <f>IF(INDIRECT(B3 &amp; "!M693")="", "", INDIRECT(B3 &amp; "!M693"))</f>
        <v/>
      </c>
      <c r="N693">
        <f>IF(INDIRECT(B3 &amp; "!N693")="", "", INDIRECT(B3 &amp; "!N693"))</f>
        <v/>
      </c>
      <c r="O693">
        <f>IF(INDIRECT(B3 &amp; "!O693")="", "", INDIRECT(B3 &amp; "!O693"))</f>
        <v/>
      </c>
      <c r="P693">
        <f>IF(INDIRECT(B3 &amp; "!P693")="", "", INDIRECT(B3 &amp; "!P693"))</f>
        <v/>
      </c>
      <c r="Q693">
        <f>IF(INDIRECT(B3 &amp; "!Q693")="", "", INDIRECT(B3 &amp; "!Q693"))</f>
        <v/>
      </c>
      <c r="R693">
        <f>IF(INDIRECT(B3 &amp; "!R693")="", "", INDIRECT(B3 &amp; "!R693"))</f>
        <v/>
      </c>
      <c r="S693">
        <f>IF(INDIRECT(B3 &amp; "!S693")="", "", INDIRECT(B3 &amp; "!S693"))</f>
        <v/>
      </c>
    </row>
    <row r="694">
      <c r="A694">
        <f>IF(INDIRECT(B3 &amp; "!A694")="", "", INDIRECT(B3 &amp; "!A694"))</f>
        <v/>
      </c>
      <c r="B694">
        <f>IF(INDIRECT(B3 &amp; "!B694")="", "", INDIRECT(B3 &amp; "!B694"))</f>
        <v/>
      </c>
      <c r="C694">
        <f>IF(INDIRECT(B3 &amp; "!C694")="", "", INDIRECT(B3 &amp; "!C694"))</f>
        <v/>
      </c>
      <c r="D694">
        <f>IF(INDIRECT(B3 &amp; "!D694")="", "", INDIRECT(B3 &amp; "!D694"))</f>
        <v/>
      </c>
      <c r="E694">
        <f>IF(INDIRECT(B3 &amp; "!E694")="", "", INDIRECT(B3 &amp; "!E694"))</f>
        <v/>
      </c>
      <c r="F694">
        <f>IF(INDIRECT(B3 &amp; "!F694")="", "", INDIRECT(B3 &amp; "!F694"))</f>
        <v/>
      </c>
      <c r="G694">
        <f>IF(INDIRECT(B3 &amp; "!G694")="", "", INDIRECT(B3 &amp; "!G694"))</f>
        <v/>
      </c>
      <c r="H694">
        <f>IF(INDIRECT(B3 &amp; "!H694")="", "", INDIRECT(B3 &amp; "!H694"))</f>
        <v/>
      </c>
      <c r="I694">
        <f>IF(INDIRECT(B3 &amp; "!I694")="", "", INDIRECT(B3 &amp; "!I694"))</f>
        <v/>
      </c>
      <c r="J694">
        <f>IF(INDIRECT(B3 &amp; "!J694")="", "", INDIRECT(B3 &amp; "!J694"))</f>
        <v/>
      </c>
      <c r="K694">
        <f>IF(INDIRECT(B3 &amp; "!K694")="", "", INDIRECT(B3 &amp; "!K694"))</f>
        <v/>
      </c>
      <c r="L694">
        <f>IF(INDIRECT(B3 &amp; "!L694")="", "", INDIRECT(B3 &amp; "!L694"))</f>
        <v/>
      </c>
      <c r="M694">
        <f>IF(INDIRECT(B3 &amp; "!M694")="", "", INDIRECT(B3 &amp; "!M694"))</f>
        <v/>
      </c>
      <c r="N694">
        <f>IF(INDIRECT(B3 &amp; "!N694")="", "", INDIRECT(B3 &amp; "!N694"))</f>
        <v/>
      </c>
      <c r="O694">
        <f>IF(INDIRECT(B3 &amp; "!O694")="", "", INDIRECT(B3 &amp; "!O694"))</f>
        <v/>
      </c>
      <c r="P694">
        <f>IF(INDIRECT(B3 &amp; "!P694")="", "", INDIRECT(B3 &amp; "!P694"))</f>
        <v/>
      </c>
      <c r="Q694">
        <f>IF(INDIRECT(B3 &amp; "!Q694")="", "", INDIRECT(B3 &amp; "!Q694"))</f>
        <v/>
      </c>
      <c r="R694">
        <f>IF(INDIRECT(B3 &amp; "!R694")="", "", INDIRECT(B3 &amp; "!R694"))</f>
        <v/>
      </c>
      <c r="S694">
        <f>IF(INDIRECT(B3 &amp; "!S694")="", "", INDIRECT(B3 &amp; "!S694"))</f>
        <v/>
      </c>
    </row>
    <row r="695">
      <c r="A695">
        <f>IF(INDIRECT(B3 &amp; "!A695")="", "", INDIRECT(B3 &amp; "!A695"))</f>
        <v/>
      </c>
      <c r="B695">
        <f>IF(INDIRECT(B3 &amp; "!B695")="", "", INDIRECT(B3 &amp; "!B695"))</f>
        <v/>
      </c>
      <c r="C695">
        <f>IF(INDIRECT(B3 &amp; "!C695")="", "", INDIRECT(B3 &amp; "!C695"))</f>
        <v/>
      </c>
      <c r="D695">
        <f>IF(INDIRECT(B3 &amp; "!D695")="", "", INDIRECT(B3 &amp; "!D695"))</f>
        <v/>
      </c>
      <c r="E695">
        <f>IF(INDIRECT(B3 &amp; "!E695")="", "", INDIRECT(B3 &amp; "!E695"))</f>
        <v/>
      </c>
      <c r="F695">
        <f>IF(INDIRECT(B3 &amp; "!F695")="", "", INDIRECT(B3 &amp; "!F695"))</f>
        <v/>
      </c>
      <c r="G695">
        <f>IF(INDIRECT(B3 &amp; "!G695")="", "", INDIRECT(B3 &amp; "!G695"))</f>
        <v/>
      </c>
      <c r="H695">
        <f>IF(INDIRECT(B3 &amp; "!H695")="", "", INDIRECT(B3 &amp; "!H695"))</f>
        <v/>
      </c>
      <c r="I695">
        <f>IF(INDIRECT(B3 &amp; "!I695")="", "", INDIRECT(B3 &amp; "!I695"))</f>
        <v/>
      </c>
      <c r="J695">
        <f>IF(INDIRECT(B3 &amp; "!J695")="", "", INDIRECT(B3 &amp; "!J695"))</f>
        <v/>
      </c>
      <c r="K695">
        <f>IF(INDIRECT(B3 &amp; "!K695")="", "", INDIRECT(B3 &amp; "!K695"))</f>
        <v/>
      </c>
      <c r="L695">
        <f>IF(INDIRECT(B3 &amp; "!L695")="", "", INDIRECT(B3 &amp; "!L695"))</f>
        <v/>
      </c>
      <c r="M695">
        <f>IF(INDIRECT(B3 &amp; "!M695")="", "", INDIRECT(B3 &amp; "!M695"))</f>
        <v/>
      </c>
      <c r="N695">
        <f>IF(INDIRECT(B3 &amp; "!N695")="", "", INDIRECT(B3 &amp; "!N695"))</f>
        <v/>
      </c>
      <c r="O695">
        <f>IF(INDIRECT(B3 &amp; "!O695")="", "", INDIRECT(B3 &amp; "!O695"))</f>
        <v/>
      </c>
      <c r="P695">
        <f>IF(INDIRECT(B3 &amp; "!P695")="", "", INDIRECT(B3 &amp; "!P695"))</f>
        <v/>
      </c>
      <c r="Q695">
        <f>IF(INDIRECT(B3 &amp; "!Q695")="", "", INDIRECT(B3 &amp; "!Q695"))</f>
        <v/>
      </c>
      <c r="R695">
        <f>IF(INDIRECT(B3 &amp; "!R695")="", "", INDIRECT(B3 &amp; "!R695"))</f>
        <v/>
      </c>
      <c r="S695">
        <f>IF(INDIRECT(B3 &amp; "!S695")="", "", INDIRECT(B3 &amp; "!S695"))</f>
        <v/>
      </c>
    </row>
    <row r="696">
      <c r="A696">
        <f>IF(INDIRECT(B3 &amp; "!A696")="", "", INDIRECT(B3 &amp; "!A696"))</f>
        <v/>
      </c>
      <c r="B696">
        <f>IF(INDIRECT(B3 &amp; "!B696")="", "", INDIRECT(B3 &amp; "!B696"))</f>
        <v/>
      </c>
      <c r="C696">
        <f>IF(INDIRECT(B3 &amp; "!C696")="", "", INDIRECT(B3 &amp; "!C696"))</f>
        <v/>
      </c>
      <c r="D696">
        <f>IF(INDIRECT(B3 &amp; "!D696")="", "", INDIRECT(B3 &amp; "!D696"))</f>
        <v/>
      </c>
      <c r="E696">
        <f>IF(INDIRECT(B3 &amp; "!E696")="", "", INDIRECT(B3 &amp; "!E696"))</f>
        <v/>
      </c>
      <c r="F696">
        <f>IF(INDIRECT(B3 &amp; "!F696")="", "", INDIRECT(B3 &amp; "!F696"))</f>
        <v/>
      </c>
      <c r="G696">
        <f>IF(INDIRECT(B3 &amp; "!G696")="", "", INDIRECT(B3 &amp; "!G696"))</f>
        <v/>
      </c>
      <c r="H696">
        <f>IF(INDIRECT(B3 &amp; "!H696")="", "", INDIRECT(B3 &amp; "!H696"))</f>
        <v/>
      </c>
      <c r="I696">
        <f>IF(INDIRECT(B3 &amp; "!I696")="", "", INDIRECT(B3 &amp; "!I696"))</f>
        <v/>
      </c>
      <c r="J696">
        <f>IF(INDIRECT(B3 &amp; "!J696")="", "", INDIRECT(B3 &amp; "!J696"))</f>
        <v/>
      </c>
      <c r="K696">
        <f>IF(INDIRECT(B3 &amp; "!K696")="", "", INDIRECT(B3 &amp; "!K696"))</f>
        <v/>
      </c>
      <c r="L696">
        <f>IF(INDIRECT(B3 &amp; "!L696")="", "", INDIRECT(B3 &amp; "!L696"))</f>
        <v/>
      </c>
      <c r="M696">
        <f>IF(INDIRECT(B3 &amp; "!M696")="", "", INDIRECT(B3 &amp; "!M696"))</f>
        <v/>
      </c>
      <c r="N696">
        <f>IF(INDIRECT(B3 &amp; "!N696")="", "", INDIRECT(B3 &amp; "!N696"))</f>
        <v/>
      </c>
      <c r="O696">
        <f>IF(INDIRECT(B3 &amp; "!O696")="", "", INDIRECT(B3 &amp; "!O696"))</f>
        <v/>
      </c>
      <c r="P696">
        <f>IF(INDIRECT(B3 &amp; "!P696")="", "", INDIRECT(B3 &amp; "!P696"))</f>
        <v/>
      </c>
      <c r="Q696">
        <f>IF(INDIRECT(B3 &amp; "!Q696")="", "", INDIRECT(B3 &amp; "!Q696"))</f>
        <v/>
      </c>
      <c r="R696">
        <f>IF(INDIRECT(B3 &amp; "!R696")="", "", INDIRECT(B3 &amp; "!R696"))</f>
        <v/>
      </c>
      <c r="S696">
        <f>IF(INDIRECT(B3 &amp; "!S696")="", "", INDIRECT(B3 &amp; "!S696"))</f>
        <v/>
      </c>
    </row>
    <row r="697">
      <c r="A697">
        <f>IF(INDIRECT(B3 &amp; "!A697")="", "", INDIRECT(B3 &amp; "!A697"))</f>
        <v/>
      </c>
      <c r="B697">
        <f>IF(INDIRECT(B3 &amp; "!B697")="", "", INDIRECT(B3 &amp; "!B697"))</f>
        <v/>
      </c>
      <c r="C697">
        <f>IF(INDIRECT(B3 &amp; "!C697")="", "", INDIRECT(B3 &amp; "!C697"))</f>
        <v/>
      </c>
      <c r="D697">
        <f>IF(INDIRECT(B3 &amp; "!D697")="", "", INDIRECT(B3 &amp; "!D697"))</f>
        <v/>
      </c>
      <c r="E697">
        <f>IF(INDIRECT(B3 &amp; "!E697")="", "", INDIRECT(B3 &amp; "!E697"))</f>
        <v/>
      </c>
      <c r="F697">
        <f>IF(INDIRECT(B3 &amp; "!F697")="", "", INDIRECT(B3 &amp; "!F697"))</f>
        <v/>
      </c>
      <c r="G697">
        <f>IF(INDIRECT(B3 &amp; "!G697")="", "", INDIRECT(B3 &amp; "!G697"))</f>
        <v/>
      </c>
      <c r="H697">
        <f>IF(INDIRECT(B3 &amp; "!H697")="", "", INDIRECT(B3 &amp; "!H697"))</f>
        <v/>
      </c>
      <c r="I697">
        <f>IF(INDIRECT(B3 &amp; "!I697")="", "", INDIRECT(B3 &amp; "!I697"))</f>
        <v/>
      </c>
      <c r="J697">
        <f>IF(INDIRECT(B3 &amp; "!J697")="", "", INDIRECT(B3 &amp; "!J697"))</f>
        <v/>
      </c>
      <c r="K697">
        <f>IF(INDIRECT(B3 &amp; "!K697")="", "", INDIRECT(B3 &amp; "!K697"))</f>
        <v/>
      </c>
      <c r="L697">
        <f>IF(INDIRECT(B3 &amp; "!L697")="", "", INDIRECT(B3 &amp; "!L697"))</f>
        <v/>
      </c>
      <c r="M697">
        <f>IF(INDIRECT(B3 &amp; "!M697")="", "", INDIRECT(B3 &amp; "!M697"))</f>
        <v/>
      </c>
      <c r="N697">
        <f>IF(INDIRECT(B3 &amp; "!N697")="", "", INDIRECT(B3 &amp; "!N697"))</f>
        <v/>
      </c>
      <c r="O697">
        <f>IF(INDIRECT(B3 &amp; "!O697")="", "", INDIRECT(B3 &amp; "!O697"))</f>
        <v/>
      </c>
      <c r="P697">
        <f>IF(INDIRECT(B3 &amp; "!P697")="", "", INDIRECT(B3 &amp; "!P697"))</f>
        <v/>
      </c>
      <c r="Q697">
        <f>IF(INDIRECT(B3 &amp; "!Q697")="", "", INDIRECT(B3 &amp; "!Q697"))</f>
        <v/>
      </c>
      <c r="R697">
        <f>IF(INDIRECT(B3 &amp; "!R697")="", "", INDIRECT(B3 &amp; "!R697"))</f>
        <v/>
      </c>
      <c r="S697">
        <f>IF(INDIRECT(B3 &amp; "!S697")="", "", INDIRECT(B3 &amp; "!S697"))</f>
        <v/>
      </c>
    </row>
    <row r="698">
      <c r="A698">
        <f>IF(INDIRECT(B3 &amp; "!A698")="", "", INDIRECT(B3 &amp; "!A698"))</f>
        <v/>
      </c>
      <c r="B698">
        <f>IF(INDIRECT(B3 &amp; "!B698")="", "", INDIRECT(B3 &amp; "!B698"))</f>
        <v/>
      </c>
      <c r="C698">
        <f>IF(INDIRECT(B3 &amp; "!C698")="", "", INDIRECT(B3 &amp; "!C698"))</f>
        <v/>
      </c>
      <c r="D698">
        <f>IF(INDIRECT(B3 &amp; "!D698")="", "", INDIRECT(B3 &amp; "!D698"))</f>
        <v/>
      </c>
      <c r="E698">
        <f>IF(INDIRECT(B3 &amp; "!E698")="", "", INDIRECT(B3 &amp; "!E698"))</f>
        <v/>
      </c>
      <c r="F698">
        <f>IF(INDIRECT(B3 &amp; "!F698")="", "", INDIRECT(B3 &amp; "!F698"))</f>
        <v/>
      </c>
      <c r="G698">
        <f>IF(INDIRECT(B3 &amp; "!G698")="", "", INDIRECT(B3 &amp; "!G698"))</f>
        <v/>
      </c>
      <c r="H698">
        <f>IF(INDIRECT(B3 &amp; "!H698")="", "", INDIRECT(B3 &amp; "!H698"))</f>
        <v/>
      </c>
      <c r="I698">
        <f>IF(INDIRECT(B3 &amp; "!I698")="", "", INDIRECT(B3 &amp; "!I698"))</f>
        <v/>
      </c>
      <c r="J698">
        <f>IF(INDIRECT(B3 &amp; "!J698")="", "", INDIRECT(B3 &amp; "!J698"))</f>
        <v/>
      </c>
      <c r="K698">
        <f>IF(INDIRECT(B3 &amp; "!K698")="", "", INDIRECT(B3 &amp; "!K698"))</f>
        <v/>
      </c>
      <c r="L698">
        <f>IF(INDIRECT(B3 &amp; "!L698")="", "", INDIRECT(B3 &amp; "!L698"))</f>
        <v/>
      </c>
      <c r="M698">
        <f>IF(INDIRECT(B3 &amp; "!M698")="", "", INDIRECT(B3 &amp; "!M698"))</f>
        <v/>
      </c>
      <c r="N698">
        <f>IF(INDIRECT(B3 &amp; "!N698")="", "", INDIRECT(B3 &amp; "!N698"))</f>
        <v/>
      </c>
      <c r="O698">
        <f>IF(INDIRECT(B3 &amp; "!O698")="", "", INDIRECT(B3 &amp; "!O698"))</f>
        <v/>
      </c>
      <c r="P698">
        <f>IF(INDIRECT(B3 &amp; "!P698")="", "", INDIRECT(B3 &amp; "!P698"))</f>
        <v/>
      </c>
      <c r="Q698">
        <f>IF(INDIRECT(B3 &amp; "!Q698")="", "", INDIRECT(B3 &amp; "!Q698"))</f>
        <v/>
      </c>
      <c r="R698">
        <f>IF(INDIRECT(B3 &amp; "!R698")="", "", INDIRECT(B3 &amp; "!R698"))</f>
        <v/>
      </c>
      <c r="S698">
        <f>IF(INDIRECT(B3 &amp; "!S698")="", "", INDIRECT(B3 &amp; "!S698"))</f>
        <v/>
      </c>
    </row>
    <row r="699">
      <c r="A699">
        <f>IF(INDIRECT(B3 &amp; "!A699")="", "", INDIRECT(B3 &amp; "!A699"))</f>
        <v/>
      </c>
      <c r="B699">
        <f>IF(INDIRECT(B3 &amp; "!B699")="", "", INDIRECT(B3 &amp; "!B699"))</f>
        <v/>
      </c>
      <c r="C699">
        <f>IF(INDIRECT(B3 &amp; "!C699")="", "", INDIRECT(B3 &amp; "!C699"))</f>
        <v/>
      </c>
      <c r="D699">
        <f>IF(INDIRECT(B3 &amp; "!D699")="", "", INDIRECT(B3 &amp; "!D699"))</f>
        <v/>
      </c>
      <c r="E699">
        <f>IF(INDIRECT(B3 &amp; "!E699")="", "", INDIRECT(B3 &amp; "!E699"))</f>
        <v/>
      </c>
      <c r="F699">
        <f>IF(INDIRECT(B3 &amp; "!F699")="", "", INDIRECT(B3 &amp; "!F699"))</f>
        <v/>
      </c>
      <c r="G699">
        <f>IF(INDIRECT(B3 &amp; "!G699")="", "", INDIRECT(B3 &amp; "!G699"))</f>
        <v/>
      </c>
      <c r="H699">
        <f>IF(INDIRECT(B3 &amp; "!H699")="", "", INDIRECT(B3 &amp; "!H699"))</f>
        <v/>
      </c>
      <c r="I699">
        <f>IF(INDIRECT(B3 &amp; "!I699")="", "", INDIRECT(B3 &amp; "!I699"))</f>
        <v/>
      </c>
      <c r="J699">
        <f>IF(INDIRECT(B3 &amp; "!J699")="", "", INDIRECT(B3 &amp; "!J699"))</f>
        <v/>
      </c>
      <c r="K699">
        <f>IF(INDIRECT(B3 &amp; "!K699")="", "", INDIRECT(B3 &amp; "!K699"))</f>
        <v/>
      </c>
      <c r="L699">
        <f>IF(INDIRECT(B3 &amp; "!L699")="", "", INDIRECT(B3 &amp; "!L699"))</f>
        <v/>
      </c>
      <c r="M699">
        <f>IF(INDIRECT(B3 &amp; "!M699")="", "", INDIRECT(B3 &amp; "!M699"))</f>
        <v/>
      </c>
      <c r="N699">
        <f>IF(INDIRECT(B3 &amp; "!N699")="", "", INDIRECT(B3 &amp; "!N699"))</f>
        <v/>
      </c>
      <c r="O699">
        <f>IF(INDIRECT(B3 &amp; "!O699")="", "", INDIRECT(B3 &amp; "!O699"))</f>
        <v/>
      </c>
      <c r="P699">
        <f>IF(INDIRECT(B3 &amp; "!P699")="", "", INDIRECT(B3 &amp; "!P699"))</f>
        <v/>
      </c>
      <c r="Q699">
        <f>IF(INDIRECT(B3 &amp; "!Q699")="", "", INDIRECT(B3 &amp; "!Q699"))</f>
        <v/>
      </c>
      <c r="R699">
        <f>IF(INDIRECT(B3 &amp; "!R699")="", "", INDIRECT(B3 &amp; "!R699"))</f>
        <v/>
      </c>
      <c r="S699">
        <f>IF(INDIRECT(B3 &amp; "!S699")="", "", INDIRECT(B3 &amp; "!S699"))</f>
        <v/>
      </c>
    </row>
    <row r="700">
      <c r="A700">
        <f>IF(INDIRECT(B3 &amp; "!A700")="", "", INDIRECT(B3 &amp; "!A700"))</f>
        <v/>
      </c>
      <c r="B700">
        <f>IF(INDIRECT(B3 &amp; "!B700")="", "", INDIRECT(B3 &amp; "!B700"))</f>
        <v/>
      </c>
      <c r="C700">
        <f>IF(INDIRECT(B3 &amp; "!C700")="", "", INDIRECT(B3 &amp; "!C700"))</f>
        <v/>
      </c>
      <c r="D700">
        <f>IF(INDIRECT(B3 &amp; "!D700")="", "", INDIRECT(B3 &amp; "!D700"))</f>
        <v/>
      </c>
      <c r="E700">
        <f>IF(INDIRECT(B3 &amp; "!E700")="", "", INDIRECT(B3 &amp; "!E700"))</f>
        <v/>
      </c>
      <c r="F700">
        <f>IF(INDIRECT(B3 &amp; "!F700")="", "", INDIRECT(B3 &amp; "!F700"))</f>
        <v/>
      </c>
      <c r="G700">
        <f>IF(INDIRECT(B3 &amp; "!G700")="", "", INDIRECT(B3 &amp; "!G700"))</f>
        <v/>
      </c>
      <c r="H700">
        <f>IF(INDIRECT(B3 &amp; "!H700")="", "", INDIRECT(B3 &amp; "!H700"))</f>
        <v/>
      </c>
      <c r="I700">
        <f>IF(INDIRECT(B3 &amp; "!I700")="", "", INDIRECT(B3 &amp; "!I700"))</f>
        <v/>
      </c>
      <c r="J700">
        <f>IF(INDIRECT(B3 &amp; "!J700")="", "", INDIRECT(B3 &amp; "!J700"))</f>
        <v/>
      </c>
      <c r="K700">
        <f>IF(INDIRECT(B3 &amp; "!K700")="", "", INDIRECT(B3 &amp; "!K700"))</f>
        <v/>
      </c>
      <c r="L700">
        <f>IF(INDIRECT(B3 &amp; "!L700")="", "", INDIRECT(B3 &amp; "!L700"))</f>
        <v/>
      </c>
      <c r="M700">
        <f>IF(INDIRECT(B3 &amp; "!M700")="", "", INDIRECT(B3 &amp; "!M700"))</f>
        <v/>
      </c>
      <c r="N700">
        <f>IF(INDIRECT(B3 &amp; "!N700")="", "", INDIRECT(B3 &amp; "!N700"))</f>
        <v/>
      </c>
      <c r="O700">
        <f>IF(INDIRECT(B3 &amp; "!O700")="", "", INDIRECT(B3 &amp; "!O700"))</f>
        <v/>
      </c>
      <c r="P700">
        <f>IF(INDIRECT(B3 &amp; "!P700")="", "", INDIRECT(B3 &amp; "!P700"))</f>
        <v/>
      </c>
      <c r="Q700">
        <f>IF(INDIRECT(B3 &amp; "!Q700")="", "", INDIRECT(B3 &amp; "!Q700"))</f>
        <v/>
      </c>
      <c r="R700">
        <f>IF(INDIRECT(B3 &amp; "!R700")="", "", INDIRECT(B3 &amp; "!R700"))</f>
        <v/>
      </c>
      <c r="S700">
        <f>IF(INDIRECT(B3 &amp; "!S700")="", "", INDIRECT(B3 &amp; "!S700"))</f>
        <v/>
      </c>
    </row>
    <row r="701">
      <c r="A701">
        <f>IF(INDIRECT(B3 &amp; "!A701")="", "", INDIRECT(B3 &amp; "!A701"))</f>
        <v/>
      </c>
      <c r="B701">
        <f>IF(INDIRECT(B3 &amp; "!B701")="", "", INDIRECT(B3 &amp; "!B701"))</f>
        <v/>
      </c>
      <c r="C701">
        <f>IF(INDIRECT(B3 &amp; "!C701")="", "", INDIRECT(B3 &amp; "!C701"))</f>
        <v/>
      </c>
      <c r="D701">
        <f>IF(INDIRECT(B3 &amp; "!D701")="", "", INDIRECT(B3 &amp; "!D701"))</f>
        <v/>
      </c>
      <c r="E701">
        <f>IF(INDIRECT(B3 &amp; "!E701")="", "", INDIRECT(B3 &amp; "!E701"))</f>
        <v/>
      </c>
      <c r="F701">
        <f>IF(INDIRECT(B3 &amp; "!F701")="", "", INDIRECT(B3 &amp; "!F701"))</f>
        <v/>
      </c>
      <c r="G701">
        <f>IF(INDIRECT(B3 &amp; "!G701")="", "", INDIRECT(B3 &amp; "!G701"))</f>
        <v/>
      </c>
      <c r="H701">
        <f>IF(INDIRECT(B3 &amp; "!H701")="", "", INDIRECT(B3 &amp; "!H701"))</f>
        <v/>
      </c>
      <c r="I701">
        <f>IF(INDIRECT(B3 &amp; "!I701")="", "", INDIRECT(B3 &amp; "!I701"))</f>
        <v/>
      </c>
      <c r="J701">
        <f>IF(INDIRECT(B3 &amp; "!J701")="", "", INDIRECT(B3 &amp; "!J701"))</f>
        <v/>
      </c>
      <c r="K701">
        <f>IF(INDIRECT(B3 &amp; "!K701")="", "", INDIRECT(B3 &amp; "!K701"))</f>
        <v/>
      </c>
      <c r="L701">
        <f>IF(INDIRECT(B3 &amp; "!L701")="", "", INDIRECT(B3 &amp; "!L701"))</f>
        <v/>
      </c>
      <c r="M701">
        <f>IF(INDIRECT(B3 &amp; "!M701")="", "", INDIRECT(B3 &amp; "!M701"))</f>
        <v/>
      </c>
      <c r="N701">
        <f>IF(INDIRECT(B3 &amp; "!N701")="", "", INDIRECT(B3 &amp; "!N701"))</f>
        <v/>
      </c>
      <c r="O701">
        <f>IF(INDIRECT(B3 &amp; "!O701")="", "", INDIRECT(B3 &amp; "!O701"))</f>
        <v/>
      </c>
      <c r="P701">
        <f>IF(INDIRECT(B3 &amp; "!P701")="", "", INDIRECT(B3 &amp; "!P701"))</f>
        <v/>
      </c>
      <c r="Q701">
        <f>IF(INDIRECT(B3 &amp; "!Q701")="", "", INDIRECT(B3 &amp; "!Q701"))</f>
        <v/>
      </c>
      <c r="R701">
        <f>IF(INDIRECT(B3 &amp; "!R701")="", "", INDIRECT(B3 &amp; "!R701"))</f>
        <v/>
      </c>
      <c r="S701">
        <f>IF(INDIRECT(B3 &amp; "!S701")="", "", INDIRECT(B3 &amp; "!S701"))</f>
        <v/>
      </c>
    </row>
    <row r="702">
      <c r="A702">
        <f>IF(INDIRECT(B3 &amp; "!A702")="", "", INDIRECT(B3 &amp; "!A702"))</f>
        <v/>
      </c>
      <c r="B702">
        <f>IF(INDIRECT(B3 &amp; "!B702")="", "", INDIRECT(B3 &amp; "!B702"))</f>
        <v/>
      </c>
      <c r="C702">
        <f>IF(INDIRECT(B3 &amp; "!C702")="", "", INDIRECT(B3 &amp; "!C702"))</f>
        <v/>
      </c>
      <c r="D702">
        <f>IF(INDIRECT(B3 &amp; "!D702")="", "", INDIRECT(B3 &amp; "!D702"))</f>
        <v/>
      </c>
      <c r="E702">
        <f>IF(INDIRECT(B3 &amp; "!E702")="", "", INDIRECT(B3 &amp; "!E702"))</f>
        <v/>
      </c>
      <c r="F702">
        <f>IF(INDIRECT(B3 &amp; "!F702")="", "", INDIRECT(B3 &amp; "!F702"))</f>
        <v/>
      </c>
      <c r="G702">
        <f>IF(INDIRECT(B3 &amp; "!G702")="", "", INDIRECT(B3 &amp; "!G702"))</f>
        <v/>
      </c>
      <c r="H702">
        <f>IF(INDIRECT(B3 &amp; "!H702")="", "", INDIRECT(B3 &amp; "!H702"))</f>
        <v/>
      </c>
      <c r="I702">
        <f>IF(INDIRECT(B3 &amp; "!I702")="", "", INDIRECT(B3 &amp; "!I702"))</f>
        <v/>
      </c>
      <c r="J702">
        <f>IF(INDIRECT(B3 &amp; "!J702")="", "", INDIRECT(B3 &amp; "!J702"))</f>
        <v/>
      </c>
      <c r="K702">
        <f>IF(INDIRECT(B3 &amp; "!K702")="", "", INDIRECT(B3 &amp; "!K702"))</f>
        <v/>
      </c>
      <c r="L702">
        <f>IF(INDIRECT(B3 &amp; "!L702")="", "", INDIRECT(B3 &amp; "!L702"))</f>
        <v/>
      </c>
      <c r="M702">
        <f>IF(INDIRECT(B3 &amp; "!M702")="", "", INDIRECT(B3 &amp; "!M702"))</f>
        <v/>
      </c>
      <c r="N702">
        <f>IF(INDIRECT(B3 &amp; "!N702")="", "", INDIRECT(B3 &amp; "!N702"))</f>
        <v/>
      </c>
      <c r="O702">
        <f>IF(INDIRECT(B3 &amp; "!O702")="", "", INDIRECT(B3 &amp; "!O702"))</f>
        <v/>
      </c>
      <c r="P702">
        <f>IF(INDIRECT(B3 &amp; "!P702")="", "", INDIRECT(B3 &amp; "!P702"))</f>
        <v/>
      </c>
      <c r="Q702">
        <f>IF(INDIRECT(B3 &amp; "!Q702")="", "", INDIRECT(B3 &amp; "!Q702"))</f>
        <v/>
      </c>
      <c r="R702">
        <f>IF(INDIRECT(B3 &amp; "!R702")="", "", INDIRECT(B3 &amp; "!R702"))</f>
        <v/>
      </c>
      <c r="S702">
        <f>IF(INDIRECT(B3 &amp; "!S702")="", "", INDIRECT(B3 &amp; "!S702"))</f>
        <v/>
      </c>
    </row>
    <row r="703">
      <c r="A703">
        <f>IF(INDIRECT(B3 &amp; "!A703")="", "", INDIRECT(B3 &amp; "!A703"))</f>
        <v/>
      </c>
      <c r="B703">
        <f>IF(INDIRECT(B3 &amp; "!B703")="", "", INDIRECT(B3 &amp; "!B703"))</f>
        <v/>
      </c>
      <c r="C703">
        <f>IF(INDIRECT(B3 &amp; "!C703")="", "", INDIRECT(B3 &amp; "!C703"))</f>
        <v/>
      </c>
      <c r="D703">
        <f>IF(INDIRECT(B3 &amp; "!D703")="", "", INDIRECT(B3 &amp; "!D703"))</f>
        <v/>
      </c>
      <c r="E703">
        <f>IF(INDIRECT(B3 &amp; "!E703")="", "", INDIRECT(B3 &amp; "!E703"))</f>
        <v/>
      </c>
      <c r="F703">
        <f>IF(INDIRECT(B3 &amp; "!F703")="", "", INDIRECT(B3 &amp; "!F703"))</f>
        <v/>
      </c>
      <c r="G703">
        <f>IF(INDIRECT(B3 &amp; "!G703")="", "", INDIRECT(B3 &amp; "!G703"))</f>
        <v/>
      </c>
      <c r="H703">
        <f>IF(INDIRECT(B3 &amp; "!H703")="", "", INDIRECT(B3 &amp; "!H703"))</f>
        <v/>
      </c>
      <c r="I703">
        <f>IF(INDIRECT(B3 &amp; "!I703")="", "", INDIRECT(B3 &amp; "!I703"))</f>
        <v/>
      </c>
      <c r="J703">
        <f>IF(INDIRECT(B3 &amp; "!J703")="", "", INDIRECT(B3 &amp; "!J703"))</f>
        <v/>
      </c>
      <c r="K703">
        <f>IF(INDIRECT(B3 &amp; "!K703")="", "", INDIRECT(B3 &amp; "!K703"))</f>
        <v/>
      </c>
      <c r="L703">
        <f>IF(INDIRECT(B3 &amp; "!L703")="", "", INDIRECT(B3 &amp; "!L703"))</f>
        <v/>
      </c>
      <c r="M703">
        <f>IF(INDIRECT(B3 &amp; "!M703")="", "", INDIRECT(B3 &amp; "!M703"))</f>
        <v/>
      </c>
      <c r="N703">
        <f>IF(INDIRECT(B3 &amp; "!N703")="", "", INDIRECT(B3 &amp; "!N703"))</f>
        <v/>
      </c>
      <c r="O703">
        <f>IF(INDIRECT(B3 &amp; "!O703")="", "", INDIRECT(B3 &amp; "!O703"))</f>
        <v/>
      </c>
      <c r="P703">
        <f>IF(INDIRECT(B3 &amp; "!P703")="", "", INDIRECT(B3 &amp; "!P703"))</f>
        <v/>
      </c>
      <c r="Q703">
        <f>IF(INDIRECT(B3 &amp; "!Q703")="", "", INDIRECT(B3 &amp; "!Q703"))</f>
        <v/>
      </c>
      <c r="R703">
        <f>IF(INDIRECT(B3 &amp; "!R703")="", "", INDIRECT(B3 &amp; "!R703"))</f>
        <v/>
      </c>
      <c r="S703">
        <f>IF(INDIRECT(B3 &amp; "!S703")="", "", INDIRECT(B3 &amp; "!S703"))</f>
        <v/>
      </c>
    </row>
    <row r="704">
      <c r="A704">
        <f>IF(INDIRECT(B3 &amp; "!A704")="", "", INDIRECT(B3 &amp; "!A704"))</f>
        <v/>
      </c>
      <c r="B704">
        <f>IF(INDIRECT(B3 &amp; "!B704")="", "", INDIRECT(B3 &amp; "!B704"))</f>
        <v/>
      </c>
      <c r="C704">
        <f>IF(INDIRECT(B3 &amp; "!C704")="", "", INDIRECT(B3 &amp; "!C704"))</f>
        <v/>
      </c>
      <c r="D704">
        <f>IF(INDIRECT(B3 &amp; "!D704")="", "", INDIRECT(B3 &amp; "!D704"))</f>
        <v/>
      </c>
      <c r="E704">
        <f>IF(INDIRECT(B3 &amp; "!E704")="", "", INDIRECT(B3 &amp; "!E704"))</f>
        <v/>
      </c>
      <c r="F704">
        <f>IF(INDIRECT(B3 &amp; "!F704")="", "", INDIRECT(B3 &amp; "!F704"))</f>
        <v/>
      </c>
      <c r="G704">
        <f>IF(INDIRECT(B3 &amp; "!G704")="", "", INDIRECT(B3 &amp; "!G704"))</f>
        <v/>
      </c>
      <c r="H704">
        <f>IF(INDIRECT(B3 &amp; "!H704")="", "", INDIRECT(B3 &amp; "!H704"))</f>
        <v/>
      </c>
      <c r="I704">
        <f>IF(INDIRECT(B3 &amp; "!I704")="", "", INDIRECT(B3 &amp; "!I704"))</f>
        <v/>
      </c>
      <c r="J704">
        <f>IF(INDIRECT(B3 &amp; "!J704")="", "", INDIRECT(B3 &amp; "!J704"))</f>
        <v/>
      </c>
      <c r="K704">
        <f>IF(INDIRECT(B3 &amp; "!K704")="", "", INDIRECT(B3 &amp; "!K704"))</f>
        <v/>
      </c>
      <c r="L704">
        <f>IF(INDIRECT(B3 &amp; "!L704")="", "", INDIRECT(B3 &amp; "!L704"))</f>
        <v/>
      </c>
      <c r="M704">
        <f>IF(INDIRECT(B3 &amp; "!M704")="", "", INDIRECT(B3 &amp; "!M704"))</f>
        <v/>
      </c>
      <c r="N704">
        <f>IF(INDIRECT(B3 &amp; "!N704")="", "", INDIRECT(B3 &amp; "!N704"))</f>
        <v/>
      </c>
      <c r="O704">
        <f>IF(INDIRECT(B3 &amp; "!O704")="", "", INDIRECT(B3 &amp; "!O704"))</f>
        <v/>
      </c>
      <c r="P704">
        <f>IF(INDIRECT(B3 &amp; "!P704")="", "", INDIRECT(B3 &amp; "!P704"))</f>
        <v/>
      </c>
      <c r="Q704">
        <f>IF(INDIRECT(B3 &amp; "!Q704")="", "", INDIRECT(B3 &amp; "!Q704"))</f>
        <v/>
      </c>
      <c r="R704">
        <f>IF(INDIRECT(B3 &amp; "!R704")="", "", INDIRECT(B3 &amp; "!R704"))</f>
        <v/>
      </c>
      <c r="S704">
        <f>IF(INDIRECT(B3 &amp; "!S704")="", "", INDIRECT(B3 &amp; "!S704"))</f>
        <v/>
      </c>
    </row>
    <row r="705">
      <c r="A705">
        <f>IF(INDIRECT(B3 &amp; "!A705")="", "", INDIRECT(B3 &amp; "!A705"))</f>
        <v/>
      </c>
      <c r="B705">
        <f>IF(INDIRECT(B3 &amp; "!B705")="", "", INDIRECT(B3 &amp; "!B705"))</f>
        <v/>
      </c>
      <c r="C705">
        <f>IF(INDIRECT(B3 &amp; "!C705")="", "", INDIRECT(B3 &amp; "!C705"))</f>
        <v/>
      </c>
      <c r="D705">
        <f>IF(INDIRECT(B3 &amp; "!D705")="", "", INDIRECT(B3 &amp; "!D705"))</f>
        <v/>
      </c>
      <c r="E705">
        <f>IF(INDIRECT(B3 &amp; "!E705")="", "", INDIRECT(B3 &amp; "!E705"))</f>
        <v/>
      </c>
      <c r="F705">
        <f>IF(INDIRECT(B3 &amp; "!F705")="", "", INDIRECT(B3 &amp; "!F705"))</f>
        <v/>
      </c>
      <c r="G705">
        <f>IF(INDIRECT(B3 &amp; "!G705")="", "", INDIRECT(B3 &amp; "!G705"))</f>
        <v/>
      </c>
      <c r="H705">
        <f>IF(INDIRECT(B3 &amp; "!H705")="", "", INDIRECT(B3 &amp; "!H705"))</f>
        <v/>
      </c>
      <c r="I705">
        <f>IF(INDIRECT(B3 &amp; "!I705")="", "", INDIRECT(B3 &amp; "!I705"))</f>
        <v/>
      </c>
      <c r="J705">
        <f>IF(INDIRECT(B3 &amp; "!J705")="", "", INDIRECT(B3 &amp; "!J705"))</f>
        <v/>
      </c>
      <c r="K705">
        <f>IF(INDIRECT(B3 &amp; "!K705")="", "", INDIRECT(B3 &amp; "!K705"))</f>
        <v/>
      </c>
      <c r="L705">
        <f>IF(INDIRECT(B3 &amp; "!L705")="", "", INDIRECT(B3 &amp; "!L705"))</f>
        <v/>
      </c>
      <c r="M705">
        <f>IF(INDIRECT(B3 &amp; "!M705")="", "", INDIRECT(B3 &amp; "!M705"))</f>
        <v/>
      </c>
      <c r="N705">
        <f>IF(INDIRECT(B3 &amp; "!N705")="", "", INDIRECT(B3 &amp; "!N705"))</f>
        <v/>
      </c>
      <c r="O705">
        <f>IF(INDIRECT(B3 &amp; "!O705")="", "", INDIRECT(B3 &amp; "!O705"))</f>
        <v/>
      </c>
      <c r="P705">
        <f>IF(INDIRECT(B3 &amp; "!P705")="", "", INDIRECT(B3 &amp; "!P705"))</f>
        <v/>
      </c>
      <c r="Q705">
        <f>IF(INDIRECT(B3 &amp; "!Q705")="", "", INDIRECT(B3 &amp; "!Q705"))</f>
        <v/>
      </c>
      <c r="R705">
        <f>IF(INDIRECT(B3 &amp; "!R705")="", "", INDIRECT(B3 &amp; "!R705"))</f>
        <v/>
      </c>
      <c r="S705">
        <f>IF(INDIRECT(B3 &amp; "!S705")="", "", INDIRECT(B3 &amp; "!S705"))</f>
        <v/>
      </c>
    </row>
    <row r="706">
      <c r="A706">
        <f>IF(INDIRECT(B3 &amp; "!A706")="", "", INDIRECT(B3 &amp; "!A706"))</f>
        <v/>
      </c>
      <c r="B706">
        <f>IF(INDIRECT(B3 &amp; "!B706")="", "", INDIRECT(B3 &amp; "!B706"))</f>
        <v/>
      </c>
      <c r="C706">
        <f>IF(INDIRECT(B3 &amp; "!C706")="", "", INDIRECT(B3 &amp; "!C706"))</f>
        <v/>
      </c>
      <c r="D706">
        <f>IF(INDIRECT(B3 &amp; "!D706")="", "", INDIRECT(B3 &amp; "!D706"))</f>
        <v/>
      </c>
      <c r="E706">
        <f>IF(INDIRECT(B3 &amp; "!E706")="", "", INDIRECT(B3 &amp; "!E706"))</f>
        <v/>
      </c>
      <c r="F706">
        <f>IF(INDIRECT(B3 &amp; "!F706")="", "", INDIRECT(B3 &amp; "!F706"))</f>
        <v/>
      </c>
      <c r="G706">
        <f>IF(INDIRECT(B3 &amp; "!G706")="", "", INDIRECT(B3 &amp; "!G706"))</f>
        <v/>
      </c>
      <c r="H706">
        <f>IF(INDIRECT(B3 &amp; "!H706")="", "", INDIRECT(B3 &amp; "!H706"))</f>
        <v/>
      </c>
      <c r="I706">
        <f>IF(INDIRECT(B3 &amp; "!I706")="", "", INDIRECT(B3 &amp; "!I706"))</f>
        <v/>
      </c>
      <c r="J706">
        <f>IF(INDIRECT(B3 &amp; "!J706")="", "", INDIRECT(B3 &amp; "!J706"))</f>
        <v/>
      </c>
      <c r="K706">
        <f>IF(INDIRECT(B3 &amp; "!K706")="", "", INDIRECT(B3 &amp; "!K706"))</f>
        <v/>
      </c>
      <c r="L706">
        <f>IF(INDIRECT(B3 &amp; "!L706")="", "", INDIRECT(B3 &amp; "!L706"))</f>
        <v/>
      </c>
      <c r="M706">
        <f>IF(INDIRECT(B3 &amp; "!M706")="", "", INDIRECT(B3 &amp; "!M706"))</f>
        <v/>
      </c>
      <c r="N706">
        <f>IF(INDIRECT(B3 &amp; "!N706")="", "", INDIRECT(B3 &amp; "!N706"))</f>
        <v/>
      </c>
      <c r="O706">
        <f>IF(INDIRECT(B3 &amp; "!O706")="", "", INDIRECT(B3 &amp; "!O706"))</f>
        <v/>
      </c>
      <c r="P706">
        <f>IF(INDIRECT(B3 &amp; "!P706")="", "", INDIRECT(B3 &amp; "!P706"))</f>
        <v/>
      </c>
      <c r="Q706">
        <f>IF(INDIRECT(B3 &amp; "!Q706")="", "", INDIRECT(B3 &amp; "!Q706"))</f>
        <v/>
      </c>
      <c r="R706">
        <f>IF(INDIRECT(B3 &amp; "!R706")="", "", INDIRECT(B3 &amp; "!R706"))</f>
        <v/>
      </c>
      <c r="S706">
        <f>IF(INDIRECT(B3 &amp; "!S706")="", "", INDIRECT(B3 &amp; "!S706"))</f>
        <v/>
      </c>
    </row>
    <row r="707">
      <c r="A707">
        <f>IF(INDIRECT(B3 &amp; "!A707")="", "", INDIRECT(B3 &amp; "!A707"))</f>
        <v/>
      </c>
      <c r="B707">
        <f>IF(INDIRECT(B3 &amp; "!B707")="", "", INDIRECT(B3 &amp; "!B707"))</f>
        <v/>
      </c>
      <c r="C707">
        <f>IF(INDIRECT(B3 &amp; "!C707")="", "", INDIRECT(B3 &amp; "!C707"))</f>
        <v/>
      </c>
      <c r="D707">
        <f>IF(INDIRECT(B3 &amp; "!D707")="", "", INDIRECT(B3 &amp; "!D707"))</f>
        <v/>
      </c>
      <c r="E707">
        <f>IF(INDIRECT(B3 &amp; "!E707")="", "", INDIRECT(B3 &amp; "!E707"))</f>
        <v/>
      </c>
      <c r="F707">
        <f>IF(INDIRECT(B3 &amp; "!F707")="", "", INDIRECT(B3 &amp; "!F707"))</f>
        <v/>
      </c>
      <c r="G707">
        <f>IF(INDIRECT(B3 &amp; "!G707")="", "", INDIRECT(B3 &amp; "!G707"))</f>
        <v/>
      </c>
      <c r="H707">
        <f>IF(INDIRECT(B3 &amp; "!H707")="", "", INDIRECT(B3 &amp; "!H707"))</f>
        <v/>
      </c>
      <c r="I707">
        <f>IF(INDIRECT(B3 &amp; "!I707")="", "", INDIRECT(B3 &amp; "!I707"))</f>
        <v/>
      </c>
      <c r="J707">
        <f>IF(INDIRECT(B3 &amp; "!J707")="", "", INDIRECT(B3 &amp; "!J707"))</f>
        <v/>
      </c>
      <c r="K707">
        <f>IF(INDIRECT(B3 &amp; "!K707")="", "", INDIRECT(B3 &amp; "!K707"))</f>
        <v/>
      </c>
      <c r="L707">
        <f>IF(INDIRECT(B3 &amp; "!L707")="", "", INDIRECT(B3 &amp; "!L707"))</f>
        <v/>
      </c>
      <c r="M707">
        <f>IF(INDIRECT(B3 &amp; "!M707")="", "", INDIRECT(B3 &amp; "!M707"))</f>
        <v/>
      </c>
      <c r="N707">
        <f>IF(INDIRECT(B3 &amp; "!N707")="", "", INDIRECT(B3 &amp; "!N707"))</f>
        <v/>
      </c>
      <c r="O707">
        <f>IF(INDIRECT(B3 &amp; "!O707")="", "", INDIRECT(B3 &amp; "!O707"))</f>
        <v/>
      </c>
      <c r="P707">
        <f>IF(INDIRECT(B3 &amp; "!P707")="", "", INDIRECT(B3 &amp; "!P707"))</f>
        <v/>
      </c>
      <c r="Q707">
        <f>IF(INDIRECT(B3 &amp; "!Q707")="", "", INDIRECT(B3 &amp; "!Q707"))</f>
        <v/>
      </c>
      <c r="R707">
        <f>IF(INDIRECT(B3 &amp; "!R707")="", "", INDIRECT(B3 &amp; "!R707"))</f>
        <v/>
      </c>
      <c r="S707">
        <f>IF(INDIRECT(B3 &amp; "!S707")="", "", INDIRECT(B3 &amp; "!S707"))</f>
        <v/>
      </c>
    </row>
    <row r="708">
      <c r="A708">
        <f>IF(INDIRECT(B3 &amp; "!A708")="", "", INDIRECT(B3 &amp; "!A708"))</f>
        <v/>
      </c>
      <c r="B708">
        <f>IF(INDIRECT(B3 &amp; "!B708")="", "", INDIRECT(B3 &amp; "!B708"))</f>
        <v/>
      </c>
      <c r="C708">
        <f>IF(INDIRECT(B3 &amp; "!C708")="", "", INDIRECT(B3 &amp; "!C708"))</f>
        <v/>
      </c>
      <c r="D708">
        <f>IF(INDIRECT(B3 &amp; "!D708")="", "", INDIRECT(B3 &amp; "!D708"))</f>
        <v/>
      </c>
      <c r="E708">
        <f>IF(INDIRECT(B3 &amp; "!E708")="", "", INDIRECT(B3 &amp; "!E708"))</f>
        <v/>
      </c>
      <c r="F708">
        <f>IF(INDIRECT(B3 &amp; "!F708")="", "", INDIRECT(B3 &amp; "!F708"))</f>
        <v/>
      </c>
      <c r="G708">
        <f>IF(INDIRECT(B3 &amp; "!G708")="", "", INDIRECT(B3 &amp; "!G708"))</f>
        <v/>
      </c>
      <c r="H708">
        <f>IF(INDIRECT(B3 &amp; "!H708")="", "", INDIRECT(B3 &amp; "!H708"))</f>
        <v/>
      </c>
      <c r="I708">
        <f>IF(INDIRECT(B3 &amp; "!I708")="", "", INDIRECT(B3 &amp; "!I708"))</f>
        <v/>
      </c>
      <c r="J708">
        <f>IF(INDIRECT(B3 &amp; "!J708")="", "", INDIRECT(B3 &amp; "!J708"))</f>
        <v/>
      </c>
      <c r="K708">
        <f>IF(INDIRECT(B3 &amp; "!K708")="", "", INDIRECT(B3 &amp; "!K708"))</f>
        <v/>
      </c>
      <c r="L708">
        <f>IF(INDIRECT(B3 &amp; "!L708")="", "", INDIRECT(B3 &amp; "!L708"))</f>
        <v/>
      </c>
      <c r="M708">
        <f>IF(INDIRECT(B3 &amp; "!M708")="", "", INDIRECT(B3 &amp; "!M708"))</f>
        <v/>
      </c>
      <c r="N708">
        <f>IF(INDIRECT(B3 &amp; "!N708")="", "", INDIRECT(B3 &amp; "!N708"))</f>
        <v/>
      </c>
      <c r="O708">
        <f>IF(INDIRECT(B3 &amp; "!O708")="", "", INDIRECT(B3 &amp; "!O708"))</f>
        <v/>
      </c>
      <c r="P708">
        <f>IF(INDIRECT(B3 &amp; "!P708")="", "", INDIRECT(B3 &amp; "!P708"))</f>
        <v/>
      </c>
      <c r="Q708">
        <f>IF(INDIRECT(B3 &amp; "!Q708")="", "", INDIRECT(B3 &amp; "!Q708"))</f>
        <v/>
      </c>
      <c r="R708">
        <f>IF(INDIRECT(B3 &amp; "!R708")="", "", INDIRECT(B3 &amp; "!R708"))</f>
        <v/>
      </c>
      <c r="S708">
        <f>IF(INDIRECT(B3 &amp; "!S708")="", "", INDIRECT(B3 &amp; "!S708"))</f>
        <v/>
      </c>
    </row>
    <row r="709">
      <c r="A709">
        <f>IF(INDIRECT(B3 &amp; "!A709")="", "", INDIRECT(B3 &amp; "!A709"))</f>
        <v/>
      </c>
      <c r="B709">
        <f>IF(INDIRECT(B3 &amp; "!B709")="", "", INDIRECT(B3 &amp; "!B709"))</f>
        <v/>
      </c>
      <c r="C709">
        <f>IF(INDIRECT(B3 &amp; "!C709")="", "", INDIRECT(B3 &amp; "!C709"))</f>
        <v/>
      </c>
      <c r="D709">
        <f>IF(INDIRECT(B3 &amp; "!D709")="", "", INDIRECT(B3 &amp; "!D709"))</f>
        <v/>
      </c>
      <c r="E709">
        <f>IF(INDIRECT(B3 &amp; "!E709")="", "", INDIRECT(B3 &amp; "!E709"))</f>
        <v/>
      </c>
      <c r="F709">
        <f>IF(INDIRECT(B3 &amp; "!F709")="", "", INDIRECT(B3 &amp; "!F709"))</f>
        <v/>
      </c>
      <c r="G709">
        <f>IF(INDIRECT(B3 &amp; "!G709")="", "", INDIRECT(B3 &amp; "!G709"))</f>
        <v/>
      </c>
      <c r="H709">
        <f>IF(INDIRECT(B3 &amp; "!H709")="", "", INDIRECT(B3 &amp; "!H709"))</f>
        <v/>
      </c>
      <c r="I709">
        <f>IF(INDIRECT(B3 &amp; "!I709")="", "", INDIRECT(B3 &amp; "!I709"))</f>
        <v/>
      </c>
      <c r="J709">
        <f>IF(INDIRECT(B3 &amp; "!J709")="", "", INDIRECT(B3 &amp; "!J709"))</f>
        <v/>
      </c>
      <c r="K709">
        <f>IF(INDIRECT(B3 &amp; "!K709")="", "", INDIRECT(B3 &amp; "!K709"))</f>
        <v/>
      </c>
      <c r="L709">
        <f>IF(INDIRECT(B3 &amp; "!L709")="", "", INDIRECT(B3 &amp; "!L709"))</f>
        <v/>
      </c>
      <c r="M709">
        <f>IF(INDIRECT(B3 &amp; "!M709")="", "", INDIRECT(B3 &amp; "!M709"))</f>
        <v/>
      </c>
      <c r="N709">
        <f>IF(INDIRECT(B3 &amp; "!N709")="", "", INDIRECT(B3 &amp; "!N709"))</f>
        <v/>
      </c>
      <c r="O709">
        <f>IF(INDIRECT(B3 &amp; "!O709")="", "", INDIRECT(B3 &amp; "!O709"))</f>
        <v/>
      </c>
      <c r="P709">
        <f>IF(INDIRECT(B3 &amp; "!P709")="", "", INDIRECT(B3 &amp; "!P709"))</f>
        <v/>
      </c>
      <c r="Q709">
        <f>IF(INDIRECT(B3 &amp; "!Q709")="", "", INDIRECT(B3 &amp; "!Q709"))</f>
        <v/>
      </c>
      <c r="R709">
        <f>IF(INDIRECT(B3 &amp; "!R709")="", "", INDIRECT(B3 &amp; "!R709"))</f>
        <v/>
      </c>
      <c r="S709">
        <f>IF(INDIRECT(B3 &amp; "!S709")="", "", INDIRECT(B3 &amp; "!S709"))</f>
        <v/>
      </c>
    </row>
    <row r="710">
      <c r="A710">
        <f>IF(INDIRECT(B3 &amp; "!A710")="", "", INDIRECT(B3 &amp; "!A710"))</f>
        <v/>
      </c>
      <c r="B710">
        <f>IF(INDIRECT(B3 &amp; "!B710")="", "", INDIRECT(B3 &amp; "!B710"))</f>
        <v/>
      </c>
      <c r="C710">
        <f>IF(INDIRECT(B3 &amp; "!C710")="", "", INDIRECT(B3 &amp; "!C710"))</f>
        <v/>
      </c>
      <c r="D710">
        <f>IF(INDIRECT(B3 &amp; "!D710")="", "", INDIRECT(B3 &amp; "!D710"))</f>
        <v/>
      </c>
      <c r="E710">
        <f>IF(INDIRECT(B3 &amp; "!E710")="", "", INDIRECT(B3 &amp; "!E710"))</f>
        <v/>
      </c>
      <c r="F710">
        <f>IF(INDIRECT(B3 &amp; "!F710")="", "", INDIRECT(B3 &amp; "!F710"))</f>
        <v/>
      </c>
      <c r="G710">
        <f>IF(INDIRECT(B3 &amp; "!G710")="", "", INDIRECT(B3 &amp; "!G710"))</f>
        <v/>
      </c>
      <c r="H710">
        <f>IF(INDIRECT(B3 &amp; "!H710")="", "", INDIRECT(B3 &amp; "!H710"))</f>
        <v/>
      </c>
      <c r="I710">
        <f>IF(INDIRECT(B3 &amp; "!I710")="", "", INDIRECT(B3 &amp; "!I710"))</f>
        <v/>
      </c>
      <c r="J710">
        <f>IF(INDIRECT(B3 &amp; "!J710")="", "", INDIRECT(B3 &amp; "!J710"))</f>
        <v/>
      </c>
      <c r="K710">
        <f>IF(INDIRECT(B3 &amp; "!K710")="", "", INDIRECT(B3 &amp; "!K710"))</f>
        <v/>
      </c>
      <c r="L710">
        <f>IF(INDIRECT(B3 &amp; "!L710")="", "", INDIRECT(B3 &amp; "!L710"))</f>
        <v/>
      </c>
      <c r="M710">
        <f>IF(INDIRECT(B3 &amp; "!M710")="", "", INDIRECT(B3 &amp; "!M710"))</f>
        <v/>
      </c>
      <c r="N710">
        <f>IF(INDIRECT(B3 &amp; "!N710")="", "", INDIRECT(B3 &amp; "!N710"))</f>
        <v/>
      </c>
      <c r="O710">
        <f>IF(INDIRECT(B3 &amp; "!O710")="", "", INDIRECT(B3 &amp; "!O710"))</f>
        <v/>
      </c>
      <c r="P710">
        <f>IF(INDIRECT(B3 &amp; "!P710")="", "", INDIRECT(B3 &amp; "!P710"))</f>
        <v/>
      </c>
      <c r="Q710">
        <f>IF(INDIRECT(B3 &amp; "!Q710")="", "", INDIRECT(B3 &amp; "!Q710"))</f>
        <v/>
      </c>
      <c r="R710">
        <f>IF(INDIRECT(B3 &amp; "!R710")="", "", INDIRECT(B3 &amp; "!R710"))</f>
        <v/>
      </c>
      <c r="S710">
        <f>IF(INDIRECT(B3 &amp; "!S710")="", "", INDIRECT(B3 &amp; "!S710"))</f>
        <v/>
      </c>
    </row>
    <row r="711">
      <c r="A711">
        <f>IF(INDIRECT(B3 &amp; "!A711")="", "", INDIRECT(B3 &amp; "!A711"))</f>
        <v/>
      </c>
      <c r="B711">
        <f>IF(INDIRECT(B3 &amp; "!B711")="", "", INDIRECT(B3 &amp; "!B711"))</f>
        <v/>
      </c>
      <c r="C711">
        <f>IF(INDIRECT(B3 &amp; "!C711")="", "", INDIRECT(B3 &amp; "!C711"))</f>
        <v/>
      </c>
      <c r="D711">
        <f>IF(INDIRECT(B3 &amp; "!D711")="", "", INDIRECT(B3 &amp; "!D711"))</f>
        <v/>
      </c>
      <c r="E711">
        <f>IF(INDIRECT(B3 &amp; "!E711")="", "", INDIRECT(B3 &amp; "!E711"))</f>
        <v/>
      </c>
      <c r="F711">
        <f>IF(INDIRECT(B3 &amp; "!F711")="", "", INDIRECT(B3 &amp; "!F711"))</f>
        <v/>
      </c>
      <c r="G711">
        <f>IF(INDIRECT(B3 &amp; "!G711")="", "", INDIRECT(B3 &amp; "!G711"))</f>
        <v/>
      </c>
      <c r="H711">
        <f>IF(INDIRECT(B3 &amp; "!H711")="", "", INDIRECT(B3 &amp; "!H711"))</f>
        <v/>
      </c>
      <c r="I711">
        <f>IF(INDIRECT(B3 &amp; "!I711")="", "", INDIRECT(B3 &amp; "!I711"))</f>
        <v/>
      </c>
      <c r="J711">
        <f>IF(INDIRECT(B3 &amp; "!J711")="", "", INDIRECT(B3 &amp; "!J711"))</f>
        <v/>
      </c>
      <c r="K711">
        <f>IF(INDIRECT(B3 &amp; "!K711")="", "", INDIRECT(B3 &amp; "!K711"))</f>
        <v/>
      </c>
      <c r="L711">
        <f>IF(INDIRECT(B3 &amp; "!L711")="", "", INDIRECT(B3 &amp; "!L711"))</f>
        <v/>
      </c>
      <c r="M711">
        <f>IF(INDIRECT(B3 &amp; "!M711")="", "", INDIRECT(B3 &amp; "!M711"))</f>
        <v/>
      </c>
      <c r="N711">
        <f>IF(INDIRECT(B3 &amp; "!N711")="", "", INDIRECT(B3 &amp; "!N711"))</f>
        <v/>
      </c>
      <c r="O711">
        <f>IF(INDIRECT(B3 &amp; "!O711")="", "", INDIRECT(B3 &amp; "!O711"))</f>
        <v/>
      </c>
      <c r="P711">
        <f>IF(INDIRECT(B3 &amp; "!P711")="", "", INDIRECT(B3 &amp; "!P711"))</f>
        <v/>
      </c>
      <c r="Q711">
        <f>IF(INDIRECT(B3 &amp; "!Q711")="", "", INDIRECT(B3 &amp; "!Q711"))</f>
        <v/>
      </c>
      <c r="R711">
        <f>IF(INDIRECT(B3 &amp; "!R711")="", "", INDIRECT(B3 &amp; "!R711"))</f>
        <v/>
      </c>
      <c r="S711">
        <f>IF(INDIRECT(B3 &amp; "!S711")="", "", INDIRECT(B3 &amp; "!S711"))</f>
        <v/>
      </c>
    </row>
    <row r="712">
      <c r="A712">
        <f>IF(INDIRECT(B3 &amp; "!A712")="", "", INDIRECT(B3 &amp; "!A712"))</f>
        <v/>
      </c>
      <c r="B712">
        <f>IF(INDIRECT(B3 &amp; "!B712")="", "", INDIRECT(B3 &amp; "!B712"))</f>
        <v/>
      </c>
      <c r="C712">
        <f>IF(INDIRECT(B3 &amp; "!C712")="", "", INDIRECT(B3 &amp; "!C712"))</f>
        <v/>
      </c>
      <c r="D712">
        <f>IF(INDIRECT(B3 &amp; "!D712")="", "", INDIRECT(B3 &amp; "!D712"))</f>
        <v/>
      </c>
      <c r="E712">
        <f>IF(INDIRECT(B3 &amp; "!E712")="", "", INDIRECT(B3 &amp; "!E712"))</f>
        <v/>
      </c>
      <c r="F712">
        <f>IF(INDIRECT(B3 &amp; "!F712")="", "", INDIRECT(B3 &amp; "!F712"))</f>
        <v/>
      </c>
      <c r="G712">
        <f>IF(INDIRECT(B3 &amp; "!G712")="", "", INDIRECT(B3 &amp; "!G712"))</f>
        <v/>
      </c>
      <c r="H712">
        <f>IF(INDIRECT(B3 &amp; "!H712")="", "", INDIRECT(B3 &amp; "!H712"))</f>
        <v/>
      </c>
      <c r="I712">
        <f>IF(INDIRECT(B3 &amp; "!I712")="", "", INDIRECT(B3 &amp; "!I712"))</f>
        <v/>
      </c>
      <c r="J712">
        <f>IF(INDIRECT(B3 &amp; "!J712")="", "", INDIRECT(B3 &amp; "!J712"))</f>
        <v/>
      </c>
      <c r="K712">
        <f>IF(INDIRECT(B3 &amp; "!K712")="", "", INDIRECT(B3 &amp; "!K712"))</f>
        <v/>
      </c>
      <c r="L712">
        <f>IF(INDIRECT(B3 &amp; "!L712")="", "", INDIRECT(B3 &amp; "!L712"))</f>
        <v/>
      </c>
      <c r="M712">
        <f>IF(INDIRECT(B3 &amp; "!M712")="", "", INDIRECT(B3 &amp; "!M712"))</f>
        <v/>
      </c>
      <c r="N712">
        <f>IF(INDIRECT(B3 &amp; "!N712")="", "", INDIRECT(B3 &amp; "!N712"))</f>
        <v/>
      </c>
      <c r="O712">
        <f>IF(INDIRECT(B3 &amp; "!O712")="", "", INDIRECT(B3 &amp; "!O712"))</f>
        <v/>
      </c>
      <c r="P712">
        <f>IF(INDIRECT(B3 &amp; "!P712")="", "", INDIRECT(B3 &amp; "!P712"))</f>
        <v/>
      </c>
      <c r="Q712">
        <f>IF(INDIRECT(B3 &amp; "!Q712")="", "", INDIRECT(B3 &amp; "!Q712"))</f>
        <v/>
      </c>
      <c r="R712">
        <f>IF(INDIRECT(B3 &amp; "!R712")="", "", INDIRECT(B3 &amp; "!R712"))</f>
        <v/>
      </c>
      <c r="S712">
        <f>IF(INDIRECT(B3 &amp; "!S712")="", "", INDIRECT(B3 &amp; "!S712"))</f>
        <v/>
      </c>
    </row>
    <row r="713">
      <c r="A713">
        <f>IF(INDIRECT(B3 &amp; "!A713")="", "", INDIRECT(B3 &amp; "!A713"))</f>
        <v/>
      </c>
      <c r="B713">
        <f>IF(INDIRECT(B3 &amp; "!B713")="", "", INDIRECT(B3 &amp; "!B713"))</f>
        <v/>
      </c>
      <c r="C713">
        <f>IF(INDIRECT(B3 &amp; "!C713")="", "", INDIRECT(B3 &amp; "!C713"))</f>
        <v/>
      </c>
      <c r="D713">
        <f>IF(INDIRECT(B3 &amp; "!D713")="", "", INDIRECT(B3 &amp; "!D713"))</f>
        <v/>
      </c>
      <c r="E713">
        <f>IF(INDIRECT(B3 &amp; "!E713")="", "", INDIRECT(B3 &amp; "!E713"))</f>
        <v/>
      </c>
      <c r="F713">
        <f>IF(INDIRECT(B3 &amp; "!F713")="", "", INDIRECT(B3 &amp; "!F713"))</f>
        <v/>
      </c>
      <c r="G713">
        <f>IF(INDIRECT(B3 &amp; "!G713")="", "", INDIRECT(B3 &amp; "!G713"))</f>
        <v/>
      </c>
      <c r="H713">
        <f>IF(INDIRECT(B3 &amp; "!H713")="", "", INDIRECT(B3 &amp; "!H713"))</f>
        <v/>
      </c>
      <c r="I713">
        <f>IF(INDIRECT(B3 &amp; "!I713")="", "", INDIRECT(B3 &amp; "!I713"))</f>
        <v/>
      </c>
      <c r="J713">
        <f>IF(INDIRECT(B3 &amp; "!J713")="", "", INDIRECT(B3 &amp; "!J713"))</f>
        <v/>
      </c>
      <c r="K713">
        <f>IF(INDIRECT(B3 &amp; "!K713")="", "", INDIRECT(B3 &amp; "!K713"))</f>
        <v/>
      </c>
      <c r="L713">
        <f>IF(INDIRECT(B3 &amp; "!L713")="", "", INDIRECT(B3 &amp; "!L713"))</f>
        <v/>
      </c>
      <c r="M713">
        <f>IF(INDIRECT(B3 &amp; "!M713")="", "", INDIRECT(B3 &amp; "!M713"))</f>
        <v/>
      </c>
      <c r="N713">
        <f>IF(INDIRECT(B3 &amp; "!N713")="", "", INDIRECT(B3 &amp; "!N713"))</f>
        <v/>
      </c>
      <c r="O713">
        <f>IF(INDIRECT(B3 &amp; "!O713")="", "", INDIRECT(B3 &amp; "!O713"))</f>
        <v/>
      </c>
      <c r="P713">
        <f>IF(INDIRECT(B3 &amp; "!P713")="", "", INDIRECT(B3 &amp; "!P713"))</f>
        <v/>
      </c>
      <c r="Q713">
        <f>IF(INDIRECT(B3 &amp; "!Q713")="", "", INDIRECT(B3 &amp; "!Q713"))</f>
        <v/>
      </c>
      <c r="R713">
        <f>IF(INDIRECT(B3 &amp; "!R713")="", "", INDIRECT(B3 &amp; "!R713"))</f>
        <v/>
      </c>
      <c r="S713">
        <f>IF(INDIRECT(B3 &amp; "!S713")="", "", INDIRECT(B3 &amp; "!S713"))</f>
        <v/>
      </c>
    </row>
    <row r="714">
      <c r="A714">
        <f>IF(INDIRECT(B3 &amp; "!A714")="", "", INDIRECT(B3 &amp; "!A714"))</f>
        <v/>
      </c>
      <c r="B714">
        <f>IF(INDIRECT(B3 &amp; "!B714")="", "", INDIRECT(B3 &amp; "!B714"))</f>
        <v/>
      </c>
      <c r="C714">
        <f>IF(INDIRECT(B3 &amp; "!C714")="", "", INDIRECT(B3 &amp; "!C714"))</f>
        <v/>
      </c>
      <c r="D714">
        <f>IF(INDIRECT(B3 &amp; "!D714")="", "", INDIRECT(B3 &amp; "!D714"))</f>
        <v/>
      </c>
      <c r="E714">
        <f>IF(INDIRECT(B3 &amp; "!E714")="", "", INDIRECT(B3 &amp; "!E714"))</f>
        <v/>
      </c>
      <c r="F714">
        <f>IF(INDIRECT(B3 &amp; "!F714")="", "", INDIRECT(B3 &amp; "!F714"))</f>
        <v/>
      </c>
      <c r="G714">
        <f>IF(INDIRECT(B3 &amp; "!G714")="", "", INDIRECT(B3 &amp; "!G714"))</f>
        <v/>
      </c>
      <c r="H714">
        <f>IF(INDIRECT(B3 &amp; "!H714")="", "", INDIRECT(B3 &amp; "!H714"))</f>
        <v/>
      </c>
      <c r="I714">
        <f>IF(INDIRECT(B3 &amp; "!I714")="", "", INDIRECT(B3 &amp; "!I714"))</f>
        <v/>
      </c>
      <c r="J714">
        <f>IF(INDIRECT(B3 &amp; "!J714")="", "", INDIRECT(B3 &amp; "!J714"))</f>
        <v/>
      </c>
      <c r="K714">
        <f>IF(INDIRECT(B3 &amp; "!K714")="", "", INDIRECT(B3 &amp; "!K714"))</f>
        <v/>
      </c>
      <c r="L714">
        <f>IF(INDIRECT(B3 &amp; "!L714")="", "", INDIRECT(B3 &amp; "!L714"))</f>
        <v/>
      </c>
      <c r="M714">
        <f>IF(INDIRECT(B3 &amp; "!M714")="", "", INDIRECT(B3 &amp; "!M714"))</f>
        <v/>
      </c>
      <c r="N714">
        <f>IF(INDIRECT(B3 &amp; "!N714")="", "", INDIRECT(B3 &amp; "!N714"))</f>
        <v/>
      </c>
      <c r="O714">
        <f>IF(INDIRECT(B3 &amp; "!O714")="", "", INDIRECT(B3 &amp; "!O714"))</f>
        <v/>
      </c>
      <c r="P714">
        <f>IF(INDIRECT(B3 &amp; "!P714")="", "", INDIRECT(B3 &amp; "!P714"))</f>
        <v/>
      </c>
      <c r="Q714">
        <f>IF(INDIRECT(B3 &amp; "!Q714")="", "", INDIRECT(B3 &amp; "!Q714"))</f>
        <v/>
      </c>
      <c r="R714">
        <f>IF(INDIRECT(B3 &amp; "!R714")="", "", INDIRECT(B3 &amp; "!R714"))</f>
        <v/>
      </c>
      <c r="S714">
        <f>IF(INDIRECT(B3 &amp; "!S714")="", "", INDIRECT(B3 &amp; "!S714"))</f>
        <v/>
      </c>
    </row>
    <row r="715">
      <c r="A715">
        <f>IF(INDIRECT(B3 &amp; "!A715")="", "", INDIRECT(B3 &amp; "!A715"))</f>
        <v/>
      </c>
      <c r="B715">
        <f>IF(INDIRECT(B3 &amp; "!B715")="", "", INDIRECT(B3 &amp; "!B715"))</f>
        <v/>
      </c>
      <c r="C715">
        <f>IF(INDIRECT(B3 &amp; "!C715")="", "", INDIRECT(B3 &amp; "!C715"))</f>
        <v/>
      </c>
      <c r="D715">
        <f>IF(INDIRECT(B3 &amp; "!D715")="", "", INDIRECT(B3 &amp; "!D715"))</f>
        <v/>
      </c>
      <c r="E715">
        <f>IF(INDIRECT(B3 &amp; "!E715")="", "", INDIRECT(B3 &amp; "!E715"))</f>
        <v/>
      </c>
      <c r="F715">
        <f>IF(INDIRECT(B3 &amp; "!F715")="", "", INDIRECT(B3 &amp; "!F715"))</f>
        <v/>
      </c>
      <c r="G715">
        <f>IF(INDIRECT(B3 &amp; "!G715")="", "", INDIRECT(B3 &amp; "!G715"))</f>
        <v/>
      </c>
      <c r="H715">
        <f>IF(INDIRECT(B3 &amp; "!H715")="", "", INDIRECT(B3 &amp; "!H715"))</f>
        <v/>
      </c>
      <c r="I715">
        <f>IF(INDIRECT(B3 &amp; "!I715")="", "", INDIRECT(B3 &amp; "!I715"))</f>
        <v/>
      </c>
      <c r="J715">
        <f>IF(INDIRECT(B3 &amp; "!J715")="", "", INDIRECT(B3 &amp; "!J715"))</f>
        <v/>
      </c>
      <c r="K715">
        <f>IF(INDIRECT(B3 &amp; "!K715")="", "", INDIRECT(B3 &amp; "!K715"))</f>
        <v/>
      </c>
      <c r="L715">
        <f>IF(INDIRECT(B3 &amp; "!L715")="", "", INDIRECT(B3 &amp; "!L715"))</f>
        <v/>
      </c>
      <c r="M715">
        <f>IF(INDIRECT(B3 &amp; "!M715")="", "", INDIRECT(B3 &amp; "!M715"))</f>
        <v/>
      </c>
      <c r="N715">
        <f>IF(INDIRECT(B3 &amp; "!N715")="", "", INDIRECT(B3 &amp; "!N715"))</f>
        <v/>
      </c>
      <c r="O715">
        <f>IF(INDIRECT(B3 &amp; "!O715")="", "", INDIRECT(B3 &amp; "!O715"))</f>
        <v/>
      </c>
      <c r="P715">
        <f>IF(INDIRECT(B3 &amp; "!P715")="", "", INDIRECT(B3 &amp; "!P715"))</f>
        <v/>
      </c>
      <c r="Q715">
        <f>IF(INDIRECT(B3 &amp; "!Q715")="", "", INDIRECT(B3 &amp; "!Q715"))</f>
        <v/>
      </c>
      <c r="R715">
        <f>IF(INDIRECT(B3 &amp; "!R715")="", "", INDIRECT(B3 &amp; "!R715"))</f>
        <v/>
      </c>
      <c r="S715">
        <f>IF(INDIRECT(B3 &amp; "!S715")="", "", INDIRECT(B3 &amp; "!S715"))</f>
        <v/>
      </c>
    </row>
    <row r="716">
      <c r="A716">
        <f>IF(INDIRECT(B3 &amp; "!A716")="", "", INDIRECT(B3 &amp; "!A716"))</f>
        <v/>
      </c>
      <c r="B716">
        <f>IF(INDIRECT(B3 &amp; "!B716")="", "", INDIRECT(B3 &amp; "!B716"))</f>
        <v/>
      </c>
      <c r="C716">
        <f>IF(INDIRECT(B3 &amp; "!C716")="", "", INDIRECT(B3 &amp; "!C716"))</f>
        <v/>
      </c>
      <c r="D716">
        <f>IF(INDIRECT(B3 &amp; "!D716")="", "", INDIRECT(B3 &amp; "!D716"))</f>
        <v/>
      </c>
      <c r="E716">
        <f>IF(INDIRECT(B3 &amp; "!E716")="", "", INDIRECT(B3 &amp; "!E716"))</f>
        <v/>
      </c>
      <c r="F716">
        <f>IF(INDIRECT(B3 &amp; "!F716")="", "", INDIRECT(B3 &amp; "!F716"))</f>
        <v/>
      </c>
      <c r="G716">
        <f>IF(INDIRECT(B3 &amp; "!G716")="", "", INDIRECT(B3 &amp; "!G716"))</f>
        <v/>
      </c>
      <c r="H716">
        <f>IF(INDIRECT(B3 &amp; "!H716")="", "", INDIRECT(B3 &amp; "!H716"))</f>
        <v/>
      </c>
      <c r="I716">
        <f>IF(INDIRECT(B3 &amp; "!I716")="", "", INDIRECT(B3 &amp; "!I716"))</f>
        <v/>
      </c>
      <c r="J716">
        <f>IF(INDIRECT(B3 &amp; "!J716")="", "", INDIRECT(B3 &amp; "!J716"))</f>
        <v/>
      </c>
      <c r="K716">
        <f>IF(INDIRECT(B3 &amp; "!K716")="", "", INDIRECT(B3 &amp; "!K716"))</f>
        <v/>
      </c>
      <c r="L716">
        <f>IF(INDIRECT(B3 &amp; "!L716")="", "", INDIRECT(B3 &amp; "!L716"))</f>
        <v/>
      </c>
      <c r="M716">
        <f>IF(INDIRECT(B3 &amp; "!M716")="", "", INDIRECT(B3 &amp; "!M716"))</f>
        <v/>
      </c>
      <c r="N716">
        <f>IF(INDIRECT(B3 &amp; "!N716")="", "", INDIRECT(B3 &amp; "!N716"))</f>
        <v/>
      </c>
      <c r="O716">
        <f>IF(INDIRECT(B3 &amp; "!O716")="", "", INDIRECT(B3 &amp; "!O716"))</f>
        <v/>
      </c>
      <c r="P716">
        <f>IF(INDIRECT(B3 &amp; "!P716")="", "", INDIRECT(B3 &amp; "!P716"))</f>
        <v/>
      </c>
      <c r="Q716">
        <f>IF(INDIRECT(B3 &amp; "!Q716")="", "", INDIRECT(B3 &amp; "!Q716"))</f>
        <v/>
      </c>
      <c r="R716">
        <f>IF(INDIRECT(B3 &amp; "!R716")="", "", INDIRECT(B3 &amp; "!R716"))</f>
        <v/>
      </c>
      <c r="S716">
        <f>IF(INDIRECT(B3 &amp; "!S716")="", "", INDIRECT(B3 &amp; "!S716"))</f>
        <v/>
      </c>
    </row>
    <row r="717">
      <c r="A717">
        <f>IF(INDIRECT(B3 &amp; "!A717")="", "", INDIRECT(B3 &amp; "!A717"))</f>
        <v/>
      </c>
      <c r="B717">
        <f>IF(INDIRECT(B3 &amp; "!B717")="", "", INDIRECT(B3 &amp; "!B717"))</f>
        <v/>
      </c>
      <c r="C717">
        <f>IF(INDIRECT(B3 &amp; "!C717")="", "", INDIRECT(B3 &amp; "!C717"))</f>
        <v/>
      </c>
      <c r="D717">
        <f>IF(INDIRECT(B3 &amp; "!D717")="", "", INDIRECT(B3 &amp; "!D717"))</f>
        <v/>
      </c>
      <c r="E717">
        <f>IF(INDIRECT(B3 &amp; "!E717")="", "", INDIRECT(B3 &amp; "!E717"))</f>
        <v/>
      </c>
      <c r="F717">
        <f>IF(INDIRECT(B3 &amp; "!F717")="", "", INDIRECT(B3 &amp; "!F717"))</f>
        <v/>
      </c>
      <c r="G717">
        <f>IF(INDIRECT(B3 &amp; "!G717")="", "", INDIRECT(B3 &amp; "!G717"))</f>
        <v/>
      </c>
      <c r="H717">
        <f>IF(INDIRECT(B3 &amp; "!H717")="", "", INDIRECT(B3 &amp; "!H717"))</f>
        <v/>
      </c>
      <c r="I717">
        <f>IF(INDIRECT(B3 &amp; "!I717")="", "", INDIRECT(B3 &amp; "!I717"))</f>
        <v/>
      </c>
      <c r="J717">
        <f>IF(INDIRECT(B3 &amp; "!J717")="", "", INDIRECT(B3 &amp; "!J717"))</f>
        <v/>
      </c>
      <c r="K717">
        <f>IF(INDIRECT(B3 &amp; "!K717")="", "", INDIRECT(B3 &amp; "!K717"))</f>
        <v/>
      </c>
      <c r="L717">
        <f>IF(INDIRECT(B3 &amp; "!L717")="", "", INDIRECT(B3 &amp; "!L717"))</f>
        <v/>
      </c>
      <c r="M717">
        <f>IF(INDIRECT(B3 &amp; "!M717")="", "", INDIRECT(B3 &amp; "!M717"))</f>
        <v/>
      </c>
      <c r="N717">
        <f>IF(INDIRECT(B3 &amp; "!N717")="", "", INDIRECT(B3 &amp; "!N717"))</f>
        <v/>
      </c>
      <c r="O717">
        <f>IF(INDIRECT(B3 &amp; "!O717")="", "", INDIRECT(B3 &amp; "!O717"))</f>
        <v/>
      </c>
      <c r="P717">
        <f>IF(INDIRECT(B3 &amp; "!P717")="", "", INDIRECT(B3 &amp; "!P717"))</f>
        <v/>
      </c>
      <c r="Q717">
        <f>IF(INDIRECT(B3 &amp; "!Q717")="", "", INDIRECT(B3 &amp; "!Q717"))</f>
        <v/>
      </c>
      <c r="R717">
        <f>IF(INDIRECT(B3 &amp; "!R717")="", "", INDIRECT(B3 &amp; "!R717"))</f>
        <v/>
      </c>
      <c r="S717">
        <f>IF(INDIRECT(B3 &amp; "!S717")="", "", INDIRECT(B3 &amp; "!S717"))</f>
        <v/>
      </c>
    </row>
    <row r="718">
      <c r="A718">
        <f>IF(INDIRECT(B3 &amp; "!A718")="", "", INDIRECT(B3 &amp; "!A718"))</f>
        <v/>
      </c>
      <c r="B718">
        <f>IF(INDIRECT(B3 &amp; "!B718")="", "", INDIRECT(B3 &amp; "!B718"))</f>
        <v/>
      </c>
      <c r="C718">
        <f>IF(INDIRECT(B3 &amp; "!C718")="", "", INDIRECT(B3 &amp; "!C718"))</f>
        <v/>
      </c>
      <c r="D718">
        <f>IF(INDIRECT(B3 &amp; "!D718")="", "", INDIRECT(B3 &amp; "!D718"))</f>
        <v/>
      </c>
      <c r="E718">
        <f>IF(INDIRECT(B3 &amp; "!E718")="", "", INDIRECT(B3 &amp; "!E718"))</f>
        <v/>
      </c>
      <c r="F718">
        <f>IF(INDIRECT(B3 &amp; "!F718")="", "", INDIRECT(B3 &amp; "!F718"))</f>
        <v/>
      </c>
      <c r="G718">
        <f>IF(INDIRECT(B3 &amp; "!G718")="", "", INDIRECT(B3 &amp; "!G718"))</f>
        <v/>
      </c>
      <c r="H718">
        <f>IF(INDIRECT(B3 &amp; "!H718")="", "", INDIRECT(B3 &amp; "!H718"))</f>
        <v/>
      </c>
      <c r="I718">
        <f>IF(INDIRECT(B3 &amp; "!I718")="", "", INDIRECT(B3 &amp; "!I718"))</f>
        <v/>
      </c>
      <c r="J718">
        <f>IF(INDIRECT(B3 &amp; "!J718")="", "", INDIRECT(B3 &amp; "!J718"))</f>
        <v/>
      </c>
      <c r="K718">
        <f>IF(INDIRECT(B3 &amp; "!K718")="", "", INDIRECT(B3 &amp; "!K718"))</f>
        <v/>
      </c>
      <c r="L718">
        <f>IF(INDIRECT(B3 &amp; "!L718")="", "", INDIRECT(B3 &amp; "!L718"))</f>
        <v/>
      </c>
      <c r="M718">
        <f>IF(INDIRECT(B3 &amp; "!M718")="", "", INDIRECT(B3 &amp; "!M718"))</f>
        <v/>
      </c>
      <c r="N718">
        <f>IF(INDIRECT(B3 &amp; "!N718")="", "", INDIRECT(B3 &amp; "!N718"))</f>
        <v/>
      </c>
      <c r="O718">
        <f>IF(INDIRECT(B3 &amp; "!O718")="", "", INDIRECT(B3 &amp; "!O718"))</f>
        <v/>
      </c>
      <c r="P718">
        <f>IF(INDIRECT(B3 &amp; "!P718")="", "", INDIRECT(B3 &amp; "!P718"))</f>
        <v/>
      </c>
      <c r="Q718">
        <f>IF(INDIRECT(B3 &amp; "!Q718")="", "", INDIRECT(B3 &amp; "!Q718"))</f>
        <v/>
      </c>
      <c r="R718">
        <f>IF(INDIRECT(B3 &amp; "!R718")="", "", INDIRECT(B3 &amp; "!R718"))</f>
        <v/>
      </c>
      <c r="S718">
        <f>IF(INDIRECT(B3 &amp; "!S718")="", "", INDIRECT(B3 &amp; "!S718"))</f>
        <v/>
      </c>
    </row>
    <row r="719">
      <c r="A719">
        <f>IF(INDIRECT(B3 &amp; "!A719")="", "", INDIRECT(B3 &amp; "!A719"))</f>
        <v/>
      </c>
      <c r="B719">
        <f>IF(INDIRECT(B3 &amp; "!B719")="", "", INDIRECT(B3 &amp; "!B719"))</f>
        <v/>
      </c>
      <c r="C719">
        <f>IF(INDIRECT(B3 &amp; "!C719")="", "", INDIRECT(B3 &amp; "!C719"))</f>
        <v/>
      </c>
      <c r="D719">
        <f>IF(INDIRECT(B3 &amp; "!D719")="", "", INDIRECT(B3 &amp; "!D719"))</f>
        <v/>
      </c>
      <c r="E719">
        <f>IF(INDIRECT(B3 &amp; "!E719")="", "", INDIRECT(B3 &amp; "!E719"))</f>
        <v/>
      </c>
      <c r="F719">
        <f>IF(INDIRECT(B3 &amp; "!F719")="", "", INDIRECT(B3 &amp; "!F719"))</f>
        <v/>
      </c>
      <c r="G719">
        <f>IF(INDIRECT(B3 &amp; "!G719")="", "", INDIRECT(B3 &amp; "!G719"))</f>
        <v/>
      </c>
      <c r="H719">
        <f>IF(INDIRECT(B3 &amp; "!H719")="", "", INDIRECT(B3 &amp; "!H719"))</f>
        <v/>
      </c>
      <c r="I719">
        <f>IF(INDIRECT(B3 &amp; "!I719")="", "", INDIRECT(B3 &amp; "!I719"))</f>
        <v/>
      </c>
      <c r="J719">
        <f>IF(INDIRECT(B3 &amp; "!J719")="", "", INDIRECT(B3 &amp; "!J719"))</f>
        <v/>
      </c>
      <c r="K719">
        <f>IF(INDIRECT(B3 &amp; "!K719")="", "", INDIRECT(B3 &amp; "!K719"))</f>
        <v/>
      </c>
      <c r="L719">
        <f>IF(INDIRECT(B3 &amp; "!L719")="", "", INDIRECT(B3 &amp; "!L719"))</f>
        <v/>
      </c>
      <c r="M719">
        <f>IF(INDIRECT(B3 &amp; "!M719")="", "", INDIRECT(B3 &amp; "!M719"))</f>
        <v/>
      </c>
      <c r="N719">
        <f>IF(INDIRECT(B3 &amp; "!N719")="", "", INDIRECT(B3 &amp; "!N719"))</f>
        <v/>
      </c>
      <c r="O719">
        <f>IF(INDIRECT(B3 &amp; "!O719")="", "", INDIRECT(B3 &amp; "!O719"))</f>
        <v/>
      </c>
      <c r="P719">
        <f>IF(INDIRECT(B3 &amp; "!P719")="", "", INDIRECT(B3 &amp; "!P719"))</f>
        <v/>
      </c>
      <c r="Q719">
        <f>IF(INDIRECT(B3 &amp; "!Q719")="", "", INDIRECT(B3 &amp; "!Q719"))</f>
        <v/>
      </c>
      <c r="R719">
        <f>IF(INDIRECT(B3 &amp; "!R719")="", "", INDIRECT(B3 &amp; "!R719"))</f>
        <v/>
      </c>
      <c r="S719">
        <f>IF(INDIRECT(B3 &amp; "!S719")="", "", INDIRECT(B3 &amp; "!S719"))</f>
        <v/>
      </c>
    </row>
    <row r="720">
      <c r="A720">
        <f>IF(INDIRECT(B3 &amp; "!A720")="", "", INDIRECT(B3 &amp; "!A720"))</f>
        <v/>
      </c>
      <c r="B720">
        <f>IF(INDIRECT(B3 &amp; "!B720")="", "", INDIRECT(B3 &amp; "!B720"))</f>
        <v/>
      </c>
      <c r="C720">
        <f>IF(INDIRECT(B3 &amp; "!C720")="", "", INDIRECT(B3 &amp; "!C720"))</f>
        <v/>
      </c>
      <c r="D720">
        <f>IF(INDIRECT(B3 &amp; "!D720")="", "", INDIRECT(B3 &amp; "!D720"))</f>
        <v/>
      </c>
      <c r="E720">
        <f>IF(INDIRECT(B3 &amp; "!E720")="", "", INDIRECT(B3 &amp; "!E720"))</f>
        <v/>
      </c>
      <c r="F720">
        <f>IF(INDIRECT(B3 &amp; "!F720")="", "", INDIRECT(B3 &amp; "!F720"))</f>
        <v/>
      </c>
      <c r="G720">
        <f>IF(INDIRECT(B3 &amp; "!G720")="", "", INDIRECT(B3 &amp; "!G720"))</f>
        <v/>
      </c>
      <c r="H720">
        <f>IF(INDIRECT(B3 &amp; "!H720")="", "", INDIRECT(B3 &amp; "!H720"))</f>
        <v/>
      </c>
      <c r="I720">
        <f>IF(INDIRECT(B3 &amp; "!I720")="", "", INDIRECT(B3 &amp; "!I720"))</f>
        <v/>
      </c>
      <c r="J720">
        <f>IF(INDIRECT(B3 &amp; "!J720")="", "", INDIRECT(B3 &amp; "!J720"))</f>
        <v/>
      </c>
      <c r="K720">
        <f>IF(INDIRECT(B3 &amp; "!K720")="", "", INDIRECT(B3 &amp; "!K720"))</f>
        <v/>
      </c>
      <c r="L720">
        <f>IF(INDIRECT(B3 &amp; "!L720")="", "", INDIRECT(B3 &amp; "!L720"))</f>
        <v/>
      </c>
      <c r="M720">
        <f>IF(INDIRECT(B3 &amp; "!M720")="", "", INDIRECT(B3 &amp; "!M720"))</f>
        <v/>
      </c>
      <c r="N720">
        <f>IF(INDIRECT(B3 &amp; "!N720")="", "", INDIRECT(B3 &amp; "!N720"))</f>
        <v/>
      </c>
      <c r="O720">
        <f>IF(INDIRECT(B3 &amp; "!O720")="", "", INDIRECT(B3 &amp; "!O720"))</f>
        <v/>
      </c>
      <c r="P720">
        <f>IF(INDIRECT(B3 &amp; "!P720")="", "", INDIRECT(B3 &amp; "!P720"))</f>
        <v/>
      </c>
      <c r="Q720">
        <f>IF(INDIRECT(B3 &amp; "!Q720")="", "", INDIRECT(B3 &amp; "!Q720"))</f>
        <v/>
      </c>
      <c r="R720">
        <f>IF(INDIRECT(B3 &amp; "!R720")="", "", INDIRECT(B3 &amp; "!R720"))</f>
        <v/>
      </c>
      <c r="S720">
        <f>IF(INDIRECT(B3 &amp; "!S720")="", "", INDIRECT(B3 &amp; "!S720"))</f>
        <v/>
      </c>
    </row>
    <row r="721">
      <c r="A721">
        <f>IF(INDIRECT(B3 &amp; "!A721")="", "", INDIRECT(B3 &amp; "!A721"))</f>
        <v/>
      </c>
      <c r="B721">
        <f>IF(INDIRECT(B3 &amp; "!B721")="", "", INDIRECT(B3 &amp; "!B721"))</f>
        <v/>
      </c>
      <c r="C721">
        <f>IF(INDIRECT(B3 &amp; "!C721")="", "", INDIRECT(B3 &amp; "!C721"))</f>
        <v/>
      </c>
      <c r="D721">
        <f>IF(INDIRECT(B3 &amp; "!D721")="", "", INDIRECT(B3 &amp; "!D721"))</f>
        <v/>
      </c>
      <c r="E721">
        <f>IF(INDIRECT(B3 &amp; "!E721")="", "", INDIRECT(B3 &amp; "!E721"))</f>
        <v/>
      </c>
      <c r="F721">
        <f>IF(INDIRECT(B3 &amp; "!F721")="", "", INDIRECT(B3 &amp; "!F721"))</f>
        <v/>
      </c>
      <c r="G721">
        <f>IF(INDIRECT(B3 &amp; "!G721")="", "", INDIRECT(B3 &amp; "!G721"))</f>
        <v/>
      </c>
      <c r="H721">
        <f>IF(INDIRECT(B3 &amp; "!H721")="", "", INDIRECT(B3 &amp; "!H721"))</f>
        <v/>
      </c>
      <c r="I721">
        <f>IF(INDIRECT(B3 &amp; "!I721")="", "", INDIRECT(B3 &amp; "!I721"))</f>
        <v/>
      </c>
      <c r="J721">
        <f>IF(INDIRECT(B3 &amp; "!J721")="", "", INDIRECT(B3 &amp; "!J721"))</f>
        <v/>
      </c>
      <c r="K721">
        <f>IF(INDIRECT(B3 &amp; "!K721")="", "", INDIRECT(B3 &amp; "!K721"))</f>
        <v/>
      </c>
      <c r="L721">
        <f>IF(INDIRECT(B3 &amp; "!L721")="", "", INDIRECT(B3 &amp; "!L721"))</f>
        <v/>
      </c>
      <c r="M721">
        <f>IF(INDIRECT(B3 &amp; "!M721")="", "", INDIRECT(B3 &amp; "!M721"))</f>
        <v/>
      </c>
      <c r="N721">
        <f>IF(INDIRECT(B3 &amp; "!N721")="", "", INDIRECT(B3 &amp; "!N721"))</f>
        <v/>
      </c>
      <c r="O721">
        <f>IF(INDIRECT(B3 &amp; "!O721")="", "", INDIRECT(B3 &amp; "!O721"))</f>
        <v/>
      </c>
      <c r="P721">
        <f>IF(INDIRECT(B3 &amp; "!P721")="", "", INDIRECT(B3 &amp; "!P721"))</f>
        <v/>
      </c>
      <c r="Q721">
        <f>IF(INDIRECT(B3 &amp; "!Q721")="", "", INDIRECT(B3 &amp; "!Q721"))</f>
        <v/>
      </c>
      <c r="R721">
        <f>IF(INDIRECT(B3 &amp; "!R721")="", "", INDIRECT(B3 &amp; "!R721"))</f>
        <v/>
      </c>
      <c r="S721">
        <f>IF(INDIRECT(B3 &amp; "!S721")="", "", INDIRECT(B3 &amp; "!S721"))</f>
        <v/>
      </c>
    </row>
    <row r="722">
      <c r="A722">
        <f>IF(INDIRECT(B3 &amp; "!A722")="", "", INDIRECT(B3 &amp; "!A722"))</f>
        <v/>
      </c>
      <c r="B722">
        <f>IF(INDIRECT(B3 &amp; "!B722")="", "", INDIRECT(B3 &amp; "!B722"))</f>
        <v/>
      </c>
      <c r="C722">
        <f>IF(INDIRECT(B3 &amp; "!C722")="", "", INDIRECT(B3 &amp; "!C722"))</f>
        <v/>
      </c>
      <c r="D722">
        <f>IF(INDIRECT(B3 &amp; "!D722")="", "", INDIRECT(B3 &amp; "!D722"))</f>
        <v/>
      </c>
      <c r="E722">
        <f>IF(INDIRECT(B3 &amp; "!E722")="", "", INDIRECT(B3 &amp; "!E722"))</f>
        <v/>
      </c>
      <c r="F722">
        <f>IF(INDIRECT(B3 &amp; "!F722")="", "", INDIRECT(B3 &amp; "!F722"))</f>
        <v/>
      </c>
      <c r="G722">
        <f>IF(INDIRECT(B3 &amp; "!G722")="", "", INDIRECT(B3 &amp; "!G722"))</f>
        <v/>
      </c>
      <c r="H722">
        <f>IF(INDIRECT(B3 &amp; "!H722")="", "", INDIRECT(B3 &amp; "!H722"))</f>
        <v/>
      </c>
      <c r="I722">
        <f>IF(INDIRECT(B3 &amp; "!I722")="", "", INDIRECT(B3 &amp; "!I722"))</f>
        <v/>
      </c>
      <c r="J722">
        <f>IF(INDIRECT(B3 &amp; "!J722")="", "", INDIRECT(B3 &amp; "!J722"))</f>
        <v/>
      </c>
      <c r="K722">
        <f>IF(INDIRECT(B3 &amp; "!K722")="", "", INDIRECT(B3 &amp; "!K722"))</f>
        <v/>
      </c>
      <c r="L722">
        <f>IF(INDIRECT(B3 &amp; "!L722")="", "", INDIRECT(B3 &amp; "!L722"))</f>
        <v/>
      </c>
      <c r="M722">
        <f>IF(INDIRECT(B3 &amp; "!M722")="", "", INDIRECT(B3 &amp; "!M722"))</f>
        <v/>
      </c>
      <c r="N722">
        <f>IF(INDIRECT(B3 &amp; "!N722")="", "", INDIRECT(B3 &amp; "!N722"))</f>
        <v/>
      </c>
      <c r="O722">
        <f>IF(INDIRECT(B3 &amp; "!O722")="", "", INDIRECT(B3 &amp; "!O722"))</f>
        <v/>
      </c>
      <c r="P722">
        <f>IF(INDIRECT(B3 &amp; "!P722")="", "", INDIRECT(B3 &amp; "!P722"))</f>
        <v/>
      </c>
      <c r="Q722">
        <f>IF(INDIRECT(B3 &amp; "!Q722")="", "", INDIRECT(B3 &amp; "!Q722"))</f>
        <v/>
      </c>
      <c r="R722">
        <f>IF(INDIRECT(B3 &amp; "!R722")="", "", INDIRECT(B3 &amp; "!R722"))</f>
        <v/>
      </c>
      <c r="S722">
        <f>IF(INDIRECT(B3 &amp; "!S722")="", "", INDIRECT(B3 &amp; "!S722"))</f>
        <v/>
      </c>
    </row>
    <row r="723">
      <c r="A723">
        <f>IF(INDIRECT(B3 &amp; "!A723")="", "", INDIRECT(B3 &amp; "!A723"))</f>
        <v/>
      </c>
      <c r="B723">
        <f>IF(INDIRECT(B3 &amp; "!B723")="", "", INDIRECT(B3 &amp; "!B723"))</f>
        <v/>
      </c>
      <c r="C723">
        <f>IF(INDIRECT(B3 &amp; "!C723")="", "", INDIRECT(B3 &amp; "!C723"))</f>
        <v/>
      </c>
      <c r="D723">
        <f>IF(INDIRECT(B3 &amp; "!D723")="", "", INDIRECT(B3 &amp; "!D723"))</f>
        <v/>
      </c>
      <c r="E723">
        <f>IF(INDIRECT(B3 &amp; "!E723")="", "", INDIRECT(B3 &amp; "!E723"))</f>
        <v/>
      </c>
      <c r="F723">
        <f>IF(INDIRECT(B3 &amp; "!F723")="", "", INDIRECT(B3 &amp; "!F723"))</f>
        <v/>
      </c>
      <c r="G723">
        <f>IF(INDIRECT(B3 &amp; "!G723")="", "", INDIRECT(B3 &amp; "!G723"))</f>
        <v/>
      </c>
      <c r="H723">
        <f>IF(INDIRECT(B3 &amp; "!H723")="", "", INDIRECT(B3 &amp; "!H723"))</f>
        <v/>
      </c>
      <c r="I723">
        <f>IF(INDIRECT(B3 &amp; "!I723")="", "", INDIRECT(B3 &amp; "!I723"))</f>
        <v/>
      </c>
      <c r="J723">
        <f>IF(INDIRECT(B3 &amp; "!J723")="", "", INDIRECT(B3 &amp; "!J723"))</f>
        <v/>
      </c>
      <c r="K723">
        <f>IF(INDIRECT(B3 &amp; "!K723")="", "", INDIRECT(B3 &amp; "!K723"))</f>
        <v/>
      </c>
      <c r="L723">
        <f>IF(INDIRECT(B3 &amp; "!L723")="", "", INDIRECT(B3 &amp; "!L723"))</f>
        <v/>
      </c>
      <c r="M723">
        <f>IF(INDIRECT(B3 &amp; "!M723")="", "", INDIRECT(B3 &amp; "!M723"))</f>
        <v/>
      </c>
      <c r="N723">
        <f>IF(INDIRECT(B3 &amp; "!N723")="", "", INDIRECT(B3 &amp; "!N723"))</f>
        <v/>
      </c>
      <c r="O723">
        <f>IF(INDIRECT(B3 &amp; "!O723")="", "", INDIRECT(B3 &amp; "!O723"))</f>
        <v/>
      </c>
      <c r="P723">
        <f>IF(INDIRECT(B3 &amp; "!P723")="", "", INDIRECT(B3 &amp; "!P723"))</f>
        <v/>
      </c>
      <c r="Q723">
        <f>IF(INDIRECT(B3 &amp; "!Q723")="", "", INDIRECT(B3 &amp; "!Q723"))</f>
        <v/>
      </c>
      <c r="R723">
        <f>IF(INDIRECT(B3 &amp; "!R723")="", "", INDIRECT(B3 &amp; "!R723"))</f>
        <v/>
      </c>
      <c r="S723">
        <f>IF(INDIRECT(B3 &amp; "!S723")="", "", INDIRECT(B3 &amp; "!S723"))</f>
        <v/>
      </c>
    </row>
    <row r="724">
      <c r="A724">
        <f>IF(INDIRECT(B3 &amp; "!A724")="", "", INDIRECT(B3 &amp; "!A724"))</f>
        <v/>
      </c>
      <c r="B724">
        <f>IF(INDIRECT(B3 &amp; "!B724")="", "", INDIRECT(B3 &amp; "!B724"))</f>
        <v/>
      </c>
      <c r="C724">
        <f>IF(INDIRECT(B3 &amp; "!C724")="", "", INDIRECT(B3 &amp; "!C724"))</f>
        <v/>
      </c>
      <c r="D724">
        <f>IF(INDIRECT(B3 &amp; "!D724")="", "", INDIRECT(B3 &amp; "!D724"))</f>
        <v/>
      </c>
      <c r="E724">
        <f>IF(INDIRECT(B3 &amp; "!E724")="", "", INDIRECT(B3 &amp; "!E724"))</f>
        <v/>
      </c>
      <c r="F724">
        <f>IF(INDIRECT(B3 &amp; "!F724")="", "", INDIRECT(B3 &amp; "!F724"))</f>
        <v/>
      </c>
      <c r="G724">
        <f>IF(INDIRECT(B3 &amp; "!G724")="", "", INDIRECT(B3 &amp; "!G724"))</f>
        <v/>
      </c>
      <c r="H724">
        <f>IF(INDIRECT(B3 &amp; "!H724")="", "", INDIRECT(B3 &amp; "!H724"))</f>
        <v/>
      </c>
      <c r="I724">
        <f>IF(INDIRECT(B3 &amp; "!I724")="", "", INDIRECT(B3 &amp; "!I724"))</f>
        <v/>
      </c>
      <c r="J724">
        <f>IF(INDIRECT(B3 &amp; "!J724")="", "", INDIRECT(B3 &amp; "!J724"))</f>
        <v/>
      </c>
      <c r="K724">
        <f>IF(INDIRECT(B3 &amp; "!K724")="", "", INDIRECT(B3 &amp; "!K724"))</f>
        <v/>
      </c>
      <c r="L724">
        <f>IF(INDIRECT(B3 &amp; "!L724")="", "", INDIRECT(B3 &amp; "!L724"))</f>
        <v/>
      </c>
      <c r="M724">
        <f>IF(INDIRECT(B3 &amp; "!M724")="", "", INDIRECT(B3 &amp; "!M724"))</f>
        <v/>
      </c>
      <c r="N724">
        <f>IF(INDIRECT(B3 &amp; "!N724")="", "", INDIRECT(B3 &amp; "!N724"))</f>
        <v/>
      </c>
      <c r="O724">
        <f>IF(INDIRECT(B3 &amp; "!O724")="", "", INDIRECT(B3 &amp; "!O724"))</f>
        <v/>
      </c>
      <c r="P724">
        <f>IF(INDIRECT(B3 &amp; "!P724")="", "", INDIRECT(B3 &amp; "!P724"))</f>
        <v/>
      </c>
      <c r="Q724">
        <f>IF(INDIRECT(B3 &amp; "!Q724")="", "", INDIRECT(B3 &amp; "!Q724"))</f>
        <v/>
      </c>
      <c r="R724">
        <f>IF(INDIRECT(B3 &amp; "!R724")="", "", INDIRECT(B3 &amp; "!R724"))</f>
        <v/>
      </c>
      <c r="S724">
        <f>IF(INDIRECT(B3 &amp; "!S724")="", "", INDIRECT(B3 &amp; "!S724"))</f>
        <v/>
      </c>
    </row>
    <row r="725">
      <c r="A725">
        <f>IF(INDIRECT(B3 &amp; "!A725")="", "", INDIRECT(B3 &amp; "!A725"))</f>
        <v/>
      </c>
      <c r="B725">
        <f>IF(INDIRECT(B3 &amp; "!B725")="", "", INDIRECT(B3 &amp; "!B725"))</f>
        <v/>
      </c>
      <c r="C725">
        <f>IF(INDIRECT(B3 &amp; "!C725")="", "", INDIRECT(B3 &amp; "!C725"))</f>
        <v/>
      </c>
      <c r="D725">
        <f>IF(INDIRECT(B3 &amp; "!D725")="", "", INDIRECT(B3 &amp; "!D725"))</f>
        <v/>
      </c>
      <c r="E725">
        <f>IF(INDIRECT(B3 &amp; "!E725")="", "", INDIRECT(B3 &amp; "!E725"))</f>
        <v/>
      </c>
      <c r="F725">
        <f>IF(INDIRECT(B3 &amp; "!F725")="", "", INDIRECT(B3 &amp; "!F725"))</f>
        <v/>
      </c>
      <c r="G725">
        <f>IF(INDIRECT(B3 &amp; "!G725")="", "", INDIRECT(B3 &amp; "!G725"))</f>
        <v/>
      </c>
      <c r="H725">
        <f>IF(INDIRECT(B3 &amp; "!H725")="", "", INDIRECT(B3 &amp; "!H725"))</f>
        <v/>
      </c>
      <c r="I725">
        <f>IF(INDIRECT(B3 &amp; "!I725")="", "", INDIRECT(B3 &amp; "!I725"))</f>
        <v/>
      </c>
      <c r="J725">
        <f>IF(INDIRECT(B3 &amp; "!J725")="", "", INDIRECT(B3 &amp; "!J725"))</f>
        <v/>
      </c>
      <c r="K725">
        <f>IF(INDIRECT(B3 &amp; "!K725")="", "", INDIRECT(B3 &amp; "!K725"))</f>
        <v/>
      </c>
      <c r="L725">
        <f>IF(INDIRECT(B3 &amp; "!L725")="", "", INDIRECT(B3 &amp; "!L725"))</f>
        <v/>
      </c>
      <c r="M725">
        <f>IF(INDIRECT(B3 &amp; "!M725")="", "", INDIRECT(B3 &amp; "!M725"))</f>
        <v/>
      </c>
      <c r="N725">
        <f>IF(INDIRECT(B3 &amp; "!N725")="", "", INDIRECT(B3 &amp; "!N725"))</f>
        <v/>
      </c>
      <c r="O725">
        <f>IF(INDIRECT(B3 &amp; "!O725")="", "", INDIRECT(B3 &amp; "!O725"))</f>
        <v/>
      </c>
      <c r="P725">
        <f>IF(INDIRECT(B3 &amp; "!P725")="", "", INDIRECT(B3 &amp; "!P725"))</f>
        <v/>
      </c>
      <c r="Q725">
        <f>IF(INDIRECT(B3 &amp; "!Q725")="", "", INDIRECT(B3 &amp; "!Q725"))</f>
        <v/>
      </c>
      <c r="R725">
        <f>IF(INDIRECT(B3 &amp; "!R725")="", "", INDIRECT(B3 &amp; "!R725"))</f>
        <v/>
      </c>
      <c r="S725">
        <f>IF(INDIRECT(B3 &amp; "!S725")="", "", INDIRECT(B3 &amp; "!S725"))</f>
        <v/>
      </c>
    </row>
    <row r="726">
      <c r="A726">
        <f>IF(INDIRECT(B3 &amp; "!A726")="", "", INDIRECT(B3 &amp; "!A726"))</f>
        <v/>
      </c>
      <c r="B726">
        <f>IF(INDIRECT(B3 &amp; "!B726")="", "", INDIRECT(B3 &amp; "!B726"))</f>
        <v/>
      </c>
      <c r="C726">
        <f>IF(INDIRECT(B3 &amp; "!C726")="", "", INDIRECT(B3 &amp; "!C726"))</f>
        <v/>
      </c>
      <c r="D726">
        <f>IF(INDIRECT(B3 &amp; "!D726")="", "", INDIRECT(B3 &amp; "!D726"))</f>
        <v/>
      </c>
      <c r="E726">
        <f>IF(INDIRECT(B3 &amp; "!E726")="", "", INDIRECT(B3 &amp; "!E726"))</f>
        <v/>
      </c>
      <c r="F726">
        <f>IF(INDIRECT(B3 &amp; "!F726")="", "", INDIRECT(B3 &amp; "!F726"))</f>
        <v/>
      </c>
      <c r="G726">
        <f>IF(INDIRECT(B3 &amp; "!G726")="", "", INDIRECT(B3 &amp; "!G726"))</f>
        <v/>
      </c>
      <c r="H726">
        <f>IF(INDIRECT(B3 &amp; "!H726")="", "", INDIRECT(B3 &amp; "!H726"))</f>
        <v/>
      </c>
      <c r="I726">
        <f>IF(INDIRECT(B3 &amp; "!I726")="", "", INDIRECT(B3 &amp; "!I726"))</f>
        <v/>
      </c>
      <c r="J726">
        <f>IF(INDIRECT(B3 &amp; "!J726")="", "", INDIRECT(B3 &amp; "!J726"))</f>
        <v/>
      </c>
      <c r="K726">
        <f>IF(INDIRECT(B3 &amp; "!K726")="", "", INDIRECT(B3 &amp; "!K726"))</f>
        <v/>
      </c>
      <c r="L726">
        <f>IF(INDIRECT(B3 &amp; "!L726")="", "", INDIRECT(B3 &amp; "!L726"))</f>
        <v/>
      </c>
      <c r="M726">
        <f>IF(INDIRECT(B3 &amp; "!M726")="", "", INDIRECT(B3 &amp; "!M726"))</f>
        <v/>
      </c>
      <c r="N726">
        <f>IF(INDIRECT(B3 &amp; "!N726")="", "", INDIRECT(B3 &amp; "!N726"))</f>
        <v/>
      </c>
      <c r="O726">
        <f>IF(INDIRECT(B3 &amp; "!O726")="", "", INDIRECT(B3 &amp; "!O726"))</f>
        <v/>
      </c>
      <c r="P726">
        <f>IF(INDIRECT(B3 &amp; "!P726")="", "", INDIRECT(B3 &amp; "!P726"))</f>
        <v/>
      </c>
      <c r="Q726">
        <f>IF(INDIRECT(B3 &amp; "!Q726")="", "", INDIRECT(B3 &amp; "!Q726"))</f>
        <v/>
      </c>
      <c r="R726">
        <f>IF(INDIRECT(B3 &amp; "!R726")="", "", INDIRECT(B3 &amp; "!R726"))</f>
        <v/>
      </c>
      <c r="S726">
        <f>IF(INDIRECT(B3 &amp; "!S726")="", "", INDIRECT(B3 &amp; "!S726"))</f>
        <v/>
      </c>
    </row>
    <row r="727">
      <c r="A727">
        <f>IF(INDIRECT(B3 &amp; "!A727")="", "", INDIRECT(B3 &amp; "!A727"))</f>
        <v/>
      </c>
      <c r="B727">
        <f>IF(INDIRECT(B3 &amp; "!B727")="", "", INDIRECT(B3 &amp; "!B727"))</f>
        <v/>
      </c>
      <c r="C727">
        <f>IF(INDIRECT(B3 &amp; "!C727")="", "", INDIRECT(B3 &amp; "!C727"))</f>
        <v/>
      </c>
      <c r="D727">
        <f>IF(INDIRECT(B3 &amp; "!D727")="", "", INDIRECT(B3 &amp; "!D727"))</f>
        <v/>
      </c>
      <c r="E727">
        <f>IF(INDIRECT(B3 &amp; "!E727")="", "", INDIRECT(B3 &amp; "!E727"))</f>
        <v/>
      </c>
      <c r="F727">
        <f>IF(INDIRECT(B3 &amp; "!F727")="", "", INDIRECT(B3 &amp; "!F727"))</f>
        <v/>
      </c>
      <c r="G727">
        <f>IF(INDIRECT(B3 &amp; "!G727")="", "", INDIRECT(B3 &amp; "!G727"))</f>
        <v/>
      </c>
      <c r="H727">
        <f>IF(INDIRECT(B3 &amp; "!H727")="", "", INDIRECT(B3 &amp; "!H727"))</f>
        <v/>
      </c>
      <c r="I727">
        <f>IF(INDIRECT(B3 &amp; "!I727")="", "", INDIRECT(B3 &amp; "!I727"))</f>
        <v/>
      </c>
      <c r="J727">
        <f>IF(INDIRECT(B3 &amp; "!J727")="", "", INDIRECT(B3 &amp; "!J727"))</f>
        <v/>
      </c>
      <c r="K727">
        <f>IF(INDIRECT(B3 &amp; "!K727")="", "", INDIRECT(B3 &amp; "!K727"))</f>
        <v/>
      </c>
      <c r="L727">
        <f>IF(INDIRECT(B3 &amp; "!L727")="", "", INDIRECT(B3 &amp; "!L727"))</f>
        <v/>
      </c>
      <c r="M727">
        <f>IF(INDIRECT(B3 &amp; "!M727")="", "", INDIRECT(B3 &amp; "!M727"))</f>
        <v/>
      </c>
      <c r="N727">
        <f>IF(INDIRECT(B3 &amp; "!N727")="", "", INDIRECT(B3 &amp; "!N727"))</f>
        <v/>
      </c>
      <c r="O727">
        <f>IF(INDIRECT(B3 &amp; "!O727")="", "", INDIRECT(B3 &amp; "!O727"))</f>
        <v/>
      </c>
      <c r="P727">
        <f>IF(INDIRECT(B3 &amp; "!P727")="", "", INDIRECT(B3 &amp; "!P727"))</f>
        <v/>
      </c>
      <c r="Q727">
        <f>IF(INDIRECT(B3 &amp; "!Q727")="", "", INDIRECT(B3 &amp; "!Q727"))</f>
        <v/>
      </c>
      <c r="R727">
        <f>IF(INDIRECT(B3 &amp; "!R727")="", "", INDIRECT(B3 &amp; "!R727"))</f>
        <v/>
      </c>
      <c r="S727">
        <f>IF(INDIRECT(B3 &amp; "!S727")="", "", INDIRECT(B3 &amp; "!S727"))</f>
        <v/>
      </c>
    </row>
    <row r="728">
      <c r="A728">
        <f>IF(INDIRECT(B3 &amp; "!A728")="", "", INDIRECT(B3 &amp; "!A728"))</f>
        <v/>
      </c>
      <c r="B728">
        <f>IF(INDIRECT(B3 &amp; "!B728")="", "", INDIRECT(B3 &amp; "!B728"))</f>
        <v/>
      </c>
      <c r="C728">
        <f>IF(INDIRECT(B3 &amp; "!C728")="", "", INDIRECT(B3 &amp; "!C728"))</f>
        <v/>
      </c>
      <c r="D728">
        <f>IF(INDIRECT(B3 &amp; "!D728")="", "", INDIRECT(B3 &amp; "!D728"))</f>
        <v/>
      </c>
      <c r="E728">
        <f>IF(INDIRECT(B3 &amp; "!E728")="", "", INDIRECT(B3 &amp; "!E728"))</f>
        <v/>
      </c>
      <c r="F728">
        <f>IF(INDIRECT(B3 &amp; "!F728")="", "", INDIRECT(B3 &amp; "!F728"))</f>
        <v/>
      </c>
      <c r="G728">
        <f>IF(INDIRECT(B3 &amp; "!G728")="", "", INDIRECT(B3 &amp; "!G728"))</f>
        <v/>
      </c>
      <c r="H728">
        <f>IF(INDIRECT(B3 &amp; "!H728")="", "", INDIRECT(B3 &amp; "!H728"))</f>
        <v/>
      </c>
      <c r="I728">
        <f>IF(INDIRECT(B3 &amp; "!I728")="", "", INDIRECT(B3 &amp; "!I728"))</f>
        <v/>
      </c>
      <c r="J728">
        <f>IF(INDIRECT(B3 &amp; "!J728")="", "", INDIRECT(B3 &amp; "!J728"))</f>
        <v/>
      </c>
      <c r="K728">
        <f>IF(INDIRECT(B3 &amp; "!K728")="", "", INDIRECT(B3 &amp; "!K728"))</f>
        <v/>
      </c>
      <c r="L728">
        <f>IF(INDIRECT(B3 &amp; "!L728")="", "", INDIRECT(B3 &amp; "!L728"))</f>
        <v/>
      </c>
      <c r="M728">
        <f>IF(INDIRECT(B3 &amp; "!M728")="", "", INDIRECT(B3 &amp; "!M728"))</f>
        <v/>
      </c>
      <c r="N728">
        <f>IF(INDIRECT(B3 &amp; "!N728")="", "", INDIRECT(B3 &amp; "!N728"))</f>
        <v/>
      </c>
      <c r="O728">
        <f>IF(INDIRECT(B3 &amp; "!O728")="", "", INDIRECT(B3 &amp; "!O728"))</f>
        <v/>
      </c>
      <c r="P728">
        <f>IF(INDIRECT(B3 &amp; "!P728")="", "", INDIRECT(B3 &amp; "!P728"))</f>
        <v/>
      </c>
      <c r="Q728">
        <f>IF(INDIRECT(B3 &amp; "!Q728")="", "", INDIRECT(B3 &amp; "!Q728"))</f>
        <v/>
      </c>
      <c r="R728">
        <f>IF(INDIRECT(B3 &amp; "!R728")="", "", INDIRECT(B3 &amp; "!R728"))</f>
        <v/>
      </c>
      <c r="S728">
        <f>IF(INDIRECT(B3 &amp; "!S728")="", "", INDIRECT(B3 &amp; "!S728"))</f>
        <v/>
      </c>
    </row>
    <row r="729">
      <c r="A729">
        <f>IF(INDIRECT(B3 &amp; "!A729")="", "", INDIRECT(B3 &amp; "!A729"))</f>
        <v/>
      </c>
      <c r="B729">
        <f>IF(INDIRECT(B3 &amp; "!B729")="", "", INDIRECT(B3 &amp; "!B729"))</f>
        <v/>
      </c>
      <c r="C729">
        <f>IF(INDIRECT(B3 &amp; "!C729")="", "", INDIRECT(B3 &amp; "!C729"))</f>
        <v/>
      </c>
      <c r="D729">
        <f>IF(INDIRECT(B3 &amp; "!D729")="", "", INDIRECT(B3 &amp; "!D729"))</f>
        <v/>
      </c>
      <c r="E729">
        <f>IF(INDIRECT(B3 &amp; "!E729")="", "", INDIRECT(B3 &amp; "!E729"))</f>
        <v/>
      </c>
      <c r="F729">
        <f>IF(INDIRECT(B3 &amp; "!F729")="", "", INDIRECT(B3 &amp; "!F729"))</f>
        <v/>
      </c>
      <c r="G729">
        <f>IF(INDIRECT(B3 &amp; "!G729")="", "", INDIRECT(B3 &amp; "!G729"))</f>
        <v/>
      </c>
      <c r="H729">
        <f>IF(INDIRECT(B3 &amp; "!H729")="", "", INDIRECT(B3 &amp; "!H729"))</f>
        <v/>
      </c>
      <c r="I729">
        <f>IF(INDIRECT(B3 &amp; "!I729")="", "", INDIRECT(B3 &amp; "!I729"))</f>
        <v/>
      </c>
      <c r="J729">
        <f>IF(INDIRECT(B3 &amp; "!J729")="", "", INDIRECT(B3 &amp; "!J729"))</f>
        <v/>
      </c>
      <c r="K729">
        <f>IF(INDIRECT(B3 &amp; "!K729")="", "", INDIRECT(B3 &amp; "!K729"))</f>
        <v/>
      </c>
      <c r="L729">
        <f>IF(INDIRECT(B3 &amp; "!L729")="", "", INDIRECT(B3 &amp; "!L729"))</f>
        <v/>
      </c>
      <c r="M729">
        <f>IF(INDIRECT(B3 &amp; "!M729")="", "", INDIRECT(B3 &amp; "!M729"))</f>
        <v/>
      </c>
      <c r="N729">
        <f>IF(INDIRECT(B3 &amp; "!N729")="", "", INDIRECT(B3 &amp; "!N729"))</f>
        <v/>
      </c>
      <c r="O729">
        <f>IF(INDIRECT(B3 &amp; "!O729")="", "", INDIRECT(B3 &amp; "!O729"))</f>
        <v/>
      </c>
      <c r="P729">
        <f>IF(INDIRECT(B3 &amp; "!P729")="", "", INDIRECT(B3 &amp; "!P729"))</f>
        <v/>
      </c>
      <c r="Q729">
        <f>IF(INDIRECT(B3 &amp; "!Q729")="", "", INDIRECT(B3 &amp; "!Q729"))</f>
        <v/>
      </c>
      <c r="R729">
        <f>IF(INDIRECT(B3 &amp; "!R729")="", "", INDIRECT(B3 &amp; "!R729"))</f>
        <v/>
      </c>
      <c r="S729">
        <f>IF(INDIRECT(B3 &amp; "!S729")="", "", INDIRECT(B3 &amp; "!S729"))</f>
        <v/>
      </c>
    </row>
    <row r="730">
      <c r="A730">
        <f>IF(INDIRECT(B3 &amp; "!A730")="", "", INDIRECT(B3 &amp; "!A730"))</f>
        <v/>
      </c>
      <c r="B730">
        <f>IF(INDIRECT(B3 &amp; "!B730")="", "", INDIRECT(B3 &amp; "!B730"))</f>
        <v/>
      </c>
      <c r="C730">
        <f>IF(INDIRECT(B3 &amp; "!C730")="", "", INDIRECT(B3 &amp; "!C730"))</f>
        <v/>
      </c>
      <c r="D730">
        <f>IF(INDIRECT(B3 &amp; "!D730")="", "", INDIRECT(B3 &amp; "!D730"))</f>
        <v/>
      </c>
      <c r="E730">
        <f>IF(INDIRECT(B3 &amp; "!E730")="", "", INDIRECT(B3 &amp; "!E730"))</f>
        <v/>
      </c>
      <c r="F730">
        <f>IF(INDIRECT(B3 &amp; "!F730")="", "", INDIRECT(B3 &amp; "!F730"))</f>
        <v/>
      </c>
      <c r="G730">
        <f>IF(INDIRECT(B3 &amp; "!G730")="", "", INDIRECT(B3 &amp; "!G730"))</f>
        <v/>
      </c>
      <c r="H730">
        <f>IF(INDIRECT(B3 &amp; "!H730")="", "", INDIRECT(B3 &amp; "!H730"))</f>
        <v/>
      </c>
      <c r="I730">
        <f>IF(INDIRECT(B3 &amp; "!I730")="", "", INDIRECT(B3 &amp; "!I730"))</f>
        <v/>
      </c>
      <c r="J730">
        <f>IF(INDIRECT(B3 &amp; "!J730")="", "", INDIRECT(B3 &amp; "!J730"))</f>
        <v/>
      </c>
      <c r="K730">
        <f>IF(INDIRECT(B3 &amp; "!K730")="", "", INDIRECT(B3 &amp; "!K730"))</f>
        <v/>
      </c>
      <c r="L730">
        <f>IF(INDIRECT(B3 &amp; "!L730")="", "", INDIRECT(B3 &amp; "!L730"))</f>
        <v/>
      </c>
      <c r="M730">
        <f>IF(INDIRECT(B3 &amp; "!M730")="", "", INDIRECT(B3 &amp; "!M730"))</f>
        <v/>
      </c>
      <c r="N730">
        <f>IF(INDIRECT(B3 &amp; "!N730")="", "", INDIRECT(B3 &amp; "!N730"))</f>
        <v/>
      </c>
      <c r="O730">
        <f>IF(INDIRECT(B3 &amp; "!O730")="", "", INDIRECT(B3 &amp; "!O730"))</f>
        <v/>
      </c>
      <c r="P730">
        <f>IF(INDIRECT(B3 &amp; "!P730")="", "", INDIRECT(B3 &amp; "!P730"))</f>
        <v/>
      </c>
      <c r="Q730">
        <f>IF(INDIRECT(B3 &amp; "!Q730")="", "", INDIRECT(B3 &amp; "!Q730"))</f>
        <v/>
      </c>
      <c r="R730">
        <f>IF(INDIRECT(B3 &amp; "!R730")="", "", INDIRECT(B3 &amp; "!R730"))</f>
        <v/>
      </c>
      <c r="S730">
        <f>IF(INDIRECT(B3 &amp; "!S730")="", "", INDIRECT(B3 &amp; "!S730"))</f>
        <v/>
      </c>
    </row>
    <row r="731">
      <c r="A731">
        <f>IF(INDIRECT(B3 &amp; "!A731")="", "", INDIRECT(B3 &amp; "!A731"))</f>
        <v/>
      </c>
      <c r="B731">
        <f>IF(INDIRECT(B3 &amp; "!B731")="", "", INDIRECT(B3 &amp; "!B731"))</f>
        <v/>
      </c>
      <c r="C731">
        <f>IF(INDIRECT(B3 &amp; "!C731")="", "", INDIRECT(B3 &amp; "!C731"))</f>
        <v/>
      </c>
      <c r="D731">
        <f>IF(INDIRECT(B3 &amp; "!D731")="", "", INDIRECT(B3 &amp; "!D731"))</f>
        <v/>
      </c>
      <c r="E731">
        <f>IF(INDIRECT(B3 &amp; "!E731")="", "", INDIRECT(B3 &amp; "!E731"))</f>
        <v/>
      </c>
      <c r="F731">
        <f>IF(INDIRECT(B3 &amp; "!F731")="", "", INDIRECT(B3 &amp; "!F731"))</f>
        <v/>
      </c>
      <c r="G731">
        <f>IF(INDIRECT(B3 &amp; "!G731")="", "", INDIRECT(B3 &amp; "!G731"))</f>
        <v/>
      </c>
      <c r="H731">
        <f>IF(INDIRECT(B3 &amp; "!H731")="", "", INDIRECT(B3 &amp; "!H731"))</f>
        <v/>
      </c>
      <c r="I731">
        <f>IF(INDIRECT(B3 &amp; "!I731")="", "", INDIRECT(B3 &amp; "!I731"))</f>
        <v/>
      </c>
      <c r="J731">
        <f>IF(INDIRECT(B3 &amp; "!J731")="", "", INDIRECT(B3 &amp; "!J731"))</f>
        <v/>
      </c>
      <c r="K731">
        <f>IF(INDIRECT(B3 &amp; "!K731")="", "", INDIRECT(B3 &amp; "!K731"))</f>
        <v/>
      </c>
      <c r="L731">
        <f>IF(INDIRECT(B3 &amp; "!L731")="", "", INDIRECT(B3 &amp; "!L731"))</f>
        <v/>
      </c>
      <c r="M731">
        <f>IF(INDIRECT(B3 &amp; "!M731")="", "", INDIRECT(B3 &amp; "!M731"))</f>
        <v/>
      </c>
      <c r="N731">
        <f>IF(INDIRECT(B3 &amp; "!N731")="", "", INDIRECT(B3 &amp; "!N731"))</f>
        <v/>
      </c>
      <c r="O731">
        <f>IF(INDIRECT(B3 &amp; "!O731")="", "", INDIRECT(B3 &amp; "!O731"))</f>
        <v/>
      </c>
      <c r="P731">
        <f>IF(INDIRECT(B3 &amp; "!P731")="", "", INDIRECT(B3 &amp; "!P731"))</f>
        <v/>
      </c>
      <c r="Q731">
        <f>IF(INDIRECT(B3 &amp; "!Q731")="", "", INDIRECT(B3 &amp; "!Q731"))</f>
        <v/>
      </c>
      <c r="R731">
        <f>IF(INDIRECT(B3 &amp; "!R731")="", "", INDIRECT(B3 &amp; "!R731"))</f>
        <v/>
      </c>
      <c r="S731">
        <f>IF(INDIRECT(B3 &amp; "!S731")="", "", INDIRECT(B3 &amp; "!S731"))</f>
        <v/>
      </c>
    </row>
    <row r="732">
      <c r="A732">
        <f>IF(INDIRECT(B3 &amp; "!A732")="", "", INDIRECT(B3 &amp; "!A732"))</f>
        <v/>
      </c>
      <c r="B732">
        <f>IF(INDIRECT(B3 &amp; "!B732")="", "", INDIRECT(B3 &amp; "!B732"))</f>
        <v/>
      </c>
      <c r="C732">
        <f>IF(INDIRECT(B3 &amp; "!C732")="", "", INDIRECT(B3 &amp; "!C732"))</f>
        <v/>
      </c>
      <c r="D732">
        <f>IF(INDIRECT(B3 &amp; "!D732")="", "", INDIRECT(B3 &amp; "!D732"))</f>
        <v/>
      </c>
      <c r="E732">
        <f>IF(INDIRECT(B3 &amp; "!E732")="", "", INDIRECT(B3 &amp; "!E732"))</f>
        <v/>
      </c>
      <c r="F732">
        <f>IF(INDIRECT(B3 &amp; "!F732")="", "", INDIRECT(B3 &amp; "!F732"))</f>
        <v/>
      </c>
      <c r="G732">
        <f>IF(INDIRECT(B3 &amp; "!G732")="", "", INDIRECT(B3 &amp; "!G732"))</f>
        <v/>
      </c>
      <c r="H732">
        <f>IF(INDIRECT(B3 &amp; "!H732")="", "", INDIRECT(B3 &amp; "!H732"))</f>
        <v/>
      </c>
      <c r="I732">
        <f>IF(INDIRECT(B3 &amp; "!I732")="", "", INDIRECT(B3 &amp; "!I732"))</f>
        <v/>
      </c>
      <c r="J732">
        <f>IF(INDIRECT(B3 &amp; "!J732")="", "", INDIRECT(B3 &amp; "!J732"))</f>
        <v/>
      </c>
      <c r="K732">
        <f>IF(INDIRECT(B3 &amp; "!K732")="", "", INDIRECT(B3 &amp; "!K732"))</f>
        <v/>
      </c>
      <c r="L732">
        <f>IF(INDIRECT(B3 &amp; "!L732")="", "", INDIRECT(B3 &amp; "!L732"))</f>
        <v/>
      </c>
      <c r="M732">
        <f>IF(INDIRECT(B3 &amp; "!M732")="", "", INDIRECT(B3 &amp; "!M732"))</f>
        <v/>
      </c>
      <c r="N732">
        <f>IF(INDIRECT(B3 &amp; "!N732")="", "", INDIRECT(B3 &amp; "!N732"))</f>
        <v/>
      </c>
      <c r="O732">
        <f>IF(INDIRECT(B3 &amp; "!O732")="", "", INDIRECT(B3 &amp; "!O732"))</f>
        <v/>
      </c>
      <c r="P732">
        <f>IF(INDIRECT(B3 &amp; "!P732")="", "", INDIRECT(B3 &amp; "!P732"))</f>
        <v/>
      </c>
      <c r="Q732">
        <f>IF(INDIRECT(B3 &amp; "!Q732")="", "", INDIRECT(B3 &amp; "!Q732"))</f>
        <v/>
      </c>
      <c r="R732">
        <f>IF(INDIRECT(B3 &amp; "!R732")="", "", INDIRECT(B3 &amp; "!R732"))</f>
        <v/>
      </c>
      <c r="S732">
        <f>IF(INDIRECT(B3 &amp; "!S732")="", "", INDIRECT(B3 &amp; "!S732"))</f>
        <v/>
      </c>
    </row>
    <row r="733">
      <c r="A733">
        <f>IF(INDIRECT(B3 &amp; "!A733")="", "", INDIRECT(B3 &amp; "!A733"))</f>
        <v/>
      </c>
      <c r="B733">
        <f>IF(INDIRECT(B3 &amp; "!B733")="", "", INDIRECT(B3 &amp; "!B733"))</f>
        <v/>
      </c>
      <c r="C733">
        <f>IF(INDIRECT(B3 &amp; "!C733")="", "", INDIRECT(B3 &amp; "!C733"))</f>
        <v/>
      </c>
      <c r="D733">
        <f>IF(INDIRECT(B3 &amp; "!D733")="", "", INDIRECT(B3 &amp; "!D733"))</f>
        <v/>
      </c>
      <c r="E733">
        <f>IF(INDIRECT(B3 &amp; "!E733")="", "", INDIRECT(B3 &amp; "!E733"))</f>
        <v/>
      </c>
      <c r="F733">
        <f>IF(INDIRECT(B3 &amp; "!F733")="", "", INDIRECT(B3 &amp; "!F733"))</f>
        <v/>
      </c>
      <c r="G733">
        <f>IF(INDIRECT(B3 &amp; "!G733")="", "", INDIRECT(B3 &amp; "!G733"))</f>
        <v/>
      </c>
      <c r="H733">
        <f>IF(INDIRECT(B3 &amp; "!H733")="", "", INDIRECT(B3 &amp; "!H733"))</f>
        <v/>
      </c>
      <c r="I733">
        <f>IF(INDIRECT(B3 &amp; "!I733")="", "", INDIRECT(B3 &amp; "!I733"))</f>
        <v/>
      </c>
      <c r="J733">
        <f>IF(INDIRECT(B3 &amp; "!J733")="", "", INDIRECT(B3 &amp; "!J733"))</f>
        <v/>
      </c>
      <c r="K733">
        <f>IF(INDIRECT(B3 &amp; "!K733")="", "", INDIRECT(B3 &amp; "!K733"))</f>
        <v/>
      </c>
      <c r="L733">
        <f>IF(INDIRECT(B3 &amp; "!L733")="", "", INDIRECT(B3 &amp; "!L733"))</f>
        <v/>
      </c>
      <c r="M733">
        <f>IF(INDIRECT(B3 &amp; "!M733")="", "", INDIRECT(B3 &amp; "!M733"))</f>
        <v/>
      </c>
      <c r="N733">
        <f>IF(INDIRECT(B3 &amp; "!N733")="", "", INDIRECT(B3 &amp; "!N733"))</f>
        <v/>
      </c>
      <c r="O733">
        <f>IF(INDIRECT(B3 &amp; "!O733")="", "", INDIRECT(B3 &amp; "!O733"))</f>
        <v/>
      </c>
      <c r="P733">
        <f>IF(INDIRECT(B3 &amp; "!P733")="", "", INDIRECT(B3 &amp; "!P733"))</f>
        <v/>
      </c>
      <c r="Q733">
        <f>IF(INDIRECT(B3 &amp; "!Q733")="", "", INDIRECT(B3 &amp; "!Q733"))</f>
        <v/>
      </c>
      <c r="R733">
        <f>IF(INDIRECT(B3 &amp; "!R733")="", "", INDIRECT(B3 &amp; "!R733"))</f>
        <v/>
      </c>
      <c r="S733">
        <f>IF(INDIRECT(B3 &amp; "!S733")="", "", INDIRECT(B3 &amp; "!S733"))</f>
        <v/>
      </c>
    </row>
    <row r="734">
      <c r="A734">
        <f>IF(INDIRECT(B3 &amp; "!A734")="", "", INDIRECT(B3 &amp; "!A734"))</f>
        <v/>
      </c>
      <c r="B734">
        <f>IF(INDIRECT(B3 &amp; "!B734")="", "", INDIRECT(B3 &amp; "!B734"))</f>
        <v/>
      </c>
      <c r="C734">
        <f>IF(INDIRECT(B3 &amp; "!C734")="", "", INDIRECT(B3 &amp; "!C734"))</f>
        <v/>
      </c>
      <c r="D734">
        <f>IF(INDIRECT(B3 &amp; "!D734")="", "", INDIRECT(B3 &amp; "!D734"))</f>
        <v/>
      </c>
      <c r="E734">
        <f>IF(INDIRECT(B3 &amp; "!E734")="", "", INDIRECT(B3 &amp; "!E734"))</f>
        <v/>
      </c>
      <c r="F734">
        <f>IF(INDIRECT(B3 &amp; "!F734")="", "", INDIRECT(B3 &amp; "!F734"))</f>
        <v/>
      </c>
      <c r="G734">
        <f>IF(INDIRECT(B3 &amp; "!G734")="", "", INDIRECT(B3 &amp; "!G734"))</f>
        <v/>
      </c>
      <c r="H734">
        <f>IF(INDIRECT(B3 &amp; "!H734")="", "", INDIRECT(B3 &amp; "!H734"))</f>
        <v/>
      </c>
      <c r="I734">
        <f>IF(INDIRECT(B3 &amp; "!I734")="", "", INDIRECT(B3 &amp; "!I734"))</f>
        <v/>
      </c>
      <c r="J734">
        <f>IF(INDIRECT(B3 &amp; "!J734")="", "", INDIRECT(B3 &amp; "!J734"))</f>
        <v/>
      </c>
      <c r="K734">
        <f>IF(INDIRECT(B3 &amp; "!K734")="", "", INDIRECT(B3 &amp; "!K734"))</f>
        <v/>
      </c>
      <c r="L734">
        <f>IF(INDIRECT(B3 &amp; "!L734")="", "", INDIRECT(B3 &amp; "!L734"))</f>
        <v/>
      </c>
      <c r="M734">
        <f>IF(INDIRECT(B3 &amp; "!M734")="", "", INDIRECT(B3 &amp; "!M734"))</f>
        <v/>
      </c>
      <c r="N734">
        <f>IF(INDIRECT(B3 &amp; "!N734")="", "", INDIRECT(B3 &amp; "!N734"))</f>
        <v/>
      </c>
      <c r="O734">
        <f>IF(INDIRECT(B3 &amp; "!O734")="", "", INDIRECT(B3 &amp; "!O734"))</f>
        <v/>
      </c>
      <c r="P734">
        <f>IF(INDIRECT(B3 &amp; "!P734")="", "", INDIRECT(B3 &amp; "!P734"))</f>
        <v/>
      </c>
      <c r="Q734">
        <f>IF(INDIRECT(B3 &amp; "!Q734")="", "", INDIRECT(B3 &amp; "!Q734"))</f>
        <v/>
      </c>
      <c r="R734">
        <f>IF(INDIRECT(B3 &amp; "!R734")="", "", INDIRECT(B3 &amp; "!R734"))</f>
        <v/>
      </c>
      <c r="S734">
        <f>IF(INDIRECT(B3 &amp; "!S734")="", "", INDIRECT(B3 &amp; "!S734"))</f>
        <v/>
      </c>
    </row>
    <row r="735">
      <c r="A735">
        <f>IF(INDIRECT(B3 &amp; "!A735")="", "", INDIRECT(B3 &amp; "!A735"))</f>
        <v/>
      </c>
      <c r="B735">
        <f>IF(INDIRECT(B3 &amp; "!B735")="", "", INDIRECT(B3 &amp; "!B735"))</f>
        <v/>
      </c>
      <c r="C735">
        <f>IF(INDIRECT(B3 &amp; "!C735")="", "", INDIRECT(B3 &amp; "!C735"))</f>
        <v/>
      </c>
      <c r="D735">
        <f>IF(INDIRECT(B3 &amp; "!D735")="", "", INDIRECT(B3 &amp; "!D735"))</f>
        <v/>
      </c>
      <c r="E735">
        <f>IF(INDIRECT(B3 &amp; "!E735")="", "", INDIRECT(B3 &amp; "!E735"))</f>
        <v/>
      </c>
      <c r="F735">
        <f>IF(INDIRECT(B3 &amp; "!F735")="", "", INDIRECT(B3 &amp; "!F735"))</f>
        <v/>
      </c>
      <c r="G735">
        <f>IF(INDIRECT(B3 &amp; "!G735")="", "", INDIRECT(B3 &amp; "!G735"))</f>
        <v/>
      </c>
      <c r="H735">
        <f>IF(INDIRECT(B3 &amp; "!H735")="", "", INDIRECT(B3 &amp; "!H735"))</f>
        <v/>
      </c>
      <c r="I735">
        <f>IF(INDIRECT(B3 &amp; "!I735")="", "", INDIRECT(B3 &amp; "!I735"))</f>
        <v/>
      </c>
      <c r="J735">
        <f>IF(INDIRECT(B3 &amp; "!J735")="", "", INDIRECT(B3 &amp; "!J735"))</f>
        <v/>
      </c>
      <c r="K735">
        <f>IF(INDIRECT(B3 &amp; "!K735")="", "", INDIRECT(B3 &amp; "!K735"))</f>
        <v/>
      </c>
      <c r="L735">
        <f>IF(INDIRECT(B3 &amp; "!L735")="", "", INDIRECT(B3 &amp; "!L735"))</f>
        <v/>
      </c>
      <c r="M735">
        <f>IF(INDIRECT(B3 &amp; "!M735")="", "", INDIRECT(B3 &amp; "!M735"))</f>
        <v/>
      </c>
      <c r="N735">
        <f>IF(INDIRECT(B3 &amp; "!N735")="", "", INDIRECT(B3 &amp; "!N735"))</f>
        <v/>
      </c>
      <c r="O735">
        <f>IF(INDIRECT(B3 &amp; "!O735")="", "", INDIRECT(B3 &amp; "!O735"))</f>
        <v/>
      </c>
      <c r="P735">
        <f>IF(INDIRECT(B3 &amp; "!P735")="", "", INDIRECT(B3 &amp; "!P735"))</f>
        <v/>
      </c>
      <c r="Q735">
        <f>IF(INDIRECT(B3 &amp; "!Q735")="", "", INDIRECT(B3 &amp; "!Q735"))</f>
        <v/>
      </c>
      <c r="R735">
        <f>IF(INDIRECT(B3 &amp; "!R735")="", "", INDIRECT(B3 &amp; "!R735"))</f>
        <v/>
      </c>
      <c r="S735">
        <f>IF(INDIRECT(B3 &amp; "!S735")="", "", INDIRECT(B3 &amp; "!S735"))</f>
        <v/>
      </c>
    </row>
    <row r="736">
      <c r="A736">
        <f>IF(INDIRECT(B3 &amp; "!A736")="", "", INDIRECT(B3 &amp; "!A736"))</f>
        <v/>
      </c>
      <c r="B736">
        <f>IF(INDIRECT(B3 &amp; "!B736")="", "", INDIRECT(B3 &amp; "!B736"))</f>
        <v/>
      </c>
      <c r="C736">
        <f>IF(INDIRECT(B3 &amp; "!C736")="", "", INDIRECT(B3 &amp; "!C736"))</f>
        <v/>
      </c>
      <c r="D736">
        <f>IF(INDIRECT(B3 &amp; "!D736")="", "", INDIRECT(B3 &amp; "!D736"))</f>
        <v/>
      </c>
      <c r="E736">
        <f>IF(INDIRECT(B3 &amp; "!E736")="", "", INDIRECT(B3 &amp; "!E736"))</f>
        <v/>
      </c>
      <c r="F736">
        <f>IF(INDIRECT(B3 &amp; "!F736")="", "", INDIRECT(B3 &amp; "!F736"))</f>
        <v/>
      </c>
      <c r="G736">
        <f>IF(INDIRECT(B3 &amp; "!G736")="", "", INDIRECT(B3 &amp; "!G736"))</f>
        <v/>
      </c>
      <c r="H736">
        <f>IF(INDIRECT(B3 &amp; "!H736")="", "", INDIRECT(B3 &amp; "!H736"))</f>
        <v/>
      </c>
      <c r="I736">
        <f>IF(INDIRECT(B3 &amp; "!I736")="", "", INDIRECT(B3 &amp; "!I736"))</f>
        <v/>
      </c>
      <c r="J736">
        <f>IF(INDIRECT(B3 &amp; "!J736")="", "", INDIRECT(B3 &amp; "!J736"))</f>
        <v/>
      </c>
      <c r="K736">
        <f>IF(INDIRECT(B3 &amp; "!K736")="", "", INDIRECT(B3 &amp; "!K736"))</f>
        <v/>
      </c>
      <c r="L736">
        <f>IF(INDIRECT(B3 &amp; "!L736")="", "", INDIRECT(B3 &amp; "!L736"))</f>
        <v/>
      </c>
      <c r="M736">
        <f>IF(INDIRECT(B3 &amp; "!M736")="", "", INDIRECT(B3 &amp; "!M736"))</f>
        <v/>
      </c>
      <c r="N736">
        <f>IF(INDIRECT(B3 &amp; "!N736")="", "", INDIRECT(B3 &amp; "!N736"))</f>
        <v/>
      </c>
      <c r="O736">
        <f>IF(INDIRECT(B3 &amp; "!O736")="", "", INDIRECT(B3 &amp; "!O736"))</f>
        <v/>
      </c>
      <c r="P736">
        <f>IF(INDIRECT(B3 &amp; "!P736")="", "", INDIRECT(B3 &amp; "!P736"))</f>
        <v/>
      </c>
      <c r="Q736">
        <f>IF(INDIRECT(B3 &amp; "!Q736")="", "", INDIRECT(B3 &amp; "!Q736"))</f>
        <v/>
      </c>
      <c r="R736">
        <f>IF(INDIRECT(B3 &amp; "!R736")="", "", INDIRECT(B3 &amp; "!R736"))</f>
        <v/>
      </c>
      <c r="S736">
        <f>IF(INDIRECT(B3 &amp; "!S736")="", "", INDIRECT(B3 &amp; "!S736"))</f>
        <v/>
      </c>
    </row>
    <row r="737">
      <c r="A737">
        <f>IF(INDIRECT(B3 &amp; "!A737")="", "", INDIRECT(B3 &amp; "!A737"))</f>
        <v/>
      </c>
      <c r="B737">
        <f>IF(INDIRECT(B3 &amp; "!B737")="", "", INDIRECT(B3 &amp; "!B737"))</f>
        <v/>
      </c>
      <c r="C737">
        <f>IF(INDIRECT(B3 &amp; "!C737")="", "", INDIRECT(B3 &amp; "!C737"))</f>
        <v/>
      </c>
      <c r="D737">
        <f>IF(INDIRECT(B3 &amp; "!D737")="", "", INDIRECT(B3 &amp; "!D737"))</f>
        <v/>
      </c>
      <c r="E737">
        <f>IF(INDIRECT(B3 &amp; "!E737")="", "", INDIRECT(B3 &amp; "!E737"))</f>
        <v/>
      </c>
      <c r="F737">
        <f>IF(INDIRECT(B3 &amp; "!F737")="", "", INDIRECT(B3 &amp; "!F737"))</f>
        <v/>
      </c>
      <c r="G737">
        <f>IF(INDIRECT(B3 &amp; "!G737")="", "", INDIRECT(B3 &amp; "!G737"))</f>
        <v/>
      </c>
      <c r="H737">
        <f>IF(INDIRECT(B3 &amp; "!H737")="", "", INDIRECT(B3 &amp; "!H737"))</f>
        <v/>
      </c>
      <c r="I737">
        <f>IF(INDIRECT(B3 &amp; "!I737")="", "", INDIRECT(B3 &amp; "!I737"))</f>
        <v/>
      </c>
      <c r="J737">
        <f>IF(INDIRECT(B3 &amp; "!J737")="", "", INDIRECT(B3 &amp; "!J737"))</f>
        <v/>
      </c>
      <c r="K737">
        <f>IF(INDIRECT(B3 &amp; "!K737")="", "", INDIRECT(B3 &amp; "!K737"))</f>
        <v/>
      </c>
      <c r="L737">
        <f>IF(INDIRECT(B3 &amp; "!L737")="", "", INDIRECT(B3 &amp; "!L737"))</f>
        <v/>
      </c>
      <c r="M737">
        <f>IF(INDIRECT(B3 &amp; "!M737")="", "", INDIRECT(B3 &amp; "!M737"))</f>
        <v/>
      </c>
      <c r="N737">
        <f>IF(INDIRECT(B3 &amp; "!N737")="", "", INDIRECT(B3 &amp; "!N737"))</f>
        <v/>
      </c>
      <c r="O737">
        <f>IF(INDIRECT(B3 &amp; "!O737")="", "", INDIRECT(B3 &amp; "!O737"))</f>
        <v/>
      </c>
      <c r="P737">
        <f>IF(INDIRECT(B3 &amp; "!P737")="", "", INDIRECT(B3 &amp; "!P737"))</f>
        <v/>
      </c>
      <c r="Q737">
        <f>IF(INDIRECT(B3 &amp; "!Q737")="", "", INDIRECT(B3 &amp; "!Q737"))</f>
        <v/>
      </c>
      <c r="R737">
        <f>IF(INDIRECT(B3 &amp; "!R737")="", "", INDIRECT(B3 &amp; "!R737"))</f>
        <v/>
      </c>
      <c r="S737">
        <f>IF(INDIRECT(B3 &amp; "!S737")="", "", INDIRECT(B3 &amp; "!S737"))</f>
        <v/>
      </c>
    </row>
    <row r="738">
      <c r="A738">
        <f>IF(INDIRECT(B3 &amp; "!A738")="", "", INDIRECT(B3 &amp; "!A738"))</f>
        <v/>
      </c>
      <c r="B738">
        <f>IF(INDIRECT(B3 &amp; "!B738")="", "", INDIRECT(B3 &amp; "!B738"))</f>
        <v/>
      </c>
      <c r="C738">
        <f>IF(INDIRECT(B3 &amp; "!C738")="", "", INDIRECT(B3 &amp; "!C738"))</f>
        <v/>
      </c>
      <c r="D738">
        <f>IF(INDIRECT(B3 &amp; "!D738")="", "", INDIRECT(B3 &amp; "!D738"))</f>
        <v/>
      </c>
      <c r="E738">
        <f>IF(INDIRECT(B3 &amp; "!E738")="", "", INDIRECT(B3 &amp; "!E738"))</f>
        <v/>
      </c>
      <c r="F738">
        <f>IF(INDIRECT(B3 &amp; "!F738")="", "", INDIRECT(B3 &amp; "!F738"))</f>
        <v/>
      </c>
      <c r="G738">
        <f>IF(INDIRECT(B3 &amp; "!G738")="", "", INDIRECT(B3 &amp; "!G738"))</f>
        <v/>
      </c>
      <c r="H738">
        <f>IF(INDIRECT(B3 &amp; "!H738")="", "", INDIRECT(B3 &amp; "!H738"))</f>
        <v/>
      </c>
      <c r="I738">
        <f>IF(INDIRECT(B3 &amp; "!I738")="", "", INDIRECT(B3 &amp; "!I738"))</f>
        <v/>
      </c>
      <c r="J738">
        <f>IF(INDIRECT(B3 &amp; "!J738")="", "", INDIRECT(B3 &amp; "!J738"))</f>
        <v/>
      </c>
      <c r="K738">
        <f>IF(INDIRECT(B3 &amp; "!K738")="", "", INDIRECT(B3 &amp; "!K738"))</f>
        <v/>
      </c>
      <c r="L738">
        <f>IF(INDIRECT(B3 &amp; "!L738")="", "", INDIRECT(B3 &amp; "!L738"))</f>
        <v/>
      </c>
      <c r="M738">
        <f>IF(INDIRECT(B3 &amp; "!M738")="", "", INDIRECT(B3 &amp; "!M738"))</f>
        <v/>
      </c>
      <c r="N738">
        <f>IF(INDIRECT(B3 &amp; "!N738")="", "", INDIRECT(B3 &amp; "!N738"))</f>
        <v/>
      </c>
      <c r="O738">
        <f>IF(INDIRECT(B3 &amp; "!O738")="", "", INDIRECT(B3 &amp; "!O738"))</f>
        <v/>
      </c>
      <c r="P738">
        <f>IF(INDIRECT(B3 &amp; "!P738")="", "", INDIRECT(B3 &amp; "!P738"))</f>
        <v/>
      </c>
      <c r="Q738">
        <f>IF(INDIRECT(B3 &amp; "!Q738")="", "", INDIRECT(B3 &amp; "!Q738"))</f>
        <v/>
      </c>
      <c r="R738">
        <f>IF(INDIRECT(B3 &amp; "!R738")="", "", INDIRECT(B3 &amp; "!R738"))</f>
        <v/>
      </c>
      <c r="S738">
        <f>IF(INDIRECT(B3 &amp; "!S738")="", "", INDIRECT(B3 &amp; "!S738"))</f>
        <v/>
      </c>
    </row>
    <row r="739">
      <c r="A739">
        <f>IF(INDIRECT(B3 &amp; "!A739")="", "", INDIRECT(B3 &amp; "!A739"))</f>
        <v/>
      </c>
      <c r="B739">
        <f>IF(INDIRECT(B3 &amp; "!B739")="", "", INDIRECT(B3 &amp; "!B739"))</f>
        <v/>
      </c>
      <c r="C739">
        <f>IF(INDIRECT(B3 &amp; "!C739")="", "", INDIRECT(B3 &amp; "!C739"))</f>
        <v/>
      </c>
      <c r="D739">
        <f>IF(INDIRECT(B3 &amp; "!D739")="", "", INDIRECT(B3 &amp; "!D739"))</f>
        <v/>
      </c>
      <c r="E739">
        <f>IF(INDIRECT(B3 &amp; "!E739")="", "", INDIRECT(B3 &amp; "!E739"))</f>
        <v/>
      </c>
      <c r="F739">
        <f>IF(INDIRECT(B3 &amp; "!F739")="", "", INDIRECT(B3 &amp; "!F739"))</f>
        <v/>
      </c>
      <c r="G739">
        <f>IF(INDIRECT(B3 &amp; "!G739")="", "", INDIRECT(B3 &amp; "!G739"))</f>
        <v/>
      </c>
      <c r="H739">
        <f>IF(INDIRECT(B3 &amp; "!H739")="", "", INDIRECT(B3 &amp; "!H739"))</f>
        <v/>
      </c>
      <c r="I739">
        <f>IF(INDIRECT(B3 &amp; "!I739")="", "", INDIRECT(B3 &amp; "!I739"))</f>
        <v/>
      </c>
      <c r="J739">
        <f>IF(INDIRECT(B3 &amp; "!J739")="", "", INDIRECT(B3 &amp; "!J739"))</f>
        <v/>
      </c>
      <c r="K739">
        <f>IF(INDIRECT(B3 &amp; "!K739")="", "", INDIRECT(B3 &amp; "!K739"))</f>
        <v/>
      </c>
      <c r="L739">
        <f>IF(INDIRECT(B3 &amp; "!L739")="", "", INDIRECT(B3 &amp; "!L739"))</f>
        <v/>
      </c>
      <c r="M739">
        <f>IF(INDIRECT(B3 &amp; "!M739")="", "", INDIRECT(B3 &amp; "!M739"))</f>
        <v/>
      </c>
      <c r="N739">
        <f>IF(INDIRECT(B3 &amp; "!N739")="", "", INDIRECT(B3 &amp; "!N739"))</f>
        <v/>
      </c>
      <c r="O739">
        <f>IF(INDIRECT(B3 &amp; "!O739")="", "", INDIRECT(B3 &amp; "!O739"))</f>
        <v/>
      </c>
      <c r="P739">
        <f>IF(INDIRECT(B3 &amp; "!P739")="", "", INDIRECT(B3 &amp; "!P739"))</f>
        <v/>
      </c>
      <c r="Q739">
        <f>IF(INDIRECT(B3 &amp; "!Q739")="", "", INDIRECT(B3 &amp; "!Q739"))</f>
        <v/>
      </c>
      <c r="R739">
        <f>IF(INDIRECT(B3 &amp; "!R739")="", "", INDIRECT(B3 &amp; "!R739"))</f>
        <v/>
      </c>
      <c r="S739">
        <f>IF(INDIRECT(B3 &amp; "!S739")="", "", INDIRECT(B3 &amp; "!S739"))</f>
        <v/>
      </c>
    </row>
    <row r="740">
      <c r="A740">
        <f>IF(INDIRECT(B3 &amp; "!A740")="", "", INDIRECT(B3 &amp; "!A740"))</f>
        <v/>
      </c>
      <c r="B740">
        <f>IF(INDIRECT(B3 &amp; "!B740")="", "", INDIRECT(B3 &amp; "!B740"))</f>
        <v/>
      </c>
      <c r="C740">
        <f>IF(INDIRECT(B3 &amp; "!C740")="", "", INDIRECT(B3 &amp; "!C740"))</f>
        <v/>
      </c>
      <c r="D740">
        <f>IF(INDIRECT(B3 &amp; "!D740")="", "", INDIRECT(B3 &amp; "!D740"))</f>
        <v/>
      </c>
      <c r="E740">
        <f>IF(INDIRECT(B3 &amp; "!E740")="", "", INDIRECT(B3 &amp; "!E740"))</f>
        <v/>
      </c>
      <c r="F740">
        <f>IF(INDIRECT(B3 &amp; "!F740")="", "", INDIRECT(B3 &amp; "!F740"))</f>
        <v/>
      </c>
      <c r="G740">
        <f>IF(INDIRECT(B3 &amp; "!G740")="", "", INDIRECT(B3 &amp; "!G740"))</f>
        <v/>
      </c>
      <c r="H740">
        <f>IF(INDIRECT(B3 &amp; "!H740")="", "", INDIRECT(B3 &amp; "!H740"))</f>
        <v/>
      </c>
      <c r="I740">
        <f>IF(INDIRECT(B3 &amp; "!I740")="", "", INDIRECT(B3 &amp; "!I740"))</f>
        <v/>
      </c>
      <c r="J740">
        <f>IF(INDIRECT(B3 &amp; "!J740")="", "", INDIRECT(B3 &amp; "!J740"))</f>
        <v/>
      </c>
      <c r="K740">
        <f>IF(INDIRECT(B3 &amp; "!K740")="", "", INDIRECT(B3 &amp; "!K740"))</f>
        <v/>
      </c>
      <c r="L740">
        <f>IF(INDIRECT(B3 &amp; "!L740")="", "", INDIRECT(B3 &amp; "!L740"))</f>
        <v/>
      </c>
      <c r="M740">
        <f>IF(INDIRECT(B3 &amp; "!M740")="", "", INDIRECT(B3 &amp; "!M740"))</f>
        <v/>
      </c>
      <c r="N740">
        <f>IF(INDIRECT(B3 &amp; "!N740")="", "", INDIRECT(B3 &amp; "!N740"))</f>
        <v/>
      </c>
      <c r="O740">
        <f>IF(INDIRECT(B3 &amp; "!O740")="", "", INDIRECT(B3 &amp; "!O740"))</f>
        <v/>
      </c>
      <c r="P740">
        <f>IF(INDIRECT(B3 &amp; "!P740")="", "", INDIRECT(B3 &amp; "!P740"))</f>
        <v/>
      </c>
      <c r="Q740">
        <f>IF(INDIRECT(B3 &amp; "!Q740")="", "", INDIRECT(B3 &amp; "!Q740"))</f>
        <v/>
      </c>
      <c r="R740">
        <f>IF(INDIRECT(B3 &amp; "!R740")="", "", INDIRECT(B3 &amp; "!R740"))</f>
        <v/>
      </c>
      <c r="S740">
        <f>IF(INDIRECT(B3 &amp; "!S740")="", "", INDIRECT(B3 &amp; "!S740"))</f>
        <v/>
      </c>
    </row>
    <row r="741">
      <c r="A741">
        <f>IF(INDIRECT(B3 &amp; "!A741")="", "", INDIRECT(B3 &amp; "!A741"))</f>
        <v/>
      </c>
      <c r="B741">
        <f>IF(INDIRECT(B3 &amp; "!B741")="", "", INDIRECT(B3 &amp; "!B741"))</f>
        <v/>
      </c>
      <c r="C741">
        <f>IF(INDIRECT(B3 &amp; "!C741")="", "", INDIRECT(B3 &amp; "!C741"))</f>
        <v/>
      </c>
      <c r="D741">
        <f>IF(INDIRECT(B3 &amp; "!D741")="", "", INDIRECT(B3 &amp; "!D741"))</f>
        <v/>
      </c>
      <c r="E741">
        <f>IF(INDIRECT(B3 &amp; "!E741")="", "", INDIRECT(B3 &amp; "!E741"))</f>
        <v/>
      </c>
      <c r="F741">
        <f>IF(INDIRECT(B3 &amp; "!F741")="", "", INDIRECT(B3 &amp; "!F741"))</f>
        <v/>
      </c>
      <c r="G741">
        <f>IF(INDIRECT(B3 &amp; "!G741")="", "", INDIRECT(B3 &amp; "!G741"))</f>
        <v/>
      </c>
      <c r="H741">
        <f>IF(INDIRECT(B3 &amp; "!H741")="", "", INDIRECT(B3 &amp; "!H741"))</f>
        <v/>
      </c>
      <c r="I741">
        <f>IF(INDIRECT(B3 &amp; "!I741")="", "", INDIRECT(B3 &amp; "!I741"))</f>
        <v/>
      </c>
      <c r="J741">
        <f>IF(INDIRECT(B3 &amp; "!J741")="", "", INDIRECT(B3 &amp; "!J741"))</f>
        <v/>
      </c>
      <c r="K741">
        <f>IF(INDIRECT(B3 &amp; "!K741")="", "", INDIRECT(B3 &amp; "!K741"))</f>
        <v/>
      </c>
      <c r="L741">
        <f>IF(INDIRECT(B3 &amp; "!L741")="", "", INDIRECT(B3 &amp; "!L741"))</f>
        <v/>
      </c>
      <c r="M741">
        <f>IF(INDIRECT(B3 &amp; "!M741")="", "", INDIRECT(B3 &amp; "!M741"))</f>
        <v/>
      </c>
      <c r="N741">
        <f>IF(INDIRECT(B3 &amp; "!N741")="", "", INDIRECT(B3 &amp; "!N741"))</f>
        <v/>
      </c>
      <c r="O741">
        <f>IF(INDIRECT(B3 &amp; "!O741")="", "", INDIRECT(B3 &amp; "!O741"))</f>
        <v/>
      </c>
      <c r="P741">
        <f>IF(INDIRECT(B3 &amp; "!P741")="", "", INDIRECT(B3 &amp; "!P741"))</f>
        <v/>
      </c>
      <c r="Q741">
        <f>IF(INDIRECT(B3 &amp; "!Q741")="", "", INDIRECT(B3 &amp; "!Q741"))</f>
        <v/>
      </c>
      <c r="R741">
        <f>IF(INDIRECT(B3 &amp; "!R741")="", "", INDIRECT(B3 &amp; "!R741"))</f>
        <v/>
      </c>
      <c r="S741">
        <f>IF(INDIRECT(B3 &amp; "!S741")="", "", INDIRECT(B3 &amp; "!S741"))</f>
        <v/>
      </c>
    </row>
    <row r="742">
      <c r="A742">
        <f>IF(INDIRECT(B3 &amp; "!A742")="", "", INDIRECT(B3 &amp; "!A742"))</f>
        <v/>
      </c>
      <c r="B742">
        <f>IF(INDIRECT(B3 &amp; "!B742")="", "", INDIRECT(B3 &amp; "!B742"))</f>
        <v/>
      </c>
      <c r="C742">
        <f>IF(INDIRECT(B3 &amp; "!C742")="", "", INDIRECT(B3 &amp; "!C742"))</f>
        <v/>
      </c>
      <c r="D742">
        <f>IF(INDIRECT(B3 &amp; "!D742")="", "", INDIRECT(B3 &amp; "!D742"))</f>
        <v/>
      </c>
      <c r="E742">
        <f>IF(INDIRECT(B3 &amp; "!E742")="", "", INDIRECT(B3 &amp; "!E742"))</f>
        <v/>
      </c>
      <c r="F742">
        <f>IF(INDIRECT(B3 &amp; "!F742")="", "", INDIRECT(B3 &amp; "!F742"))</f>
        <v/>
      </c>
      <c r="G742">
        <f>IF(INDIRECT(B3 &amp; "!G742")="", "", INDIRECT(B3 &amp; "!G742"))</f>
        <v/>
      </c>
      <c r="H742">
        <f>IF(INDIRECT(B3 &amp; "!H742")="", "", INDIRECT(B3 &amp; "!H742"))</f>
        <v/>
      </c>
      <c r="I742">
        <f>IF(INDIRECT(B3 &amp; "!I742")="", "", INDIRECT(B3 &amp; "!I742"))</f>
        <v/>
      </c>
      <c r="J742">
        <f>IF(INDIRECT(B3 &amp; "!J742")="", "", INDIRECT(B3 &amp; "!J742"))</f>
        <v/>
      </c>
      <c r="K742">
        <f>IF(INDIRECT(B3 &amp; "!K742")="", "", INDIRECT(B3 &amp; "!K742"))</f>
        <v/>
      </c>
      <c r="L742">
        <f>IF(INDIRECT(B3 &amp; "!L742")="", "", INDIRECT(B3 &amp; "!L742"))</f>
        <v/>
      </c>
      <c r="M742">
        <f>IF(INDIRECT(B3 &amp; "!M742")="", "", INDIRECT(B3 &amp; "!M742"))</f>
        <v/>
      </c>
      <c r="N742">
        <f>IF(INDIRECT(B3 &amp; "!N742")="", "", INDIRECT(B3 &amp; "!N742"))</f>
        <v/>
      </c>
      <c r="O742">
        <f>IF(INDIRECT(B3 &amp; "!O742")="", "", INDIRECT(B3 &amp; "!O742"))</f>
        <v/>
      </c>
      <c r="P742">
        <f>IF(INDIRECT(B3 &amp; "!P742")="", "", INDIRECT(B3 &amp; "!P742"))</f>
        <v/>
      </c>
      <c r="Q742">
        <f>IF(INDIRECT(B3 &amp; "!Q742")="", "", INDIRECT(B3 &amp; "!Q742"))</f>
        <v/>
      </c>
      <c r="R742">
        <f>IF(INDIRECT(B3 &amp; "!R742")="", "", INDIRECT(B3 &amp; "!R742"))</f>
        <v/>
      </c>
      <c r="S742">
        <f>IF(INDIRECT(B3 &amp; "!S742")="", "", INDIRECT(B3 &amp; "!S742"))</f>
        <v/>
      </c>
    </row>
    <row r="743">
      <c r="A743">
        <f>IF(INDIRECT(B3 &amp; "!A743")="", "", INDIRECT(B3 &amp; "!A743"))</f>
        <v/>
      </c>
      <c r="B743">
        <f>IF(INDIRECT(B3 &amp; "!B743")="", "", INDIRECT(B3 &amp; "!B743"))</f>
        <v/>
      </c>
      <c r="C743">
        <f>IF(INDIRECT(B3 &amp; "!C743")="", "", INDIRECT(B3 &amp; "!C743"))</f>
        <v/>
      </c>
      <c r="D743">
        <f>IF(INDIRECT(B3 &amp; "!D743")="", "", INDIRECT(B3 &amp; "!D743"))</f>
        <v/>
      </c>
      <c r="E743">
        <f>IF(INDIRECT(B3 &amp; "!E743")="", "", INDIRECT(B3 &amp; "!E743"))</f>
        <v/>
      </c>
      <c r="F743">
        <f>IF(INDIRECT(B3 &amp; "!F743")="", "", INDIRECT(B3 &amp; "!F743"))</f>
        <v/>
      </c>
      <c r="G743">
        <f>IF(INDIRECT(B3 &amp; "!G743")="", "", INDIRECT(B3 &amp; "!G743"))</f>
        <v/>
      </c>
      <c r="H743">
        <f>IF(INDIRECT(B3 &amp; "!H743")="", "", INDIRECT(B3 &amp; "!H743"))</f>
        <v/>
      </c>
      <c r="I743">
        <f>IF(INDIRECT(B3 &amp; "!I743")="", "", INDIRECT(B3 &amp; "!I743"))</f>
        <v/>
      </c>
      <c r="J743">
        <f>IF(INDIRECT(B3 &amp; "!J743")="", "", INDIRECT(B3 &amp; "!J743"))</f>
        <v/>
      </c>
      <c r="K743">
        <f>IF(INDIRECT(B3 &amp; "!K743")="", "", INDIRECT(B3 &amp; "!K743"))</f>
        <v/>
      </c>
      <c r="L743">
        <f>IF(INDIRECT(B3 &amp; "!L743")="", "", INDIRECT(B3 &amp; "!L743"))</f>
        <v/>
      </c>
      <c r="M743">
        <f>IF(INDIRECT(B3 &amp; "!M743")="", "", INDIRECT(B3 &amp; "!M743"))</f>
        <v/>
      </c>
      <c r="N743">
        <f>IF(INDIRECT(B3 &amp; "!N743")="", "", INDIRECT(B3 &amp; "!N743"))</f>
        <v/>
      </c>
      <c r="O743">
        <f>IF(INDIRECT(B3 &amp; "!O743")="", "", INDIRECT(B3 &amp; "!O743"))</f>
        <v/>
      </c>
      <c r="P743">
        <f>IF(INDIRECT(B3 &amp; "!P743")="", "", INDIRECT(B3 &amp; "!P743"))</f>
        <v/>
      </c>
      <c r="Q743">
        <f>IF(INDIRECT(B3 &amp; "!Q743")="", "", INDIRECT(B3 &amp; "!Q743"))</f>
        <v/>
      </c>
      <c r="R743">
        <f>IF(INDIRECT(B3 &amp; "!R743")="", "", INDIRECT(B3 &amp; "!R743"))</f>
        <v/>
      </c>
      <c r="S743">
        <f>IF(INDIRECT(B3 &amp; "!S743")="", "", INDIRECT(B3 &amp; "!S743"))</f>
        <v/>
      </c>
    </row>
    <row r="744">
      <c r="A744">
        <f>IF(INDIRECT(B3 &amp; "!A744")="", "", INDIRECT(B3 &amp; "!A744"))</f>
        <v/>
      </c>
      <c r="B744">
        <f>IF(INDIRECT(B3 &amp; "!B744")="", "", INDIRECT(B3 &amp; "!B744"))</f>
        <v/>
      </c>
      <c r="C744">
        <f>IF(INDIRECT(B3 &amp; "!C744")="", "", INDIRECT(B3 &amp; "!C744"))</f>
        <v/>
      </c>
      <c r="D744">
        <f>IF(INDIRECT(B3 &amp; "!D744")="", "", INDIRECT(B3 &amp; "!D744"))</f>
        <v/>
      </c>
      <c r="E744">
        <f>IF(INDIRECT(B3 &amp; "!E744")="", "", INDIRECT(B3 &amp; "!E744"))</f>
        <v/>
      </c>
      <c r="F744">
        <f>IF(INDIRECT(B3 &amp; "!F744")="", "", INDIRECT(B3 &amp; "!F744"))</f>
        <v/>
      </c>
      <c r="G744">
        <f>IF(INDIRECT(B3 &amp; "!G744")="", "", INDIRECT(B3 &amp; "!G744"))</f>
        <v/>
      </c>
      <c r="H744">
        <f>IF(INDIRECT(B3 &amp; "!H744")="", "", INDIRECT(B3 &amp; "!H744"))</f>
        <v/>
      </c>
      <c r="I744">
        <f>IF(INDIRECT(B3 &amp; "!I744")="", "", INDIRECT(B3 &amp; "!I744"))</f>
        <v/>
      </c>
      <c r="J744">
        <f>IF(INDIRECT(B3 &amp; "!J744")="", "", INDIRECT(B3 &amp; "!J744"))</f>
        <v/>
      </c>
      <c r="K744">
        <f>IF(INDIRECT(B3 &amp; "!K744")="", "", INDIRECT(B3 &amp; "!K744"))</f>
        <v/>
      </c>
      <c r="L744">
        <f>IF(INDIRECT(B3 &amp; "!L744")="", "", INDIRECT(B3 &amp; "!L744"))</f>
        <v/>
      </c>
      <c r="M744">
        <f>IF(INDIRECT(B3 &amp; "!M744")="", "", INDIRECT(B3 &amp; "!M744"))</f>
        <v/>
      </c>
      <c r="N744">
        <f>IF(INDIRECT(B3 &amp; "!N744")="", "", INDIRECT(B3 &amp; "!N744"))</f>
        <v/>
      </c>
      <c r="O744">
        <f>IF(INDIRECT(B3 &amp; "!O744")="", "", INDIRECT(B3 &amp; "!O744"))</f>
        <v/>
      </c>
      <c r="P744">
        <f>IF(INDIRECT(B3 &amp; "!P744")="", "", INDIRECT(B3 &amp; "!P744"))</f>
        <v/>
      </c>
      <c r="Q744">
        <f>IF(INDIRECT(B3 &amp; "!Q744")="", "", INDIRECT(B3 &amp; "!Q744"))</f>
        <v/>
      </c>
      <c r="R744">
        <f>IF(INDIRECT(B3 &amp; "!R744")="", "", INDIRECT(B3 &amp; "!R744"))</f>
        <v/>
      </c>
      <c r="S744">
        <f>IF(INDIRECT(B3 &amp; "!S744")="", "", INDIRECT(B3 &amp; "!S744"))</f>
        <v/>
      </c>
    </row>
    <row r="745">
      <c r="A745">
        <f>IF(INDIRECT(B3 &amp; "!A745")="", "", INDIRECT(B3 &amp; "!A745"))</f>
        <v/>
      </c>
      <c r="B745">
        <f>IF(INDIRECT(B3 &amp; "!B745")="", "", INDIRECT(B3 &amp; "!B745"))</f>
        <v/>
      </c>
      <c r="C745">
        <f>IF(INDIRECT(B3 &amp; "!C745")="", "", INDIRECT(B3 &amp; "!C745"))</f>
        <v/>
      </c>
      <c r="D745">
        <f>IF(INDIRECT(B3 &amp; "!D745")="", "", INDIRECT(B3 &amp; "!D745"))</f>
        <v/>
      </c>
      <c r="E745">
        <f>IF(INDIRECT(B3 &amp; "!E745")="", "", INDIRECT(B3 &amp; "!E745"))</f>
        <v/>
      </c>
      <c r="F745">
        <f>IF(INDIRECT(B3 &amp; "!F745")="", "", INDIRECT(B3 &amp; "!F745"))</f>
        <v/>
      </c>
      <c r="G745">
        <f>IF(INDIRECT(B3 &amp; "!G745")="", "", INDIRECT(B3 &amp; "!G745"))</f>
        <v/>
      </c>
      <c r="H745">
        <f>IF(INDIRECT(B3 &amp; "!H745")="", "", INDIRECT(B3 &amp; "!H745"))</f>
        <v/>
      </c>
      <c r="I745">
        <f>IF(INDIRECT(B3 &amp; "!I745")="", "", INDIRECT(B3 &amp; "!I745"))</f>
        <v/>
      </c>
      <c r="J745">
        <f>IF(INDIRECT(B3 &amp; "!J745")="", "", INDIRECT(B3 &amp; "!J745"))</f>
        <v/>
      </c>
      <c r="K745">
        <f>IF(INDIRECT(B3 &amp; "!K745")="", "", INDIRECT(B3 &amp; "!K745"))</f>
        <v/>
      </c>
      <c r="L745">
        <f>IF(INDIRECT(B3 &amp; "!L745")="", "", INDIRECT(B3 &amp; "!L745"))</f>
        <v/>
      </c>
      <c r="M745">
        <f>IF(INDIRECT(B3 &amp; "!M745")="", "", INDIRECT(B3 &amp; "!M745"))</f>
        <v/>
      </c>
      <c r="N745">
        <f>IF(INDIRECT(B3 &amp; "!N745")="", "", INDIRECT(B3 &amp; "!N745"))</f>
        <v/>
      </c>
      <c r="O745">
        <f>IF(INDIRECT(B3 &amp; "!O745")="", "", INDIRECT(B3 &amp; "!O745"))</f>
        <v/>
      </c>
      <c r="P745">
        <f>IF(INDIRECT(B3 &amp; "!P745")="", "", INDIRECT(B3 &amp; "!P745"))</f>
        <v/>
      </c>
      <c r="Q745">
        <f>IF(INDIRECT(B3 &amp; "!Q745")="", "", INDIRECT(B3 &amp; "!Q745"))</f>
        <v/>
      </c>
      <c r="R745">
        <f>IF(INDIRECT(B3 &amp; "!R745")="", "", INDIRECT(B3 &amp; "!R745"))</f>
        <v/>
      </c>
      <c r="S745">
        <f>IF(INDIRECT(B3 &amp; "!S745")="", "", INDIRECT(B3 &amp; "!S745"))</f>
        <v/>
      </c>
    </row>
    <row r="746">
      <c r="A746">
        <f>IF(INDIRECT(B3 &amp; "!A746")="", "", INDIRECT(B3 &amp; "!A746"))</f>
        <v/>
      </c>
      <c r="B746">
        <f>IF(INDIRECT(B3 &amp; "!B746")="", "", INDIRECT(B3 &amp; "!B746"))</f>
        <v/>
      </c>
      <c r="C746">
        <f>IF(INDIRECT(B3 &amp; "!C746")="", "", INDIRECT(B3 &amp; "!C746"))</f>
        <v/>
      </c>
      <c r="D746">
        <f>IF(INDIRECT(B3 &amp; "!D746")="", "", INDIRECT(B3 &amp; "!D746"))</f>
        <v/>
      </c>
      <c r="E746">
        <f>IF(INDIRECT(B3 &amp; "!E746")="", "", INDIRECT(B3 &amp; "!E746"))</f>
        <v/>
      </c>
      <c r="F746">
        <f>IF(INDIRECT(B3 &amp; "!F746")="", "", INDIRECT(B3 &amp; "!F746"))</f>
        <v/>
      </c>
      <c r="G746">
        <f>IF(INDIRECT(B3 &amp; "!G746")="", "", INDIRECT(B3 &amp; "!G746"))</f>
        <v/>
      </c>
      <c r="H746">
        <f>IF(INDIRECT(B3 &amp; "!H746")="", "", INDIRECT(B3 &amp; "!H746"))</f>
        <v/>
      </c>
      <c r="I746">
        <f>IF(INDIRECT(B3 &amp; "!I746")="", "", INDIRECT(B3 &amp; "!I746"))</f>
        <v/>
      </c>
      <c r="J746">
        <f>IF(INDIRECT(B3 &amp; "!J746")="", "", INDIRECT(B3 &amp; "!J746"))</f>
        <v/>
      </c>
      <c r="K746">
        <f>IF(INDIRECT(B3 &amp; "!K746")="", "", INDIRECT(B3 &amp; "!K746"))</f>
        <v/>
      </c>
      <c r="L746">
        <f>IF(INDIRECT(B3 &amp; "!L746")="", "", INDIRECT(B3 &amp; "!L746"))</f>
        <v/>
      </c>
      <c r="M746">
        <f>IF(INDIRECT(B3 &amp; "!M746")="", "", INDIRECT(B3 &amp; "!M746"))</f>
        <v/>
      </c>
      <c r="N746">
        <f>IF(INDIRECT(B3 &amp; "!N746")="", "", INDIRECT(B3 &amp; "!N746"))</f>
        <v/>
      </c>
      <c r="O746">
        <f>IF(INDIRECT(B3 &amp; "!O746")="", "", INDIRECT(B3 &amp; "!O746"))</f>
        <v/>
      </c>
      <c r="P746">
        <f>IF(INDIRECT(B3 &amp; "!P746")="", "", INDIRECT(B3 &amp; "!P746"))</f>
        <v/>
      </c>
      <c r="Q746">
        <f>IF(INDIRECT(B3 &amp; "!Q746")="", "", INDIRECT(B3 &amp; "!Q746"))</f>
        <v/>
      </c>
      <c r="R746">
        <f>IF(INDIRECT(B3 &amp; "!R746")="", "", INDIRECT(B3 &amp; "!R746"))</f>
        <v/>
      </c>
      <c r="S746">
        <f>IF(INDIRECT(B3 &amp; "!S746")="", "", INDIRECT(B3 &amp; "!S746"))</f>
        <v/>
      </c>
    </row>
    <row r="747">
      <c r="A747">
        <f>IF(INDIRECT(B3 &amp; "!A747")="", "", INDIRECT(B3 &amp; "!A747"))</f>
        <v/>
      </c>
      <c r="B747">
        <f>IF(INDIRECT(B3 &amp; "!B747")="", "", INDIRECT(B3 &amp; "!B747"))</f>
        <v/>
      </c>
      <c r="C747">
        <f>IF(INDIRECT(B3 &amp; "!C747")="", "", INDIRECT(B3 &amp; "!C747"))</f>
        <v/>
      </c>
      <c r="D747">
        <f>IF(INDIRECT(B3 &amp; "!D747")="", "", INDIRECT(B3 &amp; "!D747"))</f>
        <v/>
      </c>
      <c r="E747">
        <f>IF(INDIRECT(B3 &amp; "!E747")="", "", INDIRECT(B3 &amp; "!E747"))</f>
        <v/>
      </c>
      <c r="F747">
        <f>IF(INDIRECT(B3 &amp; "!F747")="", "", INDIRECT(B3 &amp; "!F747"))</f>
        <v/>
      </c>
      <c r="G747">
        <f>IF(INDIRECT(B3 &amp; "!G747")="", "", INDIRECT(B3 &amp; "!G747"))</f>
        <v/>
      </c>
      <c r="H747">
        <f>IF(INDIRECT(B3 &amp; "!H747")="", "", INDIRECT(B3 &amp; "!H747"))</f>
        <v/>
      </c>
      <c r="I747">
        <f>IF(INDIRECT(B3 &amp; "!I747")="", "", INDIRECT(B3 &amp; "!I747"))</f>
        <v/>
      </c>
      <c r="J747">
        <f>IF(INDIRECT(B3 &amp; "!J747")="", "", INDIRECT(B3 &amp; "!J747"))</f>
        <v/>
      </c>
      <c r="K747">
        <f>IF(INDIRECT(B3 &amp; "!K747")="", "", INDIRECT(B3 &amp; "!K747"))</f>
        <v/>
      </c>
      <c r="L747">
        <f>IF(INDIRECT(B3 &amp; "!L747")="", "", INDIRECT(B3 &amp; "!L747"))</f>
        <v/>
      </c>
      <c r="M747">
        <f>IF(INDIRECT(B3 &amp; "!M747")="", "", INDIRECT(B3 &amp; "!M747"))</f>
        <v/>
      </c>
      <c r="N747">
        <f>IF(INDIRECT(B3 &amp; "!N747")="", "", INDIRECT(B3 &amp; "!N747"))</f>
        <v/>
      </c>
      <c r="O747">
        <f>IF(INDIRECT(B3 &amp; "!O747")="", "", INDIRECT(B3 &amp; "!O747"))</f>
        <v/>
      </c>
      <c r="P747">
        <f>IF(INDIRECT(B3 &amp; "!P747")="", "", INDIRECT(B3 &amp; "!P747"))</f>
        <v/>
      </c>
      <c r="Q747">
        <f>IF(INDIRECT(B3 &amp; "!Q747")="", "", INDIRECT(B3 &amp; "!Q747"))</f>
        <v/>
      </c>
      <c r="R747">
        <f>IF(INDIRECT(B3 &amp; "!R747")="", "", INDIRECT(B3 &amp; "!R747"))</f>
        <v/>
      </c>
      <c r="S747">
        <f>IF(INDIRECT(B3 &amp; "!S747")="", "", INDIRECT(B3 &amp; "!S747"))</f>
        <v/>
      </c>
    </row>
    <row r="748">
      <c r="A748">
        <f>IF(INDIRECT(B3 &amp; "!A748")="", "", INDIRECT(B3 &amp; "!A748"))</f>
        <v/>
      </c>
      <c r="B748">
        <f>IF(INDIRECT(B3 &amp; "!B748")="", "", INDIRECT(B3 &amp; "!B748"))</f>
        <v/>
      </c>
      <c r="C748">
        <f>IF(INDIRECT(B3 &amp; "!C748")="", "", INDIRECT(B3 &amp; "!C748"))</f>
        <v/>
      </c>
      <c r="D748">
        <f>IF(INDIRECT(B3 &amp; "!D748")="", "", INDIRECT(B3 &amp; "!D748"))</f>
        <v/>
      </c>
      <c r="E748">
        <f>IF(INDIRECT(B3 &amp; "!E748")="", "", INDIRECT(B3 &amp; "!E748"))</f>
        <v/>
      </c>
      <c r="F748">
        <f>IF(INDIRECT(B3 &amp; "!F748")="", "", INDIRECT(B3 &amp; "!F748"))</f>
        <v/>
      </c>
      <c r="G748">
        <f>IF(INDIRECT(B3 &amp; "!G748")="", "", INDIRECT(B3 &amp; "!G748"))</f>
        <v/>
      </c>
      <c r="H748">
        <f>IF(INDIRECT(B3 &amp; "!H748")="", "", INDIRECT(B3 &amp; "!H748"))</f>
        <v/>
      </c>
      <c r="I748">
        <f>IF(INDIRECT(B3 &amp; "!I748")="", "", INDIRECT(B3 &amp; "!I748"))</f>
        <v/>
      </c>
      <c r="J748">
        <f>IF(INDIRECT(B3 &amp; "!J748")="", "", INDIRECT(B3 &amp; "!J748"))</f>
        <v/>
      </c>
      <c r="K748">
        <f>IF(INDIRECT(B3 &amp; "!K748")="", "", INDIRECT(B3 &amp; "!K748"))</f>
        <v/>
      </c>
      <c r="L748">
        <f>IF(INDIRECT(B3 &amp; "!L748")="", "", INDIRECT(B3 &amp; "!L748"))</f>
        <v/>
      </c>
      <c r="M748">
        <f>IF(INDIRECT(B3 &amp; "!M748")="", "", INDIRECT(B3 &amp; "!M748"))</f>
        <v/>
      </c>
      <c r="N748">
        <f>IF(INDIRECT(B3 &amp; "!N748")="", "", INDIRECT(B3 &amp; "!N748"))</f>
        <v/>
      </c>
      <c r="O748">
        <f>IF(INDIRECT(B3 &amp; "!O748")="", "", INDIRECT(B3 &amp; "!O748"))</f>
        <v/>
      </c>
      <c r="P748">
        <f>IF(INDIRECT(B3 &amp; "!P748")="", "", INDIRECT(B3 &amp; "!P748"))</f>
        <v/>
      </c>
      <c r="Q748">
        <f>IF(INDIRECT(B3 &amp; "!Q748")="", "", INDIRECT(B3 &amp; "!Q748"))</f>
        <v/>
      </c>
      <c r="R748">
        <f>IF(INDIRECT(B3 &amp; "!R748")="", "", INDIRECT(B3 &amp; "!R748"))</f>
        <v/>
      </c>
      <c r="S748">
        <f>IF(INDIRECT(B3 &amp; "!S748")="", "", INDIRECT(B3 &amp; "!S748"))</f>
        <v/>
      </c>
    </row>
    <row r="749">
      <c r="A749">
        <f>IF(INDIRECT(B3 &amp; "!A749")="", "", INDIRECT(B3 &amp; "!A749"))</f>
        <v/>
      </c>
      <c r="B749">
        <f>IF(INDIRECT(B3 &amp; "!B749")="", "", INDIRECT(B3 &amp; "!B749"))</f>
        <v/>
      </c>
      <c r="C749">
        <f>IF(INDIRECT(B3 &amp; "!C749")="", "", INDIRECT(B3 &amp; "!C749"))</f>
        <v/>
      </c>
      <c r="D749">
        <f>IF(INDIRECT(B3 &amp; "!D749")="", "", INDIRECT(B3 &amp; "!D749"))</f>
        <v/>
      </c>
      <c r="E749">
        <f>IF(INDIRECT(B3 &amp; "!E749")="", "", INDIRECT(B3 &amp; "!E749"))</f>
        <v/>
      </c>
      <c r="F749">
        <f>IF(INDIRECT(B3 &amp; "!F749")="", "", INDIRECT(B3 &amp; "!F749"))</f>
        <v/>
      </c>
      <c r="G749">
        <f>IF(INDIRECT(B3 &amp; "!G749")="", "", INDIRECT(B3 &amp; "!G749"))</f>
        <v/>
      </c>
      <c r="H749">
        <f>IF(INDIRECT(B3 &amp; "!H749")="", "", INDIRECT(B3 &amp; "!H749"))</f>
        <v/>
      </c>
      <c r="I749">
        <f>IF(INDIRECT(B3 &amp; "!I749")="", "", INDIRECT(B3 &amp; "!I749"))</f>
        <v/>
      </c>
      <c r="J749">
        <f>IF(INDIRECT(B3 &amp; "!J749")="", "", INDIRECT(B3 &amp; "!J749"))</f>
        <v/>
      </c>
      <c r="K749">
        <f>IF(INDIRECT(B3 &amp; "!K749")="", "", INDIRECT(B3 &amp; "!K749"))</f>
        <v/>
      </c>
      <c r="L749">
        <f>IF(INDIRECT(B3 &amp; "!L749")="", "", INDIRECT(B3 &amp; "!L749"))</f>
        <v/>
      </c>
      <c r="M749">
        <f>IF(INDIRECT(B3 &amp; "!M749")="", "", INDIRECT(B3 &amp; "!M749"))</f>
        <v/>
      </c>
      <c r="N749">
        <f>IF(INDIRECT(B3 &amp; "!N749")="", "", INDIRECT(B3 &amp; "!N749"))</f>
        <v/>
      </c>
      <c r="O749">
        <f>IF(INDIRECT(B3 &amp; "!O749")="", "", INDIRECT(B3 &amp; "!O749"))</f>
        <v/>
      </c>
      <c r="P749">
        <f>IF(INDIRECT(B3 &amp; "!P749")="", "", INDIRECT(B3 &amp; "!P749"))</f>
        <v/>
      </c>
      <c r="Q749">
        <f>IF(INDIRECT(B3 &amp; "!Q749")="", "", INDIRECT(B3 &amp; "!Q749"))</f>
        <v/>
      </c>
      <c r="R749">
        <f>IF(INDIRECT(B3 &amp; "!R749")="", "", INDIRECT(B3 &amp; "!R749"))</f>
        <v/>
      </c>
      <c r="S749">
        <f>IF(INDIRECT(B3 &amp; "!S749")="", "", INDIRECT(B3 &amp; "!S749"))</f>
        <v/>
      </c>
    </row>
    <row r="750">
      <c r="A750">
        <f>IF(INDIRECT(B3 &amp; "!A750")="", "", INDIRECT(B3 &amp; "!A750"))</f>
        <v/>
      </c>
      <c r="B750">
        <f>IF(INDIRECT(B3 &amp; "!B750")="", "", INDIRECT(B3 &amp; "!B750"))</f>
        <v/>
      </c>
      <c r="C750">
        <f>IF(INDIRECT(B3 &amp; "!C750")="", "", INDIRECT(B3 &amp; "!C750"))</f>
        <v/>
      </c>
      <c r="D750">
        <f>IF(INDIRECT(B3 &amp; "!D750")="", "", INDIRECT(B3 &amp; "!D750"))</f>
        <v/>
      </c>
      <c r="E750">
        <f>IF(INDIRECT(B3 &amp; "!E750")="", "", INDIRECT(B3 &amp; "!E750"))</f>
        <v/>
      </c>
      <c r="F750">
        <f>IF(INDIRECT(B3 &amp; "!F750")="", "", INDIRECT(B3 &amp; "!F750"))</f>
        <v/>
      </c>
      <c r="G750">
        <f>IF(INDIRECT(B3 &amp; "!G750")="", "", INDIRECT(B3 &amp; "!G750"))</f>
        <v/>
      </c>
      <c r="H750">
        <f>IF(INDIRECT(B3 &amp; "!H750")="", "", INDIRECT(B3 &amp; "!H750"))</f>
        <v/>
      </c>
      <c r="I750">
        <f>IF(INDIRECT(B3 &amp; "!I750")="", "", INDIRECT(B3 &amp; "!I750"))</f>
        <v/>
      </c>
      <c r="J750">
        <f>IF(INDIRECT(B3 &amp; "!J750")="", "", INDIRECT(B3 &amp; "!J750"))</f>
        <v/>
      </c>
      <c r="K750">
        <f>IF(INDIRECT(B3 &amp; "!K750")="", "", INDIRECT(B3 &amp; "!K750"))</f>
        <v/>
      </c>
      <c r="L750">
        <f>IF(INDIRECT(B3 &amp; "!L750")="", "", INDIRECT(B3 &amp; "!L750"))</f>
        <v/>
      </c>
      <c r="M750">
        <f>IF(INDIRECT(B3 &amp; "!M750")="", "", INDIRECT(B3 &amp; "!M750"))</f>
        <v/>
      </c>
      <c r="N750">
        <f>IF(INDIRECT(B3 &amp; "!N750")="", "", INDIRECT(B3 &amp; "!N750"))</f>
        <v/>
      </c>
      <c r="O750">
        <f>IF(INDIRECT(B3 &amp; "!O750")="", "", INDIRECT(B3 &amp; "!O750"))</f>
        <v/>
      </c>
      <c r="P750">
        <f>IF(INDIRECT(B3 &amp; "!P750")="", "", INDIRECT(B3 &amp; "!P750"))</f>
        <v/>
      </c>
      <c r="Q750">
        <f>IF(INDIRECT(B3 &amp; "!Q750")="", "", INDIRECT(B3 &amp; "!Q750"))</f>
        <v/>
      </c>
      <c r="R750">
        <f>IF(INDIRECT(B3 &amp; "!R750")="", "", INDIRECT(B3 &amp; "!R750"))</f>
        <v/>
      </c>
      <c r="S750">
        <f>IF(INDIRECT(B3 &amp; "!S750")="", "", INDIRECT(B3 &amp; "!S750"))</f>
        <v/>
      </c>
    </row>
    <row r="751">
      <c r="A751">
        <f>IF(INDIRECT(B3 &amp; "!A751")="", "", INDIRECT(B3 &amp; "!A751"))</f>
        <v/>
      </c>
      <c r="B751">
        <f>IF(INDIRECT(B3 &amp; "!B751")="", "", INDIRECT(B3 &amp; "!B751"))</f>
        <v/>
      </c>
      <c r="C751">
        <f>IF(INDIRECT(B3 &amp; "!C751")="", "", INDIRECT(B3 &amp; "!C751"))</f>
        <v/>
      </c>
      <c r="D751">
        <f>IF(INDIRECT(B3 &amp; "!D751")="", "", INDIRECT(B3 &amp; "!D751"))</f>
        <v/>
      </c>
      <c r="E751">
        <f>IF(INDIRECT(B3 &amp; "!E751")="", "", INDIRECT(B3 &amp; "!E751"))</f>
        <v/>
      </c>
      <c r="F751">
        <f>IF(INDIRECT(B3 &amp; "!F751")="", "", INDIRECT(B3 &amp; "!F751"))</f>
        <v/>
      </c>
      <c r="G751">
        <f>IF(INDIRECT(B3 &amp; "!G751")="", "", INDIRECT(B3 &amp; "!G751"))</f>
        <v/>
      </c>
      <c r="H751">
        <f>IF(INDIRECT(B3 &amp; "!H751")="", "", INDIRECT(B3 &amp; "!H751"))</f>
        <v/>
      </c>
      <c r="I751">
        <f>IF(INDIRECT(B3 &amp; "!I751")="", "", INDIRECT(B3 &amp; "!I751"))</f>
        <v/>
      </c>
      <c r="J751">
        <f>IF(INDIRECT(B3 &amp; "!J751")="", "", INDIRECT(B3 &amp; "!J751"))</f>
        <v/>
      </c>
      <c r="K751">
        <f>IF(INDIRECT(B3 &amp; "!K751")="", "", INDIRECT(B3 &amp; "!K751"))</f>
        <v/>
      </c>
      <c r="L751">
        <f>IF(INDIRECT(B3 &amp; "!L751")="", "", INDIRECT(B3 &amp; "!L751"))</f>
        <v/>
      </c>
      <c r="M751">
        <f>IF(INDIRECT(B3 &amp; "!M751")="", "", INDIRECT(B3 &amp; "!M751"))</f>
        <v/>
      </c>
      <c r="N751">
        <f>IF(INDIRECT(B3 &amp; "!N751")="", "", INDIRECT(B3 &amp; "!N751"))</f>
        <v/>
      </c>
      <c r="O751">
        <f>IF(INDIRECT(B3 &amp; "!O751")="", "", INDIRECT(B3 &amp; "!O751"))</f>
        <v/>
      </c>
      <c r="P751">
        <f>IF(INDIRECT(B3 &amp; "!P751")="", "", INDIRECT(B3 &amp; "!P751"))</f>
        <v/>
      </c>
      <c r="Q751">
        <f>IF(INDIRECT(B3 &amp; "!Q751")="", "", INDIRECT(B3 &amp; "!Q751"))</f>
        <v/>
      </c>
      <c r="R751">
        <f>IF(INDIRECT(B3 &amp; "!R751")="", "", INDIRECT(B3 &amp; "!R751"))</f>
        <v/>
      </c>
      <c r="S751">
        <f>IF(INDIRECT(B3 &amp; "!S751")="", "", INDIRECT(B3 &amp; "!S751"))</f>
        <v/>
      </c>
    </row>
    <row r="752">
      <c r="A752">
        <f>IF(INDIRECT(B3 &amp; "!A752")="", "", INDIRECT(B3 &amp; "!A752"))</f>
        <v/>
      </c>
      <c r="B752">
        <f>IF(INDIRECT(B3 &amp; "!B752")="", "", INDIRECT(B3 &amp; "!B752"))</f>
        <v/>
      </c>
      <c r="C752">
        <f>IF(INDIRECT(B3 &amp; "!C752")="", "", INDIRECT(B3 &amp; "!C752"))</f>
        <v/>
      </c>
      <c r="D752">
        <f>IF(INDIRECT(B3 &amp; "!D752")="", "", INDIRECT(B3 &amp; "!D752"))</f>
        <v/>
      </c>
      <c r="E752">
        <f>IF(INDIRECT(B3 &amp; "!E752")="", "", INDIRECT(B3 &amp; "!E752"))</f>
        <v/>
      </c>
      <c r="F752">
        <f>IF(INDIRECT(B3 &amp; "!F752")="", "", INDIRECT(B3 &amp; "!F752"))</f>
        <v/>
      </c>
      <c r="G752">
        <f>IF(INDIRECT(B3 &amp; "!G752")="", "", INDIRECT(B3 &amp; "!G752"))</f>
        <v/>
      </c>
      <c r="H752">
        <f>IF(INDIRECT(B3 &amp; "!H752")="", "", INDIRECT(B3 &amp; "!H752"))</f>
        <v/>
      </c>
      <c r="I752">
        <f>IF(INDIRECT(B3 &amp; "!I752")="", "", INDIRECT(B3 &amp; "!I752"))</f>
        <v/>
      </c>
      <c r="J752">
        <f>IF(INDIRECT(B3 &amp; "!J752")="", "", INDIRECT(B3 &amp; "!J752"))</f>
        <v/>
      </c>
      <c r="K752">
        <f>IF(INDIRECT(B3 &amp; "!K752")="", "", INDIRECT(B3 &amp; "!K752"))</f>
        <v/>
      </c>
      <c r="L752">
        <f>IF(INDIRECT(B3 &amp; "!L752")="", "", INDIRECT(B3 &amp; "!L752"))</f>
        <v/>
      </c>
      <c r="M752">
        <f>IF(INDIRECT(B3 &amp; "!M752")="", "", INDIRECT(B3 &amp; "!M752"))</f>
        <v/>
      </c>
      <c r="N752">
        <f>IF(INDIRECT(B3 &amp; "!N752")="", "", INDIRECT(B3 &amp; "!N752"))</f>
        <v/>
      </c>
      <c r="O752">
        <f>IF(INDIRECT(B3 &amp; "!O752")="", "", INDIRECT(B3 &amp; "!O752"))</f>
        <v/>
      </c>
      <c r="P752">
        <f>IF(INDIRECT(B3 &amp; "!P752")="", "", INDIRECT(B3 &amp; "!P752"))</f>
        <v/>
      </c>
      <c r="Q752">
        <f>IF(INDIRECT(B3 &amp; "!Q752")="", "", INDIRECT(B3 &amp; "!Q752"))</f>
        <v/>
      </c>
      <c r="R752">
        <f>IF(INDIRECT(B3 &amp; "!R752")="", "", INDIRECT(B3 &amp; "!R752"))</f>
        <v/>
      </c>
      <c r="S752">
        <f>IF(INDIRECT(B3 &amp; "!S752")="", "", INDIRECT(B3 &amp; "!S752"))</f>
        <v/>
      </c>
    </row>
    <row r="753">
      <c r="A753">
        <f>IF(INDIRECT(B3 &amp; "!A753")="", "", INDIRECT(B3 &amp; "!A753"))</f>
        <v/>
      </c>
      <c r="B753">
        <f>IF(INDIRECT(B3 &amp; "!B753")="", "", INDIRECT(B3 &amp; "!B753"))</f>
        <v/>
      </c>
      <c r="C753">
        <f>IF(INDIRECT(B3 &amp; "!C753")="", "", INDIRECT(B3 &amp; "!C753"))</f>
        <v/>
      </c>
      <c r="D753">
        <f>IF(INDIRECT(B3 &amp; "!D753")="", "", INDIRECT(B3 &amp; "!D753"))</f>
        <v/>
      </c>
      <c r="E753">
        <f>IF(INDIRECT(B3 &amp; "!E753")="", "", INDIRECT(B3 &amp; "!E753"))</f>
        <v/>
      </c>
      <c r="F753">
        <f>IF(INDIRECT(B3 &amp; "!F753")="", "", INDIRECT(B3 &amp; "!F753"))</f>
        <v/>
      </c>
      <c r="G753">
        <f>IF(INDIRECT(B3 &amp; "!G753")="", "", INDIRECT(B3 &amp; "!G753"))</f>
        <v/>
      </c>
      <c r="H753">
        <f>IF(INDIRECT(B3 &amp; "!H753")="", "", INDIRECT(B3 &amp; "!H753"))</f>
        <v/>
      </c>
      <c r="I753">
        <f>IF(INDIRECT(B3 &amp; "!I753")="", "", INDIRECT(B3 &amp; "!I753"))</f>
        <v/>
      </c>
      <c r="J753">
        <f>IF(INDIRECT(B3 &amp; "!J753")="", "", INDIRECT(B3 &amp; "!J753"))</f>
        <v/>
      </c>
      <c r="K753">
        <f>IF(INDIRECT(B3 &amp; "!K753")="", "", INDIRECT(B3 &amp; "!K753"))</f>
        <v/>
      </c>
      <c r="L753">
        <f>IF(INDIRECT(B3 &amp; "!L753")="", "", INDIRECT(B3 &amp; "!L753"))</f>
        <v/>
      </c>
      <c r="M753">
        <f>IF(INDIRECT(B3 &amp; "!M753")="", "", INDIRECT(B3 &amp; "!M753"))</f>
        <v/>
      </c>
      <c r="N753">
        <f>IF(INDIRECT(B3 &amp; "!N753")="", "", INDIRECT(B3 &amp; "!N753"))</f>
        <v/>
      </c>
      <c r="O753">
        <f>IF(INDIRECT(B3 &amp; "!O753")="", "", INDIRECT(B3 &amp; "!O753"))</f>
        <v/>
      </c>
      <c r="P753">
        <f>IF(INDIRECT(B3 &amp; "!P753")="", "", INDIRECT(B3 &amp; "!P753"))</f>
        <v/>
      </c>
      <c r="Q753">
        <f>IF(INDIRECT(B3 &amp; "!Q753")="", "", INDIRECT(B3 &amp; "!Q753"))</f>
        <v/>
      </c>
      <c r="R753">
        <f>IF(INDIRECT(B3 &amp; "!R753")="", "", INDIRECT(B3 &amp; "!R753"))</f>
        <v/>
      </c>
      <c r="S753">
        <f>IF(INDIRECT(B3 &amp; "!S753")="", "", INDIRECT(B3 &amp; "!S753"))</f>
        <v/>
      </c>
    </row>
    <row r="754">
      <c r="A754">
        <f>IF(INDIRECT(B3 &amp; "!A754")="", "", INDIRECT(B3 &amp; "!A754"))</f>
        <v/>
      </c>
      <c r="B754">
        <f>IF(INDIRECT(B3 &amp; "!B754")="", "", INDIRECT(B3 &amp; "!B754"))</f>
        <v/>
      </c>
      <c r="C754">
        <f>IF(INDIRECT(B3 &amp; "!C754")="", "", INDIRECT(B3 &amp; "!C754"))</f>
        <v/>
      </c>
      <c r="D754">
        <f>IF(INDIRECT(B3 &amp; "!D754")="", "", INDIRECT(B3 &amp; "!D754"))</f>
        <v/>
      </c>
      <c r="E754">
        <f>IF(INDIRECT(B3 &amp; "!E754")="", "", INDIRECT(B3 &amp; "!E754"))</f>
        <v/>
      </c>
      <c r="F754">
        <f>IF(INDIRECT(B3 &amp; "!F754")="", "", INDIRECT(B3 &amp; "!F754"))</f>
        <v/>
      </c>
      <c r="G754">
        <f>IF(INDIRECT(B3 &amp; "!G754")="", "", INDIRECT(B3 &amp; "!G754"))</f>
        <v/>
      </c>
      <c r="H754">
        <f>IF(INDIRECT(B3 &amp; "!H754")="", "", INDIRECT(B3 &amp; "!H754"))</f>
        <v/>
      </c>
      <c r="I754">
        <f>IF(INDIRECT(B3 &amp; "!I754")="", "", INDIRECT(B3 &amp; "!I754"))</f>
        <v/>
      </c>
      <c r="J754">
        <f>IF(INDIRECT(B3 &amp; "!J754")="", "", INDIRECT(B3 &amp; "!J754"))</f>
        <v/>
      </c>
      <c r="K754">
        <f>IF(INDIRECT(B3 &amp; "!K754")="", "", INDIRECT(B3 &amp; "!K754"))</f>
        <v/>
      </c>
      <c r="L754">
        <f>IF(INDIRECT(B3 &amp; "!L754")="", "", INDIRECT(B3 &amp; "!L754"))</f>
        <v/>
      </c>
      <c r="M754">
        <f>IF(INDIRECT(B3 &amp; "!M754")="", "", INDIRECT(B3 &amp; "!M754"))</f>
        <v/>
      </c>
      <c r="N754">
        <f>IF(INDIRECT(B3 &amp; "!N754")="", "", INDIRECT(B3 &amp; "!N754"))</f>
        <v/>
      </c>
      <c r="O754">
        <f>IF(INDIRECT(B3 &amp; "!O754")="", "", INDIRECT(B3 &amp; "!O754"))</f>
        <v/>
      </c>
      <c r="P754">
        <f>IF(INDIRECT(B3 &amp; "!P754")="", "", INDIRECT(B3 &amp; "!P754"))</f>
        <v/>
      </c>
      <c r="Q754">
        <f>IF(INDIRECT(B3 &amp; "!Q754")="", "", INDIRECT(B3 &amp; "!Q754"))</f>
        <v/>
      </c>
      <c r="R754">
        <f>IF(INDIRECT(B3 &amp; "!R754")="", "", INDIRECT(B3 &amp; "!R754"))</f>
        <v/>
      </c>
      <c r="S754">
        <f>IF(INDIRECT(B3 &amp; "!S754")="", "", INDIRECT(B3 &amp; "!S754"))</f>
        <v/>
      </c>
    </row>
    <row r="755">
      <c r="A755">
        <f>IF(INDIRECT(B3 &amp; "!A755")="", "", INDIRECT(B3 &amp; "!A755"))</f>
        <v/>
      </c>
      <c r="B755">
        <f>IF(INDIRECT(B3 &amp; "!B755")="", "", INDIRECT(B3 &amp; "!B755"))</f>
        <v/>
      </c>
      <c r="C755">
        <f>IF(INDIRECT(B3 &amp; "!C755")="", "", INDIRECT(B3 &amp; "!C755"))</f>
        <v/>
      </c>
      <c r="D755">
        <f>IF(INDIRECT(B3 &amp; "!D755")="", "", INDIRECT(B3 &amp; "!D755"))</f>
        <v/>
      </c>
      <c r="E755">
        <f>IF(INDIRECT(B3 &amp; "!E755")="", "", INDIRECT(B3 &amp; "!E755"))</f>
        <v/>
      </c>
      <c r="F755">
        <f>IF(INDIRECT(B3 &amp; "!F755")="", "", INDIRECT(B3 &amp; "!F755"))</f>
        <v/>
      </c>
      <c r="G755">
        <f>IF(INDIRECT(B3 &amp; "!G755")="", "", INDIRECT(B3 &amp; "!G755"))</f>
        <v/>
      </c>
      <c r="H755">
        <f>IF(INDIRECT(B3 &amp; "!H755")="", "", INDIRECT(B3 &amp; "!H755"))</f>
        <v/>
      </c>
      <c r="I755">
        <f>IF(INDIRECT(B3 &amp; "!I755")="", "", INDIRECT(B3 &amp; "!I755"))</f>
        <v/>
      </c>
      <c r="J755">
        <f>IF(INDIRECT(B3 &amp; "!J755")="", "", INDIRECT(B3 &amp; "!J755"))</f>
        <v/>
      </c>
      <c r="K755">
        <f>IF(INDIRECT(B3 &amp; "!K755")="", "", INDIRECT(B3 &amp; "!K755"))</f>
        <v/>
      </c>
      <c r="L755">
        <f>IF(INDIRECT(B3 &amp; "!L755")="", "", INDIRECT(B3 &amp; "!L755"))</f>
        <v/>
      </c>
      <c r="M755">
        <f>IF(INDIRECT(B3 &amp; "!M755")="", "", INDIRECT(B3 &amp; "!M755"))</f>
        <v/>
      </c>
      <c r="N755">
        <f>IF(INDIRECT(B3 &amp; "!N755")="", "", INDIRECT(B3 &amp; "!N755"))</f>
        <v/>
      </c>
      <c r="O755">
        <f>IF(INDIRECT(B3 &amp; "!O755")="", "", INDIRECT(B3 &amp; "!O755"))</f>
        <v/>
      </c>
      <c r="P755">
        <f>IF(INDIRECT(B3 &amp; "!P755")="", "", INDIRECT(B3 &amp; "!P755"))</f>
        <v/>
      </c>
      <c r="Q755">
        <f>IF(INDIRECT(B3 &amp; "!Q755")="", "", INDIRECT(B3 &amp; "!Q755"))</f>
        <v/>
      </c>
      <c r="R755">
        <f>IF(INDIRECT(B3 &amp; "!R755")="", "", INDIRECT(B3 &amp; "!R755"))</f>
        <v/>
      </c>
      <c r="S755">
        <f>IF(INDIRECT(B3 &amp; "!S755")="", "", INDIRECT(B3 &amp; "!S755"))</f>
        <v/>
      </c>
    </row>
    <row r="756">
      <c r="A756">
        <f>IF(INDIRECT(B3 &amp; "!A756")="", "", INDIRECT(B3 &amp; "!A756"))</f>
        <v/>
      </c>
      <c r="B756">
        <f>IF(INDIRECT(B3 &amp; "!B756")="", "", INDIRECT(B3 &amp; "!B756"))</f>
        <v/>
      </c>
      <c r="C756">
        <f>IF(INDIRECT(B3 &amp; "!C756")="", "", INDIRECT(B3 &amp; "!C756"))</f>
        <v/>
      </c>
      <c r="D756">
        <f>IF(INDIRECT(B3 &amp; "!D756")="", "", INDIRECT(B3 &amp; "!D756"))</f>
        <v/>
      </c>
      <c r="E756">
        <f>IF(INDIRECT(B3 &amp; "!E756")="", "", INDIRECT(B3 &amp; "!E756"))</f>
        <v/>
      </c>
      <c r="F756">
        <f>IF(INDIRECT(B3 &amp; "!F756")="", "", INDIRECT(B3 &amp; "!F756"))</f>
        <v/>
      </c>
      <c r="G756">
        <f>IF(INDIRECT(B3 &amp; "!G756")="", "", INDIRECT(B3 &amp; "!G756"))</f>
        <v/>
      </c>
      <c r="H756">
        <f>IF(INDIRECT(B3 &amp; "!H756")="", "", INDIRECT(B3 &amp; "!H756"))</f>
        <v/>
      </c>
      <c r="I756">
        <f>IF(INDIRECT(B3 &amp; "!I756")="", "", INDIRECT(B3 &amp; "!I756"))</f>
        <v/>
      </c>
      <c r="J756">
        <f>IF(INDIRECT(B3 &amp; "!J756")="", "", INDIRECT(B3 &amp; "!J756"))</f>
        <v/>
      </c>
      <c r="K756">
        <f>IF(INDIRECT(B3 &amp; "!K756")="", "", INDIRECT(B3 &amp; "!K756"))</f>
        <v/>
      </c>
      <c r="L756">
        <f>IF(INDIRECT(B3 &amp; "!L756")="", "", INDIRECT(B3 &amp; "!L756"))</f>
        <v/>
      </c>
      <c r="M756">
        <f>IF(INDIRECT(B3 &amp; "!M756")="", "", INDIRECT(B3 &amp; "!M756"))</f>
        <v/>
      </c>
      <c r="N756">
        <f>IF(INDIRECT(B3 &amp; "!N756")="", "", INDIRECT(B3 &amp; "!N756"))</f>
        <v/>
      </c>
      <c r="O756">
        <f>IF(INDIRECT(B3 &amp; "!O756")="", "", INDIRECT(B3 &amp; "!O756"))</f>
        <v/>
      </c>
      <c r="P756">
        <f>IF(INDIRECT(B3 &amp; "!P756")="", "", INDIRECT(B3 &amp; "!P756"))</f>
        <v/>
      </c>
      <c r="Q756">
        <f>IF(INDIRECT(B3 &amp; "!Q756")="", "", INDIRECT(B3 &amp; "!Q756"))</f>
        <v/>
      </c>
      <c r="R756">
        <f>IF(INDIRECT(B3 &amp; "!R756")="", "", INDIRECT(B3 &amp; "!R756"))</f>
        <v/>
      </c>
      <c r="S756">
        <f>IF(INDIRECT(B3 &amp; "!S756")="", "", INDIRECT(B3 &amp; "!S756"))</f>
        <v/>
      </c>
    </row>
    <row r="757">
      <c r="A757">
        <f>IF(INDIRECT(B3 &amp; "!A757")="", "", INDIRECT(B3 &amp; "!A757"))</f>
        <v/>
      </c>
      <c r="B757">
        <f>IF(INDIRECT(B3 &amp; "!B757")="", "", INDIRECT(B3 &amp; "!B757"))</f>
        <v/>
      </c>
      <c r="C757">
        <f>IF(INDIRECT(B3 &amp; "!C757")="", "", INDIRECT(B3 &amp; "!C757"))</f>
        <v/>
      </c>
      <c r="D757">
        <f>IF(INDIRECT(B3 &amp; "!D757")="", "", INDIRECT(B3 &amp; "!D757"))</f>
        <v/>
      </c>
      <c r="E757">
        <f>IF(INDIRECT(B3 &amp; "!E757")="", "", INDIRECT(B3 &amp; "!E757"))</f>
        <v/>
      </c>
      <c r="F757">
        <f>IF(INDIRECT(B3 &amp; "!F757")="", "", INDIRECT(B3 &amp; "!F757"))</f>
        <v/>
      </c>
      <c r="G757">
        <f>IF(INDIRECT(B3 &amp; "!G757")="", "", INDIRECT(B3 &amp; "!G757"))</f>
        <v/>
      </c>
      <c r="H757">
        <f>IF(INDIRECT(B3 &amp; "!H757")="", "", INDIRECT(B3 &amp; "!H757"))</f>
        <v/>
      </c>
      <c r="I757">
        <f>IF(INDIRECT(B3 &amp; "!I757")="", "", INDIRECT(B3 &amp; "!I757"))</f>
        <v/>
      </c>
      <c r="J757">
        <f>IF(INDIRECT(B3 &amp; "!J757")="", "", INDIRECT(B3 &amp; "!J757"))</f>
        <v/>
      </c>
      <c r="K757">
        <f>IF(INDIRECT(B3 &amp; "!K757")="", "", INDIRECT(B3 &amp; "!K757"))</f>
        <v/>
      </c>
      <c r="L757">
        <f>IF(INDIRECT(B3 &amp; "!L757")="", "", INDIRECT(B3 &amp; "!L757"))</f>
        <v/>
      </c>
      <c r="M757">
        <f>IF(INDIRECT(B3 &amp; "!M757")="", "", INDIRECT(B3 &amp; "!M757"))</f>
        <v/>
      </c>
      <c r="N757">
        <f>IF(INDIRECT(B3 &amp; "!N757")="", "", INDIRECT(B3 &amp; "!N757"))</f>
        <v/>
      </c>
      <c r="O757">
        <f>IF(INDIRECT(B3 &amp; "!O757")="", "", INDIRECT(B3 &amp; "!O757"))</f>
        <v/>
      </c>
      <c r="P757">
        <f>IF(INDIRECT(B3 &amp; "!P757")="", "", INDIRECT(B3 &amp; "!P757"))</f>
        <v/>
      </c>
      <c r="Q757">
        <f>IF(INDIRECT(B3 &amp; "!Q757")="", "", INDIRECT(B3 &amp; "!Q757"))</f>
        <v/>
      </c>
      <c r="R757">
        <f>IF(INDIRECT(B3 &amp; "!R757")="", "", INDIRECT(B3 &amp; "!R757"))</f>
        <v/>
      </c>
      <c r="S757">
        <f>IF(INDIRECT(B3 &amp; "!S757")="", "", INDIRECT(B3 &amp; "!S757"))</f>
        <v/>
      </c>
    </row>
    <row r="758">
      <c r="A758">
        <f>IF(INDIRECT(B3 &amp; "!A758")="", "", INDIRECT(B3 &amp; "!A758"))</f>
        <v/>
      </c>
      <c r="B758">
        <f>IF(INDIRECT(B3 &amp; "!B758")="", "", INDIRECT(B3 &amp; "!B758"))</f>
        <v/>
      </c>
      <c r="C758">
        <f>IF(INDIRECT(B3 &amp; "!C758")="", "", INDIRECT(B3 &amp; "!C758"))</f>
        <v/>
      </c>
      <c r="D758">
        <f>IF(INDIRECT(B3 &amp; "!D758")="", "", INDIRECT(B3 &amp; "!D758"))</f>
        <v/>
      </c>
      <c r="E758">
        <f>IF(INDIRECT(B3 &amp; "!E758")="", "", INDIRECT(B3 &amp; "!E758"))</f>
        <v/>
      </c>
      <c r="F758">
        <f>IF(INDIRECT(B3 &amp; "!F758")="", "", INDIRECT(B3 &amp; "!F758"))</f>
        <v/>
      </c>
      <c r="G758">
        <f>IF(INDIRECT(B3 &amp; "!G758")="", "", INDIRECT(B3 &amp; "!G758"))</f>
        <v/>
      </c>
      <c r="H758">
        <f>IF(INDIRECT(B3 &amp; "!H758")="", "", INDIRECT(B3 &amp; "!H758"))</f>
        <v/>
      </c>
      <c r="I758">
        <f>IF(INDIRECT(B3 &amp; "!I758")="", "", INDIRECT(B3 &amp; "!I758"))</f>
        <v/>
      </c>
      <c r="J758">
        <f>IF(INDIRECT(B3 &amp; "!J758")="", "", INDIRECT(B3 &amp; "!J758"))</f>
        <v/>
      </c>
      <c r="K758">
        <f>IF(INDIRECT(B3 &amp; "!K758")="", "", INDIRECT(B3 &amp; "!K758"))</f>
        <v/>
      </c>
      <c r="L758">
        <f>IF(INDIRECT(B3 &amp; "!L758")="", "", INDIRECT(B3 &amp; "!L758"))</f>
        <v/>
      </c>
      <c r="M758">
        <f>IF(INDIRECT(B3 &amp; "!M758")="", "", INDIRECT(B3 &amp; "!M758"))</f>
        <v/>
      </c>
      <c r="N758">
        <f>IF(INDIRECT(B3 &amp; "!N758")="", "", INDIRECT(B3 &amp; "!N758"))</f>
        <v/>
      </c>
      <c r="O758">
        <f>IF(INDIRECT(B3 &amp; "!O758")="", "", INDIRECT(B3 &amp; "!O758"))</f>
        <v/>
      </c>
      <c r="P758">
        <f>IF(INDIRECT(B3 &amp; "!P758")="", "", INDIRECT(B3 &amp; "!P758"))</f>
        <v/>
      </c>
      <c r="Q758">
        <f>IF(INDIRECT(B3 &amp; "!Q758")="", "", INDIRECT(B3 &amp; "!Q758"))</f>
        <v/>
      </c>
      <c r="R758">
        <f>IF(INDIRECT(B3 &amp; "!R758")="", "", INDIRECT(B3 &amp; "!R758"))</f>
        <v/>
      </c>
      <c r="S758">
        <f>IF(INDIRECT(B3 &amp; "!S758")="", "", INDIRECT(B3 &amp; "!S758"))</f>
        <v/>
      </c>
    </row>
    <row r="759">
      <c r="A759">
        <f>IF(INDIRECT(B3 &amp; "!A759")="", "", INDIRECT(B3 &amp; "!A759"))</f>
        <v/>
      </c>
      <c r="B759">
        <f>IF(INDIRECT(B3 &amp; "!B759")="", "", INDIRECT(B3 &amp; "!B759"))</f>
        <v/>
      </c>
      <c r="C759">
        <f>IF(INDIRECT(B3 &amp; "!C759")="", "", INDIRECT(B3 &amp; "!C759"))</f>
        <v/>
      </c>
      <c r="D759">
        <f>IF(INDIRECT(B3 &amp; "!D759")="", "", INDIRECT(B3 &amp; "!D759"))</f>
        <v/>
      </c>
      <c r="E759">
        <f>IF(INDIRECT(B3 &amp; "!E759")="", "", INDIRECT(B3 &amp; "!E759"))</f>
        <v/>
      </c>
      <c r="F759">
        <f>IF(INDIRECT(B3 &amp; "!F759")="", "", INDIRECT(B3 &amp; "!F759"))</f>
        <v/>
      </c>
      <c r="G759">
        <f>IF(INDIRECT(B3 &amp; "!G759")="", "", INDIRECT(B3 &amp; "!G759"))</f>
        <v/>
      </c>
      <c r="H759">
        <f>IF(INDIRECT(B3 &amp; "!H759")="", "", INDIRECT(B3 &amp; "!H759"))</f>
        <v/>
      </c>
      <c r="I759">
        <f>IF(INDIRECT(B3 &amp; "!I759")="", "", INDIRECT(B3 &amp; "!I759"))</f>
        <v/>
      </c>
      <c r="J759">
        <f>IF(INDIRECT(B3 &amp; "!J759")="", "", INDIRECT(B3 &amp; "!J759"))</f>
        <v/>
      </c>
      <c r="K759">
        <f>IF(INDIRECT(B3 &amp; "!K759")="", "", INDIRECT(B3 &amp; "!K759"))</f>
        <v/>
      </c>
      <c r="L759">
        <f>IF(INDIRECT(B3 &amp; "!L759")="", "", INDIRECT(B3 &amp; "!L759"))</f>
        <v/>
      </c>
      <c r="M759">
        <f>IF(INDIRECT(B3 &amp; "!M759")="", "", INDIRECT(B3 &amp; "!M759"))</f>
        <v/>
      </c>
      <c r="N759">
        <f>IF(INDIRECT(B3 &amp; "!N759")="", "", INDIRECT(B3 &amp; "!N759"))</f>
        <v/>
      </c>
      <c r="O759">
        <f>IF(INDIRECT(B3 &amp; "!O759")="", "", INDIRECT(B3 &amp; "!O759"))</f>
        <v/>
      </c>
      <c r="P759">
        <f>IF(INDIRECT(B3 &amp; "!P759")="", "", INDIRECT(B3 &amp; "!P759"))</f>
        <v/>
      </c>
      <c r="Q759">
        <f>IF(INDIRECT(B3 &amp; "!Q759")="", "", INDIRECT(B3 &amp; "!Q759"))</f>
        <v/>
      </c>
      <c r="R759">
        <f>IF(INDIRECT(B3 &amp; "!R759")="", "", INDIRECT(B3 &amp; "!R759"))</f>
        <v/>
      </c>
      <c r="S759">
        <f>IF(INDIRECT(B3 &amp; "!S759")="", "", INDIRECT(B3 &amp; "!S759"))</f>
        <v/>
      </c>
    </row>
    <row r="760">
      <c r="A760">
        <f>IF(INDIRECT(B3 &amp; "!A760")="", "", INDIRECT(B3 &amp; "!A760"))</f>
        <v/>
      </c>
      <c r="B760">
        <f>IF(INDIRECT(B3 &amp; "!B760")="", "", INDIRECT(B3 &amp; "!B760"))</f>
        <v/>
      </c>
      <c r="C760">
        <f>IF(INDIRECT(B3 &amp; "!C760")="", "", INDIRECT(B3 &amp; "!C760"))</f>
        <v/>
      </c>
      <c r="D760">
        <f>IF(INDIRECT(B3 &amp; "!D760")="", "", INDIRECT(B3 &amp; "!D760"))</f>
        <v/>
      </c>
      <c r="E760">
        <f>IF(INDIRECT(B3 &amp; "!E760")="", "", INDIRECT(B3 &amp; "!E760"))</f>
        <v/>
      </c>
      <c r="F760">
        <f>IF(INDIRECT(B3 &amp; "!F760")="", "", INDIRECT(B3 &amp; "!F760"))</f>
        <v/>
      </c>
      <c r="G760">
        <f>IF(INDIRECT(B3 &amp; "!G760")="", "", INDIRECT(B3 &amp; "!G760"))</f>
        <v/>
      </c>
      <c r="H760">
        <f>IF(INDIRECT(B3 &amp; "!H760")="", "", INDIRECT(B3 &amp; "!H760"))</f>
        <v/>
      </c>
      <c r="I760">
        <f>IF(INDIRECT(B3 &amp; "!I760")="", "", INDIRECT(B3 &amp; "!I760"))</f>
        <v/>
      </c>
      <c r="J760">
        <f>IF(INDIRECT(B3 &amp; "!J760")="", "", INDIRECT(B3 &amp; "!J760"))</f>
        <v/>
      </c>
      <c r="K760">
        <f>IF(INDIRECT(B3 &amp; "!K760")="", "", INDIRECT(B3 &amp; "!K760"))</f>
        <v/>
      </c>
      <c r="L760">
        <f>IF(INDIRECT(B3 &amp; "!L760")="", "", INDIRECT(B3 &amp; "!L760"))</f>
        <v/>
      </c>
      <c r="M760">
        <f>IF(INDIRECT(B3 &amp; "!M760")="", "", INDIRECT(B3 &amp; "!M760"))</f>
        <v/>
      </c>
      <c r="N760">
        <f>IF(INDIRECT(B3 &amp; "!N760")="", "", INDIRECT(B3 &amp; "!N760"))</f>
        <v/>
      </c>
      <c r="O760">
        <f>IF(INDIRECT(B3 &amp; "!O760")="", "", INDIRECT(B3 &amp; "!O760"))</f>
        <v/>
      </c>
      <c r="P760">
        <f>IF(INDIRECT(B3 &amp; "!P760")="", "", INDIRECT(B3 &amp; "!P760"))</f>
        <v/>
      </c>
      <c r="Q760">
        <f>IF(INDIRECT(B3 &amp; "!Q760")="", "", INDIRECT(B3 &amp; "!Q760"))</f>
        <v/>
      </c>
      <c r="R760">
        <f>IF(INDIRECT(B3 &amp; "!R760")="", "", INDIRECT(B3 &amp; "!R760"))</f>
        <v/>
      </c>
      <c r="S760">
        <f>IF(INDIRECT(B3 &amp; "!S760")="", "", INDIRECT(B3 &amp; "!S760"))</f>
        <v/>
      </c>
    </row>
    <row r="761">
      <c r="A761">
        <f>IF(INDIRECT(B3 &amp; "!A761")="", "", INDIRECT(B3 &amp; "!A761"))</f>
        <v/>
      </c>
      <c r="B761">
        <f>IF(INDIRECT(B3 &amp; "!B761")="", "", INDIRECT(B3 &amp; "!B761"))</f>
        <v/>
      </c>
      <c r="C761">
        <f>IF(INDIRECT(B3 &amp; "!C761")="", "", INDIRECT(B3 &amp; "!C761"))</f>
        <v/>
      </c>
      <c r="D761">
        <f>IF(INDIRECT(B3 &amp; "!D761")="", "", INDIRECT(B3 &amp; "!D761"))</f>
        <v/>
      </c>
      <c r="E761">
        <f>IF(INDIRECT(B3 &amp; "!E761")="", "", INDIRECT(B3 &amp; "!E761"))</f>
        <v/>
      </c>
      <c r="F761">
        <f>IF(INDIRECT(B3 &amp; "!F761")="", "", INDIRECT(B3 &amp; "!F761"))</f>
        <v/>
      </c>
      <c r="G761">
        <f>IF(INDIRECT(B3 &amp; "!G761")="", "", INDIRECT(B3 &amp; "!G761"))</f>
        <v/>
      </c>
      <c r="H761">
        <f>IF(INDIRECT(B3 &amp; "!H761")="", "", INDIRECT(B3 &amp; "!H761"))</f>
        <v/>
      </c>
      <c r="I761">
        <f>IF(INDIRECT(B3 &amp; "!I761")="", "", INDIRECT(B3 &amp; "!I761"))</f>
        <v/>
      </c>
      <c r="J761">
        <f>IF(INDIRECT(B3 &amp; "!J761")="", "", INDIRECT(B3 &amp; "!J761"))</f>
        <v/>
      </c>
      <c r="K761">
        <f>IF(INDIRECT(B3 &amp; "!K761")="", "", INDIRECT(B3 &amp; "!K761"))</f>
        <v/>
      </c>
      <c r="L761">
        <f>IF(INDIRECT(B3 &amp; "!L761")="", "", INDIRECT(B3 &amp; "!L761"))</f>
        <v/>
      </c>
      <c r="M761">
        <f>IF(INDIRECT(B3 &amp; "!M761")="", "", INDIRECT(B3 &amp; "!M761"))</f>
        <v/>
      </c>
      <c r="N761">
        <f>IF(INDIRECT(B3 &amp; "!N761")="", "", INDIRECT(B3 &amp; "!N761"))</f>
        <v/>
      </c>
      <c r="O761">
        <f>IF(INDIRECT(B3 &amp; "!O761")="", "", INDIRECT(B3 &amp; "!O761"))</f>
        <v/>
      </c>
      <c r="P761">
        <f>IF(INDIRECT(B3 &amp; "!P761")="", "", INDIRECT(B3 &amp; "!P761"))</f>
        <v/>
      </c>
      <c r="Q761">
        <f>IF(INDIRECT(B3 &amp; "!Q761")="", "", INDIRECT(B3 &amp; "!Q761"))</f>
        <v/>
      </c>
      <c r="R761">
        <f>IF(INDIRECT(B3 &amp; "!R761")="", "", INDIRECT(B3 &amp; "!R761"))</f>
        <v/>
      </c>
      <c r="S761">
        <f>IF(INDIRECT(B3 &amp; "!S761")="", "", INDIRECT(B3 &amp; "!S761"))</f>
        <v/>
      </c>
    </row>
    <row r="762">
      <c r="A762">
        <f>IF(INDIRECT(B3 &amp; "!A762")="", "", INDIRECT(B3 &amp; "!A762"))</f>
        <v/>
      </c>
      <c r="B762">
        <f>IF(INDIRECT(B3 &amp; "!B762")="", "", INDIRECT(B3 &amp; "!B762"))</f>
        <v/>
      </c>
      <c r="C762">
        <f>IF(INDIRECT(B3 &amp; "!C762")="", "", INDIRECT(B3 &amp; "!C762"))</f>
        <v/>
      </c>
      <c r="D762">
        <f>IF(INDIRECT(B3 &amp; "!D762")="", "", INDIRECT(B3 &amp; "!D762"))</f>
        <v/>
      </c>
      <c r="E762">
        <f>IF(INDIRECT(B3 &amp; "!E762")="", "", INDIRECT(B3 &amp; "!E762"))</f>
        <v/>
      </c>
      <c r="F762">
        <f>IF(INDIRECT(B3 &amp; "!F762")="", "", INDIRECT(B3 &amp; "!F762"))</f>
        <v/>
      </c>
      <c r="G762">
        <f>IF(INDIRECT(B3 &amp; "!G762")="", "", INDIRECT(B3 &amp; "!G762"))</f>
        <v/>
      </c>
      <c r="H762">
        <f>IF(INDIRECT(B3 &amp; "!H762")="", "", INDIRECT(B3 &amp; "!H762"))</f>
        <v/>
      </c>
      <c r="I762">
        <f>IF(INDIRECT(B3 &amp; "!I762")="", "", INDIRECT(B3 &amp; "!I762"))</f>
        <v/>
      </c>
      <c r="J762">
        <f>IF(INDIRECT(B3 &amp; "!J762")="", "", INDIRECT(B3 &amp; "!J762"))</f>
        <v/>
      </c>
      <c r="K762">
        <f>IF(INDIRECT(B3 &amp; "!K762")="", "", INDIRECT(B3 &amp; "!K762"))</f>
        <v/>
      </c>
      <c r="L762">
        <f>IF(INDIRECT(B3 &amp; "!L762")="", "", INDIRECT(B3 &amp; "!L762"))</f>
        <v/>
      </c>
      <c r="M762">
        <f>IF(INDIRECT(B3 &amp; "!M762")="", "", INDIRECT(B3 &amp; "!M762"))</f>
        <v/>
      </c>
      <c r="N762">
        <f>IF(INDIRECT(B3 &amp; "!N762")="", "", INDIRECT(B3 &amp; "!N762"))</f>
        <v/>
      </c>
      <c r="O762">
        <f>IF(INDIRECT(B3 &amp; "!O762")="", "", INDIRECT(B3 &amp; "!O762"))</f>
        <v/>
      </c>
      <c r="P762">
        <f>IF(INDIRECT(B3 &amp; "!P762")="", "", INDIRECT(B3 &amp; "!P762"))</f>
        <v/>
      </c>
      <c r="Q762">
        <f>IF(INDIRECT(B3 &amp; "!Q762")="", "", INDIRECT(B3 &amp; "!Q762"))</f>
        <v/>
      </c>
      <c r="R762">
        <f>IF(INDIRECT(B3 &amp; "!R762")="", "", INDIRECT(B3 &amp; "!R762"))</f>
        <v/>
      </c>
      <c r="S762">
        <f>IF(INDIRECT(B3 &amp; "!S762")="", "", INDIRECT(B3 &amp; "!S762"))</f>
        <v/>
      </c>
    </row>
    <row r="763">
      <c r="A763">
        <f>IF(INDIRECT(B3 &amp; "!A763")="", "", INDIRECT(B3 &amp; "!A763"))</f>
        <v/>
      </c>
      <c r="B763">
        <f>IF(INDIRECT(B3 &amp; "!B763")="", "", INDIRECT(B3 &amp; "!B763"))</f>
        <v/>
      </c>
      <c r="C763">
        <f>IF(INDIRECT(B3 &amp; "!C763")="", "", INDIRECT(B3 &amp; "!C763"))</f>
        <v/>
      </c>
      <c r="D763">
        <f>IF(INDIRECT(B3 &amp; "!D763")="", "", INDIRECT(B3 &amp; "!D763"))</f>
        <v/>
      </c>
      <c r="E763">
        <f>IF(INDIRECT(B3 &amp; "!E763")="", "", INDIRECT(B3 &amp; "!E763"))</f>
        <v/>
      </c>
      <c r="F763">
        <f>IF(INDIRECT(B3 &amp; "!F763")="", "", INDIRECT(B3 &amp; "!F763"))</f>
        <v/>
      </c>
      <c r="G763">
        <f>IF(INDIRECT(B3 &amp; "!G763")="", "", INDIRECT(B3 &amp; "!G763"))</f>
        <v/>
      </c>
      <c r="H763">
        <f>IF(INDIRECT(B3 &amp; "!H763")="", "", INDIRECT(B3 &amp; "!H763"))</f>
        <v/>
      </c>
      <c r="I763">
        <f>IF(INDIRECT(B3 &amp; "!I763")="", "", INDIRECT(B3 &amp; "!I763"))</f>
        <v/>
      </c>
      <c r="J763">
        <f>IF(INDIRECT(B3 &amp; "!J763")="", "", INDIRECT(B3 &amp; "!J763"))</f>
        <v/>
      </c>
      <c r="K763">
        <f>IF(INDIRECT(B3 &amp; "!K763")="", "", INDIRECT(B3 &amp; "!K763"))</f>
        <v/>
      </c>
      <c r="L763">
        <f>IF(INDIRECT(B3 &amp; "!L763")="", "", INDIRECT(B3 &amp; "!L763"))</f>
        <v/>
      </c>
      <c r="M763">
        <f>IF(INDIRECT(B3 &amp; "!M763")="", "", INDIRECT(B3 &amp; "!M763"))</f>
        <v/>
      </c>
      <c r="N763">
        <f>IF(INDIRECT(B3 &amp; "!N763")="", "", INDIRECT(B3 &amp; "!N763"))</f>
        <v/>
      </c>
      <c r="O763">
        <f>IF(INDIRECT(B3 &amp; "!O763")="", "", INDIRECT(B3 &amp; "!O763"))</f>
        <v/>
      </c>
      <c r="P763">
        <f>IF(INDIRECT(B3 &amp; "!P763")="", "", INDIRECT(B3 &amp; "!P763"))</f>
        <v/>
      </c>
      <c r="Q763">
        <f>IF(INDIRECT(B3 &amp; "!Q763")="", "", INDIRECT(B3 &amp; "!Q763"))</f>
        <v/>
      </c>
      <c r="R763">
        <f>IF(INDIRECT(B3 &amp; "!R763")="", "", INDIRECT(B3 &amp; "!R763"))</f>
        <v/>
      </c>
      <c r="S763">
        <f>IF(INDIRECT(B3 &amp; "!S763")="", "", INDIRECT(B3 &amp; "!S763"))</f>
        <v/>
      </c>
    </row>
    <row r="764">
      <c r="A764">
        <f>IF(INDIRECT(B3 &amp; "!A764")="", "", INDIRECT(B3 &amp; "!A764"))</f>
        <v/>
      </c>
      <c r="B764">
        <f>IF(INDIRECT(B3 &amp; "!B764")="", "", INDIRECT(B3 &amp; "!B764"))</f>
        <v/>
      </c>
      <c r="C764">
        <f>IF(INDIRECT(B3 &amp; "!C764")="", "", INDIRECT(B3 &amp; "!C764"))</f>
        <v/>
      </c>
      <c r="D764">
        <f>IF(INDIRECT(B3 &amp; "!D764")="", "", INDIRECT(B3 &amp; "!D764"))</f>
        <v/>
      </c>
      <c r="E764">
        <f>IF(INDIRECT(B3 &amp; "!E764")="", "", INDIRECT(B3 &amp; "!E764"))</f>
        <v/>
      </c>
      <c r="F764">
        <f>IF(INDIRECT(B3 &amp; "!F764")="", "", INDIRECT(B3 &amp; "!F764"))</f>
        <v/>
      </c>
      <c r="G764">
        <f>IF(INDIRECT(B3 &amp; "!G764")="", "", INDIRECT(B3 &amp; "!G764"))</f>
        <v/>
      </c>
      <c r="H764">
        <f>IF(INDIRECT(B3 &amp; "!H764")="", "", INDIRECT(B3 &amp; "!H764"))</f>
        <v/>
      </c>
      <c r="I764">
        <f>IF(INDIRECT(B3 &amp; "!I764")="", "", INDIRECT(B3 &amp; "!I764"))</f>
        <v/>
      </c>
      <c r="J764">
        <f>IF(INDIRECT(B3 &amp; "!J764")="", "", INDIRECT(B3 &amp; "!J764"))</f>
        <v/>
      </c>
      <c r="K764">
        <f>IF(INDIRECT(B3 &amp; "!K764")="", "", INDIRECT(B3 &amp; "!K764"))</f>
        <v/>
      </c>
      <c r="L764">
        <f>IF(INDIRECT(B3 &amp; "!L764")="", "", INDIRECT(B3 &amp; "!L764"))</f>
        <v/>
      </c>
      <c r="M764">
        <f>IF(INDIRECT(B3 &amp; "!M764")="", "", INDIRECT(B3 &amp; "!M764"))</f>
        <v/>
      </c>
      <c r="N764">
        <f>IF(INDIRECT(B3 &amp; "!N764")="", "", INDIRECT(B3 &amp; "!N764"))</f>
        <v/>
      </c>
      <c r="O764">
        <f>IF(INDIRECT(B3 &amp; "!O764")="", "", INDIRECT(B3 &amp; "!O764"))</f>
        <v/>
      </c>
      <c r="P764">
        <f>IF(INDIRECT(B3 &amp; "!P764")="", "", INDIRECT(B3 &amp; "!P764"))</f>
        <v/>
      </c>
      <c r="Q764">
        <f>IF(INDIRECT(B3 &amp; "!Q764")="", "", INDIRECT(B3 &amp; "!Q764"))</f>
        <v/>
      </c>
      <c r="R764">
        <f>IF(INDIRECT(B3 &amp; "!R764")="", "", INDIRECT(B3 &amp; "!R764"))</f>
        <v/>
      </c>
      <c r="S764">
        <f>IF(INDIRECT(B3 &amp; "!S764")="", "", INDIRECT(B3 &amp; "!S764"))</f>
        <v/>
      </c>
    </row>
    <row r="765">
      <c r="A765">
        <f>IF(INDIRECT(B3 &amp; "!A765")="", "", INDIRECT(B3 &amp; "!A765"))</f>
        <v/>
      </c>
      <c r="B765">
        <f>IF(INDIRECT(B3 &amp; "!B765")="", "", INDIRECT(B3 &amp; "!B765"))</f>
        <v/>
      </c>
      <c r="C765">
        <f>IF(INDIRECT(B3 &amp; "!C765")="", "", INDIRECT(B3 &amp; "!C765"))</f>
        <v/>
      </c>
      <c r="D765">
        <f>IF(INDIRECT(B3 &amp; "!D765")="", "", INDIRECT(B3 &amp; "!D765"))</f>
        <v/>
      </c>
      <c r="E765">
        <f>IF(INDIRECT(B3 &amp; "!E765")="", "", INDIRECT(B3 &amp; "!E765"))</f>
        <v/>
      </c>
      <c r="F765">
        <f>IF(INDIRECT(B3 &amp; "!F765")="", "", INDIRECT(B3 &amp; "!F765"))</f>
        <v/>
      </c>
      <c r="G765">
        <f>IF(INDIRECT(B3 &amp; "!G765")="", "", INDIRECT(B3 &amp; "!G765"))</f>
        <v/>
      </c>
      <c r="H765">
        <f>IF(INDIRECT(B3 &amp; "!H765")="", "", INDIRECT(B3 &amp; "!H765"))</f>
        <v/>
      </c>
      <c r="I765">
        <f>IF(INDIRECT(B3 &amp; "!I765")="", "", INDIRECT(B3 &amp; "!I765"))</f>
        <v/>
      </c>
      <c r="J765">
        <f>IF(INDIRECT(B3 &amp; "!J765")="", "", INDIRECT(B3 &amp; "!J765"))</f>
        <v/>
      </c>
      <c r="K765">
        <f>IF(INDIRECT(B3 &amp; "!K765")="", "", INDIRECT(B3 &amp; "!K765"))</f>
        <v/>
      </c>
      <c r="L765">
        <f>IF(INDIRECT(B3 &amp; "!L765")="", "", INDIRECT(B3 &amp; "!L765"))</f>
        <v/>
      </c>
      <c r="M765">
        <f>IF(INDIRECT(B3 &amp; "!M765")="", "", INDIRECT(B3 &amp; "!M765"))</f>
        <v/>
      </c>
      <c r="N765">
        <f>IF(INDIRECT(B3 &amp; "!N765")="", "", INDIRECT(B3 &amp; "!N765"))</f>
        <v/>
      </c>
      <c r="O765">
        <f>IF(INDIRECT(B3 &amp; "!O765")="", "", INDIRECT(B3 &amp; "!O765"))</f>
        <v/>
      </c>
      <c r="P765">
        <f>IF(INDIRECT(B3 &amp; "!P765")="", "", INDIRECT(B3 &amp; "!P765"))</f>
        <v/>
      </c>
      <c r="Q765">
        <f>IF(INDIRECT(B3 &amp; "!Q765")="", "", INDIRECT(B3 &amp; "!Q765"))</f>
        <v/>
      </c>
      <c r="R765">
        <f>IF(INDIRECT(B3 &amp; "!R765")="", "", INDIRECT(B3 &amp; "!R765"))</f>
        <v/>
      </c>
      <c r="S765">
        <f>IF(INDIRECT(B3 &amp; "!S765")="", "", INDIRECT(B3 &amp; "!S765"))</f>
        <v/>
      </c>
    </row>
    <row r="766">
      <c r="A766">
        <f>IF(INDIRECT(B3 &amp; "!A766")="", "", INDIRECT(B3 &amp; "!A766"))</f>
        <v/>
      </c>
      <c r="B766">
        <f>IF(INDIRECT(B3 &amp; "!B766")="", "", INDIRECT(B3 &amp; "!B766"))</f>
        <v/>
      </c>
      <c r="C766">
        <f>IF(INDIRECT(B3 &amp; "!C766")="", "", INDIRECT(B3 &amp; "!C766"))</f>
        <v/>
      </c>
      <c r="D766">
        <f>IF(INDIRECT(B3 &amp; "!D766")="", "", INDIRECT(B3 &amp; "!D766"))</f>
        <v/>
      </c>
      <c r="E766">
        <f>IF(INDIRECT(B3 &amp; "!E766")="", "", INDIRECT(B3 &amp; "!E766"))</f>
        <v/>
      </c>
      <c r="F766">
        <f>IF(INDIRECT(B3 &amp; "!F766")="", "", INDIRECT(B3 &amp; "!F766"))</f>
        <v/>
      </c>
      <c r="G766">
        <f>IF(INDIRECT(B3 &amp; "!G766")="", "", INDIRECT(B3 &amp; "!G766"))</f>
        <v/>
      </c>
      <c r="H766">
        <f>IF(INDIRECT(B3 &amp; "!H766")="", "", INDIRECT(B3 &amp; "!H766"))</f>
        <v/>
      </c>
      <c r="I766">
        <f>IF(INDIRECT(B3 &amp; "!I766")="", "", INDIRECT(B3 &amp; "!I766"))</f>
        <v/>
      </c>
      <c r="J766">
        <f>IF(INDIRECT(B3 &amp; "!J766")="", "", INDIRECT(B3 &amp; "!J766"))</f>
        <v/>
      </c>
      <c r="K766">
        <f>IF(INDIRECT(B3 &amp; "!K766")="", "", INDIRECT(B3 &amp; "!K766"))</f>
        <v/>
      </c>
      <c r="L766">
        <f>IF(INDIRECT(B3 &amp; "!L766")="", "", INDIRECT(B3 &amp; "!L766"))</f>
        <v/>
      </c>
      <c r="M766">
        <f>IF(INDIRECT(B3 &amp; "!M766")="", "", INDIRECT(B3 &amp; "!M766"))</f>
        <v/>
      </c>
      <c r="N766">
        <f>IF(INDIRECT(B3 &amp; "!N766")="", "", INDIRECT(B3 &amp; "!N766"))</f>
        <v/>
      </c>
      <c r="O766">
        <f>IF(INDIRECT(B3 &amp; "!O766")="", "", INDIRECT(B3 &amp; "!O766"))</f>
        <v/>
      </c>
      <c r="P766">
        <f>IF(INDIRECT(B3 &amp; "!P766")="", "", INDIRECT(B3 &amp; "!P766"))</f>
        <v/>
      </c>
      <c r="Q766">
        <f>IF(INDIRECT(B3 &amp; "!Q766")="", "", INDIRECT(B3 &amp; "!Q766"))</f>
        <v/>
      </c>
      <c r="R766">
        <f>IF(INDIRECT(B3 &amp; "!R766")="", "", INDIRECT(B3 &amp; "!R766"))</f>
        <v/>
      </c>
      <c r="S766">
        <f>IF(INDIRECT(B3 &amp; "!S766")="", "", INDIRECT(B3 &amp; "!S766"))</f>
        <v/>
      </c>
    </row>
    <row r="767">
      <c r="A767">
        <f>IF(INDIRECT(B3 &amp; "!A767")="", "", INDIRECT(B3 &amp; "!A767"))</f>
        <v/>
      </c>
      <c r="B767">
        <f>IF(INDIRECT(B3 &amp; "!B767")="", "", INDIRECT(B3 &amp; "!B767"))</f>
        <v/>
      </c>
      <c r="C767">
        <f>IF(INDIRECT(B3 &amp; "!C767")="", "", INDIRECT(B3 &amp; "!C767"))</f>
        <v/>
      </c>
      <c r="D767">
        <f>IF(INDIRECT(B3 &amp; "!D767")="", "", INDIRECT(B3 &amp; "!D767"))</f>
        <v/>
      </c>
      <c r="E767">
        <f>IF(INDIRECT(B3 &amp; "!E767")="", "", INDIRECT(B3 &amp; "!E767"))</f>
        <v/>
      </c>
      <c r="F767">
        <f>IF(INDIRECT(B3 &amp; "!F767")="", "", INDIRECT(B3 &amp; "!F767"))</f>
        <v/>
      </c>
      <c r="G767">
        <f>IF(INDIRECT(B3 &amp; "!G767")="", "", INDIRECT(B3 &amp; "!G767"))</f>
        <v/>
      </c>
      <c r="H767">
        <f>IF(INDIRECT(B3 &amp; "!H767")="", "", INDIRECT(B3 &amp; "!H767"))</f>
        <v/>
      </c>
      <c r="I767">
        <f>IF(INDIRECT(B3 &amp; "!I767")="", "", INDIRECT(B3 &amp; "!I767"))</f>
        <v/>
      </c>
      <c r="J767">
        <f>IF(INDIRECT(B3 &amp; "!J767")="", "", INDIRECT(B3 &amp; "!J767"))</f>
        <v/>
      </c>
      <c r="K767">
        <f>IF(INDIRECT(B3 &amp; "!K767")="", "", INDIRECT(B3 &amp; "!K767"))</f>
        <v/>
      </c>
      <c r="L767">
        <f>IF(INDIRECT(B3 &amp; "!L767")="", "", INDIRECT(B3 &amp; "!L767"))</f>
        <v/>
      </c>
      <c r="M767">
        <f>IF(INDIRECT(B3 &amp; "!M767")="", "", INDIRECT(B3 &amp; "!M767"))</f>
        <v/>
      </c>
      <c r="N767">
        <f>IF(INDIRECT(B3 &amp; "!N767")="", "", INDIRECT(B3 &amp; "!N767"))</f>
        <v/>
      </c>
      <c r="O767">
        <f>IF(INDIRECT(B3 &amp; "!O767")="", "", INDIRECT(B3 &amp; "!O767"))</f>
        <v/>
      </c>
      <c r="P767">
        <f>IF(INDIRECT(B3 &amp; "!P767")="", "", INDIRECT(B3 &amp; "!P767"))</f>
        <v/>
      </c>
      <c r="Q767">
        <f>IF(INDIRECT(B3 &amp; "!Q767")="", "", INDIRECT(B3 &amp; "!Q767"))</f>
        <v/>
      </c>
      <c r="R767">
        <f>IF(INDIRECT(B3 &amp; "!R767")="", "", INDIRECT(B3 &amp; "!R767"))</f>
        <v/>
      </c>
      <c r="S767">
        <f>IF(INDIRECT(B3 &amp; "!S767")="", "", INDIRECT(B3 &amp; "!S767"))</f>
        <v/>
      </c>
    </row>
    <row r="768">
      <c r="A768">
        <f>IF(INDIRECT(B3 &amp; "!A768")="", "", INDIRECT(B3 &amp; "!A768"))</f>
        <v/>
      </c>
      <c r="B768">
        <f>IF(INDIRECT(B3 &amp; "!B768")="", "", INDIRECT(B3 &amp; "!B768"))</f>
        <v/>
      </c>
      <c r="C768">
        <f>IF(INDIRECT(B3 &amp; "!C768")="", "", INDIRECT(B3 &amp; "!C768"))</f>
        <v/>
      </c>
      <c r="D768">
        <f>IF(INDIRECT(B3 &amp; "!D768")="", "", INDIRECT(B3 &amp; "!D768"))</f>
        <v/>
      </c>
      <c r="E768">
        <f>IF(INDIRECT(B3 &amp; "!E768")="", "", INDIRECT(B3 &amp; "!E768"))</f>
        <v/>
      </c>
      <c r="F768">
        <f>IF(INDIRECT(B3 &amp; "!F768")="", "", INDIRECT(B3 &amp; "!F768"))</f>
        <v/>
      </c>
      <c r="G768">
        <f>IF(INDIRECT(B3 &amp; "!G768")="", "", INDIRECT(B3 &amp; "!G768"))</f>
        <v/>
      </c>
      <c r="H768">
        <f>IF(INDIRECT(B3 &amp; "!H768")="", "", INDIRECT(B3 &amp; "!H768"))</f>
        <v/>
      </c>
      <c r="I768">
        <f>IF(INDIRECT(B3 &amp; "!I768")="", "", INDIRECT(B3 &amp; "!I768"))</f>
        <v/>
      </c>
      <c r="J768">
        <f>IF(INDIRECT(B3 &amp; "!J768")="", "", INDIRECT(B3 &amp; "!J768"))</f>
        <v/>
      </c>
      <c r="K768">
        <f>IF(INDIRECT(B3 &amp; "!K768")="", "", INDIRECT(B3 &amp; "!K768"))</f>
        <v/>
      </c>
      <c r="L768">
        <f>IF(INDIRECT(B3 &amp; "!L768")="", "", INDIRECT(B3 &amp; "!L768"))</f>
        <v/>
      </c>
      <c r="M768">
        <f>IF(INDIRECT(B3 &amp; "!M768")="", "", INDIRECT(B3 &amp; "!M768"))</f>
        <v/>
      </c>
      <c r="N768">
        <f>IF(INDIRECT(B3 &amp; "!N768")="", "", INDIRECT(B3 &amp; "!N768"))</f>
        <v/>
      </c>
      <c r="O768">
        <f>IF(INDIRECT(B3 &amp; "!O768")="", "", INDIRECT(B3 &amp; "!O768"))</f>
        <v/>
      </c>
      <c r="P768">
        <f>IF(INDIRECT(B3 &amp; "!P768")="", "", INDIRECT(B3 &amp; "!P768"))</f>
        <v/>
      </c>
      <c r="Q768">
        <f>IF(INDIRECT(B3 &amp; "!Q768")="", "", INDIRECT(B3 &amp; "!Q768"))</f>
        <v/>
      </c>
      <c r="R768">
        <f>IF(INDIRECT(B3 &amp; "!R768")="", "", INDIRECT(B3 &amp; "!R768"))</f>
        <v/>
      </c>
      <c r="S768">
        <f>IF(INDIRECT(B3 &amp; "!S768")="", "", INDIRECT(B3 &amp; "!S768"))</f>
        <v/>
      </c>
    </row>
    <row r="769">
      <c r="A769">
        <f>IF(INDIRECT(B3 &amp; "!A769")="", "", INDIRECT(B3 &amp; "!A769"))</f>
        <v/>
      </c>
      <c r="B769">
        <f>IF(INDIRECT(B3 &amp; "!B769")="", "", INDIRECT(B3 &amp; "!B769"))</f>
        <v/>
      </c>
      <c r="C769">
        <f>IF(INDIRECT(B3 &amp; "!C769")="", "", INDIRECT(B3 &amp; "!C769"))</f>
        <v/>
      </c>
      <c r="D769">
        <f>IF(INDIRECT(B3 &amp; "!D769")="", "", INDIRECT(B3 &amp; "!D769"))</f>
        <v/>
      </c>
      <c r="E769">
        <f>IF(INDIRECT(B3 &amp; "!E769")="", "", INDIRECT(B3 &amp; "!E769"))</f>
        <v/>
      </c>
      <c r="F769">
        <f>IF(INDIRECT(B3 &amp; "!F769")="", "", INDIRECT(B3 &amp; "!F769"))</f>
        <v/>
      </c>
      <c r="G769">
        <f>IF(INDIRECT(B3 &amp; "!G769")="", "", INDIRECT(B3 &amp; "!G769"))</f>
        <v/>
      </c>
      <c r="H769">
        <f>IF(INDIRECT(B3 &amp; "!H769")="", "", INDIRECT(B3 &amp; "!H769"))</f>
        <v/>
      </c>
      <c r="I769">
        <f>IF(INDIRECT(B3 &amp; "!I769")="", "", INDIRECT(B3 &amp; "!I769"))</f>
        <v/>
      </c>
      <c r="J769">
        <f>IF(INDIRECT(B3 &amp; "!J769")="", "", INDIRECT(B3 &amp; "!J769"))</f>
        <v/>
      </c>
      <c r="K769">
        <f>IF(INDIRECT(B3 &amp; "!K769")="", "", INDIRECT(B3 &amp; "!K769"))</f>
        <v/>
      </c>
      <c r="L769">
        <f>IF(INDIRECT(B3 &amp; "!L769")="", "", INDIRECT(B3 &amp; "!L769"))</f>
        <v/>
      </c>
      <c r="M769">
        <f>IF(INDIRECT(B3 &amp; "!M769")="", "", INDIRECT(B3 &amp; "!M769"))</f>
        <v/>
      </c>
      <c r="N769">
        <f>IF(INDIRECT(B3 &amp; "!N769")="", "", INDIRECT(B3 &amp; "!N769"))</f>
        <v/>
      </c>
      <c r="O769">
        <f>IF(INDIRECT(B3 &amp; "!O769")="", "", INDIRECT(B3 &amp; "!O769"))</f>
        <v/>
      </c>
      <c r="P769">
        <f>IF(INDIRECT(B3 &amp; "!P769")="", "", INDIRECT(B3 &amp; "!P769"))</f>
        <v/>
      </c>
      <c r="Q769">
        <f>IF(INDIRECT(B3 &amp; "!Q769")="", "", INDIRECT(B3 &amp; "!Q769"))</f>
        <v/>
      </c>
      <c r="R769">
        <f>IF(INDIRECT(B3 &amp; "!R769")="", "", INDIRECT(B3 &amp; "!R769"))</f>
        <v/>
      </c>
      <c r="S769">
        <f>IF(INDIRECT(B3 &amp; "!S769")="", "", INDIRECT(B3 &amp; "!S769"))</f>
        <v/>
      </c>
    </row>
    <row r="770">
      <c r="A770">
        <f>IF(INDIRECT(B3 &amp; "!A770")="", "", INDIRECT(B3 &amp; "!A770"))</f>
        <v/>
      </c>
      <c r="B770">
        <f>IF(INDIRECT(B3 &amp; "!B770")="", "", INDIRECT(B3 &amp; "!B770"))</f>
        <v/>
      </c>
      <c r="C770">
        <f>IF(INDIRECT(B3 &amp; "!C770")="", "", INDIRECT(B3 &amp; "!C770"))</f>
        <v/>
      </c>
      <c r="D770">
        <f>IF(INDIRECT(B3 &amp; "!D770")="", "", INDIRECT(B3 &amp; "!D770"))</f>
        <v/>
      </c>
      <c r="E770">
        <f>IF(INDIRECT(B3 &amp; "!E770")="", "", INDIRECT(B3 &amp; "!E770"))</f>
        <v/>
      </c>
      <c r="F770">
        <f>IF(INDIRECT(B3 &amp; "!F770")="", "", INDIRECT(B3 &amp; "!F770"))</f>
        <v/>
      </c>
      <c r="G770">
        <f>IF(INDIRECT(B3 &amp; "!G770")="", "", INDIRECT(B3 &amp; "!G770"))</f>
        <v/>
      </c>
      <c r="H770">
        <f>IF(INDIRECT(B3 &amp; "!H770")="", "", INDIRECT(B3 &amp; "!H770"))</f>
        <v/>
      </c>
      <c r="I770">
        <f>IF(INDIRECT(B3 &amp; "!I770")="", "", INDIRECT(B3 &amp; "!I770"))</f>
        <v/>
      </c>
      <c r="J770">
        <f>IF(INDIRECT(B3 &amp; "!J770")="", "", INDIRECT(B3 &amp; "!J770"))</f>
        <v/>
      </c>
      <c r="K770">
        <f>IF(INDIRECT(B3 &amp; "!K770")="", "", INDIRECT(B3 &amp; "!K770"))</f>
        <v/>
      </c>
      <c r="L770">
        <f>IF(INDIRECT(B3 &amp; "!L770")="", "", INDIRECT(B3 &amp; "!L770"))</f>
        <v/>
      </c>
      <c r="M770">
        <f>IF(INDIRECT(B3 &amp; "!M770")="", "", INDIRECT(B3 &amp; "!M770"))</f>
        <v/>
      </c>
      <c r="N770">
        <f>IF(INDIRECT(B3 &amp; "!N770")="", "", INDIRECT(B3 &amp; "!N770"))</f>
        <v/>
      </c>
      <c r="O770">
        <f>IF(INDIRECT(B3 &amp; "!O770")="", "", INDIRECT(B3 &amp; "!O770"))</f>
        <v/>
      </c>
      <c r="P770">
        <f>IF(INDIRECT(B3 &amp; "!P770")="", "", INDIRECT(B3 &amp; "!P770"))</f>
        <v/>
      </c>
      <c r="Q770">
        <f>IF(INDIRECT(B3 &amp; "!Q770")="", "", INDIRECT(B3 &amp; "!Q770"))</f>
        <v/>
      </c>
      <c r="R770">
        <f>IF(INDIRECT(B3 &amp; "!R770")="", "", INDIRECT(B3 &amp; "!R770"))</f>
        <v/>
      </c>
      <c r="S770">
        <f>IF(INDIRECT(B3 &amp; "!S770")="", "", INDIRECT(B3 &amp; "!S770"))</f>
        <v/>
      </c>
    </row>
    <row r="771">
      <c r="A771">
        <f>IF(INDIRECT(B3 &amp; "!A771")="", "", INDIRECT(B3 &amp; "!A771"))</f>
        <v/>
      </c>
      <c r="B771">
        <f>IF(INDIRECT(B3 &amp; "!B771")="", "", INDIRECT(B3 &amp; "!B771"))</f>
        <v/>
      </c>
      <c r="C771">
        <f>IF(INDIRECT(B3 &amp; "!C771")="", "", INDIRECT(B3 &amp; "!C771"))</f>
        <v/>
      </c>
      <c r="D771">
        <f>IF(INDIRECT(B3 &amp; "!D771")="", "", INDIRECT(B3 &amp; "!D771"))</f>
        <v/>
      </c>
      <c r="E771">
        <f>IF(INDIRECT(B3 &amp; "!E771")="", "", INDIRECT(B3 &amp; "!E771"))</f>
        <v/>
      </c>
      <c r="F771">
        <f>IF(INDIRECT(B3 &amp; "!F771")="", "", INDIRECT(B3 &amp; "!F771"))</f>
        <v/>
      </c>
      <c r="G771">
        <f>IF(INDIRECT(B3 &amp; "!G771")="", "", INDIRECT(B3 &amp; "!G771"))</f>
        <v/>
      </c>
      <c r="H771">
        <f>IF(INDIRECT(B3 &amp; "!H771")="", "", INDIRECT(B3 &amp; "!H771"))</f>
        <v/>
      </c>
      <c r="I771">
        <f>IF(INDIRECT(B3 &amp; "!I771")="", "", INDIRECT(B3 &amp; "!I771"))</f>
        <v/>
      </c>
      <c r="J771">
        <f>IF(INDIRECT(B3 &amp; "!J771")="", "", INDIRECT(B3 &amp; "!J771"))</f>
        <v/>
      </c>
      <c r="K771">
        <f>IF(INDIRECT(B3 &amp; "!K771")="", "", INDIRECT(B3 &amp; "!K771"))</f>
        <v/>
      </c>
      <c r="L771">
        <f>IF(INDIRECT(B3 &amp; "!L771")="", "", INDIRECT(B3 &amp; "!L771"))</f>
        <v/>
      </c>
      <c r="M771">
        <f>IF(INDIRECT(B3 &amp; "!M771")="", "", INDIRECT(B3 &amp; "!M771"))</f>
        <v/>
      </c>
      <c r="N771">
        <f>IF(INDIRECT(B3 &amp; "!N771")="", "", INDIRECT(B3 &amp; "!N771"))</f>
        <v/>
      </c>
      <c r="O771">
        <f>IF(INDIRECT(B3 &amp; "!O771")="", "", INDIRECT(B3 &amp; "!O771"))</f>
        <v/>
      </c>
      <c r="P771">
        <f>IF(INDIRECT(B3 &amp; "!P771")="", "", INDIRECT(B3 &amp; "!P771"))</f>
        <v/>
      </c>
      <c r="Q771">
        <f>IF(INDIRECT(B3 &amp; "!Q771")="", "", INDIRECT(B3 &amp; "!Q771"))</f>
        <v/>
      </c>
      <c r="R771">
        <f>IF(INDIRECT(B3 &amp; "!R771")="", "", INDIRECT(B3 &amp; "!R771"))</f>
        <v/>
      </c>
      <c r="S771">
        <f>IF(INDIRECT(B3 &amp; "!S771")="", "", INDIRECT(B3 &amp; "!S771"))</f>
        <v/>
      </c>
    </row>
    <row r="772">
      <c r="A772">
        <f>IF(INDIRECT(B3 &amp; "!A772")="", "", INDIRECT(B3 &amp; "!A772"))</f>
        <v/>
      </c>
      <c r="B772">
        <f>IF(INDIRECT(B3 &amp; "!B772")="", "", INDIRECT(B3 &amp; "!B772"))</f>
        <v/>
      </c>
      <c r="C772">
        <f>IF(INDIRECT(B3 &amp; "!C772")="", "", INDIRECT(B3 &amp; "!C772"))</f>
        <v/>
      </c>
      <c r="D772">
        <f>IF(INDIRECT(B3 &amp; "!D772")="", "", INDIRECT(B3 &amp; "!D772"))</f>
        <v/>
      </c>
      <c r="E772">
        <f>IF(INDIRECT(B3 &amp; "!E772")="", "", INDIRECT(B3 &amp; "!E772"))</f>
        <v/>
      </c>
      <c r="F772">
        <f>IF(INDIRECT(B3 &amp; "!F772")="", "", INDIRECT(B3 &amp; "!F772"))</f>
        <v/>
      </c>
      <c r="G772">
        <f>IF(INDIRECT(B3 &amp; "!G772")="", "", INDIRECT(B3 &amp; "!G772"))</f>
        <v/>
      </c>
      <c r="H772">
        <f>IF(INDIRECT(B3 &amp; "!H772")="", "", INDIRECT(B3 &amp; "!H772"))</f>
        <v/>
      </c>
      <c r="I772">
        <f>IF(INDIRECT(B3 &amp; "!I772")="", "", INDIRECT(B3 &amp; "!I772"))</f>
        <v/>
      </c>
      <c r="J772">
        <f>IF(INDIRECT(B3 &amp; "!J772")="", "", INDIRECT(B3 &amp; "!J772"))</f>
        <v/>
      </c>
      <c r="K772">
        <f>IF(INDIRECT(B3 &amp; "!K772")="", "", INDIRECT(B3 &amp; "!K772"))</f>
        <v/>
      </c>
      <c r="L772">
        <f>IF(INDIRECT(B3 &amp; "!L772")="", "", INDIRECT(B3 &amp; "!L772"))</f>
        <v/>
      </c>
      <c r="M772">
        <f>IF(INDIRECT(B3 &amp; "!M772")="", "", INDIRECT(B3 &amp; "!M772"))</f>
        <v/>
      </c>
      <c r="N772">
        <f>IF(INDIRECT(B3 &amp; "!N772")="", "", INDIRECT(B3 &amp; "!N772"))</f>
        <v/>
      </c>
      <c r="O772">
        <f>IF(INDIRECT(B3 &amp; "!O772")="", "", INDIRECT(B3 &amp; "!O772"))</f>
        <v/>
      </c>
      <c r="P772">
        <f>IF(INDIRECT(B3 &amp; "!P772")="", "", INDIRECT(B3 &amp; "!P772"))</f>
        <v/>
      </c>
      <c r="Q772">
        <f>IF(INDIRECT(B3 &amp; "!Q772")="", "", INDIRECT(B3 &amp; "!Q772"))</f>
        <v/>
      </c>
      <c r="R772">
        <f>IF(INDIRECT(B3 &amp; "!R772")="", "", INDIRECT(B3 &amp; "!R772"))</f>
        <v/>
      </c>
      <c r="S772">
        <f>IF(INDIRECT(B3 &amp; "!S772")="", "", INDIRECT(B3 &amp; "!S772"))</f>
        <v/>
      </c>
    </row>
    <row r="773">
      <c r="A773">
        <f>IF(INDIRECT(B3 &amp; "!A773")="", "", INDIRECT(B3 &amp; "!A773"))</f>
        <v/>
      </c>
      <c r="B773">
        <f>IF(INDIRECT(B3 &amp; "!B773")="", "", INDIRECT(B3 &amp; "!B773"))</f>
        <v/>
      </c>
      <c r="C773">
        <f>IF(INDIRECT(B3 &amp; "!C773")="", "", INDIRECT(B3 &amp; "!C773"))</f>
        <v/>
      </c>
      <c r="D773">
        <f>IF(INDIRECT(B3 &amp; "!D773")="", "", INDIRECT(B3 &amp; "!D773"))</f>
        <v/>
      </c>
      <c r="E773">
        <f>IF(INDIRECT(B3 &amp; "!E773")="", "", INDIRECT(B3 &amp; "!E773"))</f>
        <v/>
      </c>
      <c r="F773">
        <f>IF(INDIRECT(B3 &amp; "!F773")="", "", INDIRECT(B3 &amp; "!F773"))</f>
        <v/>
      </c>
      <c r="G773">
        <f>IF(INDIRECT(B3 &amp; "!G773")="", "", INDIRECT(B3 &amp; "!G773"))</f>
        <v/>
      </c>
      <c r="H773">
        <f>IF(INDIRECT(B3 &amp; "!H773")="", "", INDIRECT(B3 &amp; "!H773"))</f>
        <v/>
      </c>
      <c r="I773">
        <f>IF(INDIRECT(B3 &amp; "!I773")="", "", INDIRECT(B3 &amp; "!I773"))</f>
        <v/>
      </c>
      <c r="J773">
        <f>IF(INDIRECT(B3 &amp; "!J773")="", "", INDIRECT(B3 &amp; "!J773"))</f>
        <v/>
      </c>
      <c r="K773">
        <f>IF(INDIRECT(B3 &amp; "!K773")="", "", INDIRECT(B3 &amp; "!K773"))</f>
        <v/>
      </c>
      <c r="L773">
        <f>IF(INDIRECT(B3 &amp; "!L773")="", "", INDIRECT(B3 &amp; "!L773"))</f>
        <v/>
      </c>
      <c r="M773">
        <f>IF(INDIRECT(B3 &amp; "!M773")="", "", INDIRECT(B3 &amp; "!M773"))</f>
        <v/>
      </c>
      <c r="N773">
        <f>IF(INDIRECT(B3 &amp; "!N773")="", "", INDIRECT(B3 &amp; "!N773"))</f>
        <v/>
      </c>
      <c r="O773">
        <f>IF(INDIRECT(B3 &amp; "!O773")="", "", INDIRECT(B3 &amp; "!O773"))</f>
        <v/>
      </c>
      <c r="P773">
        <f>IF(INDIRECT(B3 &amp; "!P773")="", "", INDIRECT(B3 &amp; "!P773"))</f>
        <v/>
      </c>
      <c r="Q773">
        <f>IF(INDIRECT(B3 &amp; "!Q773")="", "", INDIRECT(B3 &amp; "!Q773"))</f>
        <v/>
      </c>
      <c r="R773">
        <f>IF(INDIRECT(B3 &amp; "!R773")="", "", INDIRECT(B3 &amp; "!R773"))</f>
        <v/>
      </c>
      <c r="S773">
        <f>IF(INDIRECT(B3 &amp; "!S773")="", "", INDIRECT(B3 &amp; "!S773"))</f>
        <v/>
      </c>
    </row>
    <row r="774">
      <c r="A774">
        <f>IF(INDIRECT(B3 &amp; "!A774")="", "", INDIRECT(B3 &amp; "!A774"))</f>
        <v/>
      </c>
      <c r="B774">
        <f>IF(INDIRECT(B3 &amp; "!B774")="", "", INDIRECT(B3 &amp; "!B774"))</f>
        <v/>
      </c>
      <c r="C774">
        <f>IF(INDIRECT(B3 &amp; "!C774")="", "", INDIRECT(B3 &amp; "!C774"))</f>
        <v/>
      </c>
      <c r="D774">
        <f>IF(INDIRECT(B3 &amp; "!D774")="", "", INDIRECT(B3 &amp; "!D774"))</f>
        <v/>
      </c>
      <c r="E774">
        <f>IF(INDIRECT(B3 &amp; "!E774")="", "", INDIRECT(B3 &amp; "!E774"))</f>
        <v/>
      </c>
      <c r="F774">
        <f>IF(INDIRECT(B3 &amp; "!F774")="", "", INDIRECT(B3 &amp; "!F774"))</f>
        <v/>
      </c>
      <c r="G774">
        <f>IF(INDIRECT(B3 &amp; "!G774")="", "", INDIRECT(B3 &amp; "!G774"))</f>
        <v/>
      </c>
      <c r="H774">
        <f>IF(INDIRECT(B3 &amp; "!H774")="", "", INDIRECT(B3 &amp; "!H774"))</f>
        <v/>
      </c>
      <c r="I774">
        <f>IF(INDIRECT(B3 &amp; "!I774")="", "", INDIRECT(B3 &amp; "!I774"))</f>
        <v/>
      </c>
      <c r="J774">
        <f>IF(INDIRECT(B3 &amp; "!J774")="", "", INDIRECT(B3 &amp; "!J774"))</f>
        <v/>
      </c>
      <c r="K774">
        <f>IF(INDIRECT(B3 &amp; "!K774")="", "", INDIRECT(B3 &amp; "!K774"))</f>
        <v/>
      </c>
      <c r="L774">
        <f>IF(INDIRECT(B3 &amp; "!L774")="", "", INDIRECT(B3 &amp; "!L774"))</f>
        <v/>
      </c>
      <c r="M774">
        <f>IF(INDIRECT(B3 &amp; "!M774")="", "", INDIRECT(B3 &amp; "!M774"))</f>
        <v/>
      </c>
      <c r="N774">
        <f>IF(INDIRECT(B3 &amp; "!N774")="", "", INDIRECT(B3 &amp; "!N774"))</f>
        <v/>
      </c>
      <c r="O774">
        <f>IF(INDIRECT(B3 &amp; "!O774")="", "", INDIRECT(B3 &amp; "!O774"))</f>
        <v/>
      </c>
      <c r="P774">
        <f>IF(INDIRECT(B3 &amp; "!P774")="", "", INDIRECT(B3 &amp; "!P774"))</f>
        <v/>
      </c>
      <c r="Q774">
        <f>IF(INDIRECT(B3 &amp; "!Q774")="", "", INDIRECT(B3 &amp; "!Q774"))</f>
        <v/>
      </c>
      <c r="R774">
        <f>IF(INDIRECT(B3 &amp; "!R774")="", "", INDIRECT(B3 &amp; "!R774"))</f>
        <v/>
      </c>
      <c r="S774">
        <f>IF(INDIRECT(B3 &amp; "!S774")="", "", INDIRECT(B3 &amp; "!S774"))</f>
        <v/>
      </c>
    </row>
    <row r="775">
      <c r="A775">
        <f>IF(INDIRECT(B3 &amp; "!A775")="", "", INDIRECT(B3 &amp; "!A775"))</f>
        <v/>
      </c>
      <c r="B775">
        <f>IF(INDIRECT(B3 &amp; "!B775")="", "", INDIRECT(B3 &amp; "!B775"))</f>
        <v/>
      </c>
      <c r="C775">
        <f>IF(INDIRECT(B3 &amp; "!C775")="", "", INDIRECT(B3 &amp; "!C775"))</f>
        <v/>
      </c>
      <c r="D775">
        <f>IF(INDIRECT(B3 &amp; "!D775")="", "", INDIRECT(B3 &amp; "!D775"))</f>
        <v/>
      </c>
      <c r="E775">
        <f>IF(INDIRECT(B3 &amp; "!E775")="", "", INDIRECT(B3 &amp; "!E775"))</f>
        <v/>
      </c>
      <c r="F775">
        <f>IF(INDIRECT(B3 &amp; "!F775")="", "", INDIRECT(B3 &amp; "!F775"))</f>
        <v/>
      </c>
      <c r="G775">
        <f>IF(INDIRECT(B3 &amp; "!G775")="", "", INDIRECT(B3 &amp; "!G775"))</f>
        <v/>
      </c>
      <c r="H775">
        <f>IF(INDIRECT(B3 &amp; "!H775")="", "", INDIRECT(B3 &amp; "!H775"))</f>
        <v/>
      </c>
      <c r="I775">
        <f>IF(INDIRECT(B3 &amp; "!I775")="", "", INDIRECT(B3 &amp; "!I775"))</f>
        <v/>
      </c>
      <c r="J775">
        <f>IF(INDIRECT(B3 &amp; "!J775")="", "", INDIRECT(B3 &amp; "!J775"))</f>
        <v/>
      </c>
      <c r="K775">
        <f>IF(INDIRECT(B3 &amp; "!K775")="", "", INDIRECT(B3 &amp; "!K775"))</f>
        <v/>
      </c>
      <c r="L775">
        <f>IF(INDIRECT(B3 &amp; "!L775")="", "", INDIRECT(B3 &amp; "!L775"))</f>
        <v/>
      </c>
      <c r="M775">
        <f>IF(INDIRECT(B3 &amp; "!M775")="", "", INDIRECT(B3 &amp; "!M775"))</f>
        <v/>
      </c>
      <c r="N775">
        <f>IF(INDIRECT(B3 &amp; "!N775")="", "", INDIRECT(B3 &amp; "!N775"))</f>
        <v/>
      </c>
      <c r="O775">
        <f>IF(INDIRECT(B3 &amp; "!O775")="", "", INDIRECT(B3 &amp; "!O775"))</f>
        <v/>
      </c>
      <c r="P775">
        <f>IF(INDIRECT(B3 &amp; "!P775")="", "", INDIRECT(B3 &amp; "!P775"))</f>
        <v/>
      </c>
      <c r="Q775">
        <f>IF(INDIRECT(B3 &amp; "!Q775")="", "", INDIRECT(B3 &amp; "!Q775"))</f>
        <v/>
      </c>
      <c r="R775">
        <f>IF(INDIRECT(B3 &amp; "!R775")="", "", INDIRECT(B3 &amp; "!R775"))</f>
        <v/>
      </c>
      <c r="S775">
        <f>IF(INDIRECT(B3 &amp; "!S775")="", "", INDIRECT(B3 &amp; "!S775"))</f>
        <v/>
      </c>
    </row>
    <row r="776">
      <c r="A776">
        <f>IF(INDIRECT(B3 &amp; "!A776")="", "", INDIRECT(B3 &amp; "!A776"))</f>
        <v/>
      </c>
      <c r="B776">
        <f>IF(INDIRECT(B3 &amp; "!B776")="", "", INDIRECT(B3 &amp; "!B776"))</f>
        <v/>
      </c>
      <c r="C776">
        <f>IF(INDIRECT(B3 &amp; "!C776")="", "", INDIRECT(B3 &amp; "!C776"))</f>
        <v/>
      </c>
      <c r="D776">
        <f>IF(INDIRECT(B3 &amp; "!D776")="", "", INDIRECT(B3 &amp; "!D776"))</f>
        <v/>
      </c>
      <c r="E776">
        <f>IF(INDIRECT(B3 &amp; "!E776")="", "", INDIRECT(B3 &amp; "!E776"))</f>
        <v/>
      </c>
      <c r="F776">
        <f>IF(INDIRECT(B3 &amp; "!F776")="", "", INDIRECT(B3 &amp; "!F776"))</f>
        <v/>
      </c>
      <c r="G776">
        <f>IF(INDIRECT(B3 &amp; "!G776")="", "", INDIRECT(B3 &amp; "!G776"))</f>
        <v/>
      </c>
      <c r="H776">
        <f>IF(INDIRECT(B3 &amp; "!H776")="", "", INDIRECT(B3 &amp; "!H776"))</f>
        <v/>
      </c>
      <c r="I776">
        <f>IF(INDIRECT(B3 &amp; "!I776")="", "", INDIRECT(B3 &amp; "!I776"))</f>
        <v/>
      </c>
      <c r="J776">
        <f>IF(INDIRECT(B3 &amp; "!J776")="", "", INDIRECT(B3 &amp; "!J776"))</f>
        <v/>
      </c>
      <c r="K776">
        <f>IF(INDIRECT(B3 &amp; "!K776")="", "", INDIRECT(B3 &amp; "!K776"))</f>
        <v/>
      </c>
      <c r="L776">
        <f>IF(INDIRECT(B3 &amp; "!L776")="", "", INDIRECT(B3 &amp; "!L776"))</f>
        <v/>
      </c>
      <c r="M776">
        <f>IF(INDIRECT(B3 &amp; "!M776")="", "", INDIRECT(B3 &amp; "!M776"))</f>
        <v/>
      </c>
      <c r="N776">
        <f>IF(INDIRECT(B3 &amp; "!N776")="", "", INDIRECT(B3 &amp; "!N776"))</f>
        <v/>
      </c>
      <c r="O776">
        <f>IF(INDIRECT(B3 &amp; "!O776")="", "", INDIRECT(B3 &amp; "!O776"))</f>
        <v/>
      </c>
      <c r="P776">
        <f>IF(INDIRECT(B3 &amp; "!P776")="", "", INDIRECT(B3 &amp; "!P776"))</f>
        <v/>
      </c>
      <c r="Q776">
        <f>IF(INDIRECT(B3 &amp; "!Q776")="", "", INDIRECT(B3 &amp; "!Q776"))</f>
        <v/>
      </c>
      <c r="R776">
        <f>IF(INDIRECT(B3 &amp; "!R776")="", "", INDIRECT(B3 &amp; "!R776"))</f>
        <v/>
      </c>
      <c r="S776">
        <f>IF(INDIRECT(B3 &amp; "!S776")="", "", INDIRECT(B3 &amp; "!S776"))</f>
        <v/>
      </c>
    </row>
    <row r="777">
      <c r="A777">
        <f>IF(INDIRECT(B3 &amp; "!A777")="", "", INDIRECT(B3 &amp; "!A777"))</f>
        <v/>
      </c>
      <c r="B777">
        <f>IF(INDIRECT(B3 &amp; "!B777")="", "", INDIRECT(B3 &amp; "!B777"))</f>
        <v/>
      </c>
      <c r="C777">
        <f>IF(INDIRECT(B3 &amp; "!C777")="", "", INDIRECT(B3 &amp; "!C777"))</f>
        <v/>
      </c>
      <c r="D777">
        <f>IF(INDIRECT(B3 &amp; "!D777")="", "", INDIRECT(B3 &amp; "!D777"))</f>
        <v/>
      </c>
      <c r="E777">
        <f>IF(INDIRECT(B3 &amp; "!E777")="", "", INDIRECT(B3 &amp; "!E777"))</f>
        <v/>
      </c>
      <c r="F777">
        <f>IF(INDIRECT(B3 &amp; "!F777")="", "", INDIRECT(B3 &amp; "!F777"))</f>
        <v/>
      </c>
      <c r="G777">
        <f>IF(INDIRECT(B3 &amp; "!G777")="", "", INDIRECT(B3 &amp; "!G777"))</f>
        <v/>
      </c>
      <c r="H777">
        <f>IF(INDIRECT(B3 &amp; "!H777")="", "", INDIRECT(B3 &amp; "!H777"))</f>
        <v/>
      </c>
      <c r="I777">
        <f>IF(INDIRECT(B3 &amp; "!I777")="", "", INDIRECT(B3 &amp; "!I777"))</f>
        <v/>
      </c>
      <c r="J777">
        <f>IF(INDIRECT(B3 &amp; "!J777")="", "", INDIRECT(B3 &amp; "!J777"))</f>
        <v/>
      </c>
      <c r="K777">
        <f>IF(INDIRECT(B3 &amp; "!K777")="", "", INDIRECT(B3 &amp; "!K777"))</f>
        <v/>
      </c>
      <c r="L777">
        <f>IF(INDIRECT(B3 &amp; "!L777")="", "", INDIRECT(B3 &amp; "!L777"))</f>
        <v/>
      </c>
      <c r="M777">
        <f>IF(INDIRECT(B3 &amp; "!M777")="", "", INDIRECT(B3 &amp; "!M777"))</f>
        <v/>
      </c>
      <c r="N777">
        <f>IF(INDIRECT(B3 &amp; "!N777")="", "", INDIRECT(B3 &amp; "!N777"))</f>
        <v/>
      </c>
      <c r="O777">
        <f>IF(INDIRECT(B3 &amp; "!O777")="", "", INDIRECT(B3 &amp; "!O777"))</f>
        <v/>
      </c>
      <c r="P777">
        <f>IF(INDIRECT(B3 &amp; "!P777")="", "", INDIRECT(B3 &amp; "!P777"))</f>
        <v/>
      </c>
      <c r="Q777">
        <f>IF(INDIRECT(B3 &amp; "!Q777")="", "", INDIRECT(B3 &amp; "!Q777"))</f>
        <v/>
      </c>
      <c r="R777">
        <f>IF(INDIRECT(B3 &amp; "!R777")="", "", INDIRECT(B3 &amp; "!R777"))</f>
        <v/>
      </c>
      <c r="S777">
        <f>IF(INDIRECT(B3 &amp; "!S777")="", "", INDIRECT(B3 &amp; "!S777"))</f>
        <v/>
      </c>
    </row>
    <row r="778">
      <c r="A778">
        <f>IF(INDIRECT(B3 &amp; "!A778")="", "", INDIRECT(B3 &amp; "!A778"))</f>
        <v/>
      </c>
      <c r="B778">
        <f>IF(INDIRECT(B3 &amp; "!B778")="", "", INDIRECT(B3 &amp; "!B778"))</f>
        <v/>
      </c>
      <c r="C778">
        <f>IF(INDIRECT(B3 &amp; "!C778")="", "", INDIRECT(B3 &amp; "!C778"))</f>
        <v/>
      </c>
      <c r="D778">
        <f>IF(INDIRECT(B3 &amp; "!D778")="", "", INDIRECT(B3 &amp; "!D778"))</f>
        <v/>
      </c>
      <c r="E778">
        <f>IF(INDIRECT(B3 &amp; "!E778")="", "", INDIRECT(B3 &amp; "!E778"))</f>
        <v/>
      </c>
      <c r="F778">
        <f>IF(INDIRECT(B3 &amp; "!F778")="", "", INDIRECT(B3 &amp; "!F778"))</f>
        <v/>
      </c>
      <c r="G778">
        <f>IF(INDIRECT(B3 &amp; "!G778")="", "", INDIRECT(B3 &amp; "!G778"))</f>
        <v/>
      </c>
      <c r="H778">
        <f>IF(INDIRECT(B3 &amp; "!H778")="", "", INDIRECT(B3 &amp; "!H778"))</f>
        <v/>
      </c>
      <c r="I778">
        <f>IF(INDIRECT(B3 &amp; "!I778")="", "", INDIRECT(B3 &amp; "!I778"))</f>
        <v/>
      </c>
      <c r="J778">
        <f>IF(INDIRECT(B3 &amp; "!J778")="", "", INDIRECT(B3 &amp; "!J778"))</f>
        <v/>
      </c>
      <c r="K778">
        <f>IF(INDIRECT(B3 &amp; "!K778")="", "", INDIRECT(B3 &amp; "!K778"))</f>
        <v/>
      </c>
      <c r="L778">
        <f>IF(INDIRECT(B3 &amp; "!L778")="", "", INDIRECT(B3 &amp; "!L778"))</f>
        <v/>
      </c>
      <c r="M778">
        <f>IF(INDIRECT(B3 &amp; "!M778")="", "", INDIRECT(B3 &amp; "!M778"))</f>
        <v/>
      </c>
      <c r="N778">
        <f>IF(INDIRECT(B3 &amp; "!N778")="", "", INDIRECT(B3 &amp; "!N778"))</f>
        <v/>
      </c>
      <c r="O778">
        <f>IF(INDIRECT(B3 &amp; "!O778")="", "", INDIRECT(B3 &amp; "!O778"))</f>
        <v/>
      </c>
      <c r="P778">
        <f>IF(INDIRECT(B3 &amp; "!P778")="", "", INDIRECT(B3 &amp; "!P778"))</f>
        <v/>
      </c>
      <c r="Q778">
        <f>IF(INDIRECT(B3 &amp; "!Q778")="", "", INDIRECT(B3 &amp; "!Q778"))</f>
        <v/>
      </c>
      <c r="R778">
        <f>IF(INDIRECT(B3 &amp; "!R778")="", "", INDIRECT(B3 &amp; "!R778"))</f>
        <v/>
      </c>
      <c r="S778">
        <f>IF(INDIRECT(B3 &amp; "!S778")="", "", INDIRECT(B3 &amp; "!S778"))</f>
        <v/>
      </c>
    </row>
    <row r="779">
      <c r="A779">
        <f>IF(INDIRECT(B3 &amp; "!A779")="", "", INDIRECT(B3 &amp; "!A779"))</f>
        <v/>
      </c>
      <c r="B779">
        <f>IF(INDIRECT(B3 &amp; "!B779")="", "", INDIRECT(B3 &amp; "!B779"))</f>
        <v/>
      </c>
      <c r="C779">
        <f>IF(INDIRECT(B3 &amp; "!C779")="", "", INDIRECT(B3 &amp; "!C779"))</f>
        <v/>
      </c>
      <c r="D779">
        <f>IF(INDIRECT(B3 &amp; "!D779")="", "", INDIRECT(B3 &amp; "!D779"))</f>
        <v/>
      </c>
      <c r="E779">
        <f>IF(INDIRECT(B3 &amp; "!E779")="", "", INDIRECT(B3 &amp; "!E779"))</f>
        <v/>
      </c>
      <c r="F779">
        <f>IF(INDIRECT(B3 &amp; "!F779")="", "", INDIRECT(B3 &amp; "!F779"))</f>
        <v/>
      </c>
      <c r="G779">
        <f>IF(INDIRECT(B3 &amp; "!G779")="", "", INDIRECT(B3 &amp; "!G779"))</f>
        <v/>
      </c>
      <c r="H779">
        <f>IF(INDIRECT(B3 &amp; "!H779")="", "", INDIRECT(B3 &amp; "!H779"))</f>
        <v/>
      </c>
      <c r="I779">
        <f>IF(INDIRECT(B3 &amp; "!I779")="", "", INDIRECT(B3 &amp; "!I779"))</f>
        <v/>
      </c>
      <c r="J779">
        <f>IF(INDIRECT(B3 &amp; "!J779")="", "", INDIRECT(B3 &amp; "!J779"))</f>
        <v/>
      </c>
      <c r="K779">
        <f>IF(INDIRECT(B3 &amp; "!K779")="", "", INDIRECT(B3 &amp; "!K779"))</f>
        <v/>
      </c>
      <c r="L779">
        <f>IF(INDIRECT(B3 &amp; "!L779")="", "", INDIRECT(B3 &amp; "!L779"))</f>
        <v/>
      </c>
      <c r="M779">
        <f>IF(INDIRECT(B3 &amp; "!M779")="", "", INDIRECT(B3 &amp; "!M779"))</f>
        <v/>
      </c>
      <c r="N779">
        <f>IF(INDIRECT(B3 &amp; "!N779")="", "", INDIRECT(B3 &amp; "!N779"))</f>
        <v/>
      </c>
      <c r="O779">
        <f>IF(INDIRECT(B3 &amp; "!O779")="", "", INDIRECT(B3 &amp; "!O779"))</f>
        <v/>
      </c>
      <c r="P779">
        <f>IF(INDIRECT(B3 &amp; "!P779")="", "", INDIRECT(B3 &amp; "!P779"))</f>
        <v/>
      </c>
      <c r="Q779">
        <f>IF(INDIRECT(B3 &amp; "!Q779")="", "", INDIRECT(B3 &amp; "!Q779"))</f>
        <v/>
      </c>
      <c r="R779">
        <f>IF(INDIRECT(B3 &amp; "!R779")="", "", INDIRECT(B3 &amp; "!R779"))</f>
        <v/>
      </c>
      <c r="S779">
        <f>IF(INDIRECT(B3 &amp; "!S779")="", "", INDIRECT(B3 &amp; "!S779"))</f>
        <v/>
      </c>
    </row>
    <row r="780">
      <c r="A780">
        <f>IF(INDIRECT(B3 &amp; "!A780")="", "", INDIRECT(B3 &amp; "!A780"))</f>
        <v/>
      </c>
      <c r="B780">
        <f>IF(INDIRECT(B3 &amp; "!B780")="", "", INDIRECT(B3 &amp; "!B780"))</f>
        <v/>
      </c>
      <c r="C780">
        <f>IF(INDIRECT(B3 &amp; "!C780")="", "", INDIRECT(B3 &amp; "!C780"))</f>
        <v/>
      </c>
      <c r="D780">
        <f>IF(INDIRECT(B3 &amp; "!D780")="", "", INDIRECT(B3 &amp; "!D780"))</f>
        <v/>
      </c>
      <c r="E780">
        <f>IF(INDIRECT(B3 &amp; "!E780")="", "", INDIRECT(B3 &amp; "!E780"))</f>
        <v/>
      </c>
      <c r="F780">
        <f>IF(INDIRECT(B3 &amp; "!F780")="", "", INDIRECT(B3 &amp; "!F780"))</f>
        <v/>
      </c>
      <c r="G780">
        <f>IF(INDIRECT(B3 &amp; "!G780")="", "", INDIRECT(B3 &amp; "!G780"))</f>
        <v/>
      </c>
      <c r="H780">
        <f>IF(INDIRECT(B3 &amp; "!H780")="", "", INDIRECT(B3 &amp; "!H780"))</f>
        <v/>
      </c>
      <c r="I780">
        <f>IF(INDIRECT(B3 &amp; "!I780")="", "", INDIRECT(B3 &amp; "!I780"))</f>
        <v/>
      </c>
      <c r="J780">
        <f>IF(INDIRECT(B3 &amp; "!J780")="", "", INDIRECT(B3 &amp; "!J780"))</f>
        <v/>
      </c>
      <c r="K780">
        <f>IF(INDIRECT(B3 &amp; "!K780")="", "", INDIRECT(B3 &amp; "!K780"))</f>
        <v/>
      </c>
      <c r="L780">
        <f>IF(INDIRECT(B3 &amp; "!L780")="", "", INDIRECT(B3 &amp; "!L780"))</f>
        <v/>
      </c>
      <c r="M780">
        <f>IF(INDIRECT(B3 &amp; "!M780")="", "", INDIRECT(B3 &amp; "!M780"))</f>
        <v/>
      </c>
      <c r="N780">
        <f>IF(INDIRECT(B3 &amp; "!N780")="", "", INDIRECT(B3 &amp; "!N780"))</f>
        <v/>
      </c>
      <c r="O780">
        <f>IF(INDIRECT(B3 &amp; "!O780")="", "", INDIRECT(B3 &amp; "!O780"))</f>
        <v/>
      </c>
      <c r="P780">
        <f>IF(INDIRECT(B3 &amp; "!P780")="", "", INDIRECT(B3 &amp; "!P780"))</f>
        <v/>
      </c>
      <c r="Q780">
        <f>IF(INDIRECT(B3 &amp; "!Q780")="", "", INDIRECT(B3 &amp; "!Q780"))</f>
        <v/>
      </c>
      <c r="R780">
        <f>IF(INDIRECT(B3 &amp; "!R780")="", "", INDIRECT(B3 &amp; "!R780"))</f>
        <v/>
      </c>
      <c r="S780">
        <f>IF(INDIRECT(B3 &amp; "!S780")="", "", INDIRECT(B3 &amp; "!S780"))</f>
        <v/>
      </c>
    </row>
    <row r="781">
      <c r="A781">
        <f>IF(INDIRECT(B3 &amp; "!A781")="", "", INDIRECT(B3 &amp; "!A781"))</f>
        <v/>
      </c>
      <c r="B781">
        <f>IF(INDIRECT(B3 &amp; "!B781")="", "", INDIRECT(B3 &amp; "!B781"))</f>
        <v/>
      </c>
      <c r="C781">
        <f>IF(INDIRECT(B3 &amp; "!C781")="", "", INDIRECT(B3 &amp; "!C781"))</f>
        <v/>
      </c>
      <c r="D781">
        <f>IF(INDIRECT(B3 &amp; "!D781")="", "", INDIRECT(B3 &amp; "!D781"))</f>
        <v/>
      </c>
      <c r="E781">
        <f>IF(INDIRECT(B3 &amp; "!E781")="", "", INDIRECT(B3 &amp; "!E781"))</f>
        <v/>
      </c>
      <c r="F781">
        <f>IF(INDIRECT(B3 &amp; "!F781")="", "", INDIRECT(B3 &amp; "!F781"))</f>
        <v/>
      </c>
      <c r="G781">
        <f>IF(INDIRECT(B3 &amp; "!G781")="", "", INDIRECT(B3 &amp; "!G781"))</f>
        <v/>
      </c>
      <c r="H781">
        <f>IF(INDIRECT(B3 &amp; "!H781")="", "", INDIRECT(B3 &amp; "!H781"))</f>
        <v/>
      </c>
      <c r="I781">
        <f>IF(INDIRECT(B3 &amp; "!I781")="", "", INDIRECT(B3 &amp; "!I781"))</f>
        <v/>
      </c>
      <c r="J781">
        <f>IF(INDIRECT(B3 &amp; "!J781")="", "", INDIRECT(B3 &amp; "!J781"))</f>
        <v/>
      </c>
      <c r="K781">
        <f>IF(INDIRECT(B3 &amp; "!K781")="", "", INDIRECT(B3 &amp; "!K781"))</f>
        <v/>
      </c>
      <c r="L781">
        <f>IF(INDIRECT(B3 &amp; "!L781")="", "", INDIRECT(B3 &amp; "!L781"))</f>
        <v/>
      </c>
      <c r="M781">
        <f>IF(INDIRECT(B3 &amp; "!M781")="", "", INDIRECT(B3 &amp; "!M781"))</f>
        <v/>
      </c>
      <c r="N781">
        <f>IF(INDIRECT(B3 &amp; "!N781")="", "", INDIRECT(B3 &amp; "!N781"))</f>
        <v/>
      </c>
      <c r="O781">
        <f>IF(INDIRECT(B3 &amp; "!O781")="", "", INDIRECT(B3 &amp; "!O781"))</f>
        <v/>
      </c>
      <c r="P781">
        <f>IF(INDIRECT(B3 &amp; "!P781")="", "", INDIRECT(B3 &amp; "!P781"))</f>
        <v/>
      </c>
      <c r="Q781">
        <f>IF(INDIRECT(B3 &amp; "!Q781")="", "", INDIRECT(B3 &amp; "!Q781"))</f>
        <v/>
      </c>
      <c r="R781">
        <f>IF(INDIRECT(B3 &amp; "!R781")="", "", INDIRECT(B3 &amp; "!R781"))</f>
        <v/>
      </c>
      <c r="S781">
        <f>IF(INDIRECT(B3 &amp; "!S781")="", "", INDIRECT(B3 &amp; "!S781"))</f>
        <v/>
      </c>
    </row>
    <row r="782">
      <c r="A782">
        <f>IF(INDIRECT(B3 &amp; "!A782")="", "", INDIRECT(B3 &amp; "!A782"))</f>
        <v/>
      </c>
      <c r="B782">
        <f>IF(INDIRECT(B3 &amp; "!B782")="", "", INDIRECT(B3 &amp; "!B782"))</f>
        <v/>
      </c>
      <c r="C782">
        <f>IF(INDIRECT(B3 &amp; "!C782")="", "", INDIRECT(B3 &amp; "!C782"))</f>
        <v/>
      </c>
      <c r="D782">
        <f>IF(INDIRECT(B3 &amp; "!D782")="", "", INDIRECT(B3 &amp; "!D782"))</f>
        <v/>
      </c>
      <c r="E782">
        <f>IF(INDIRECT(B3 &amp; "!E782")="", "", INDIRECT(B3 &amp; "!E782"))</f>
        <v/>
      </c>
      <c r="F782">
        <f>IF(INDIRECT(B3 &amp; "!F782")="", "", INDIRECT(B3 &amp; "!F782"))</f>
        <v/>
      </c>
      <c r="G782">
        <f>IF(INDIRECT(B3 &amp; "!G782")="", "", INDIRECT(B3 &amp; "!G782"))</f>
        <v/>
      </c>
      <c r="H782">
        <f>IF(INDIRECT(B3 &amp; "!H782")="", "", INDIRECT(B3 &amp; "!H782"))</f>
        <v/>
      </c>
      <c r="I782">
        <f>IF(INDIRECT(B3 &amp; "!I782")="", "", INDIRECT(B3 &amp; "!I782"))</f>
        <v/>
      </c>
      <c r="J782">
        <f>IF(INDIRECT(B3 &amp; "!J782")="", "", INDIRECT(B3 &amp; "!J782"))</f>
        <v/>
      </c>
      <c r="K782">
        <f>IF(INDIRECT(B3 &amp; "!K782")="", "", INDIRECT(B3 &amp; "!K782"))</f>
        <v/>
      </c>
      <c r="L782">
        <f>IF(INDIRECT(B3 &amp; "!L782")="", "", INDIRECT(B3 &amp; "!L782"))</f>
        <v/>
      </c>
      <c r="M782">
        <f>IF(INDIRECT(B3 &amp; "!M782")="", "", INDIRECT(B3 &amp; "!M782"))</f>
        <v/>
      </c>
      <c r="N782">
        <f>IF(INDIRECT(B3 &amp; "!N782")="", "", INDIRECT(B3 &amp; "!N782"))</f>
        <v/>
      </c>
      <c r="O782">
        <f>IF(INDIRECT(B3 &amp; "!O782")="", "", INDIRECT(B3 &amp; "!O782"))</f>
        <v/>
      </c>
      <c r="P782">
        <f>IF(INDIRECT(B3 &amp; "!P782")="", "", INDIRECT(B3 &amp; "!P782"))</f>
        <v/>
      </c>
      <c r="Q782">
        <f>IF(INDIRECT(B3 &amp; "!Q782")="", "", INDIRECT(B3 &amp; "!Q782"))</f>
        <v/>
      </c>
      <c r="R782">
        <f>IF(INDIRECT(B3 &amp; "!R782")="", "", INDIRECT(B3 &amp; "!R782"))</f>
        <v/>
      </c>
      <c r="S782">
        <f>IF(INDIRECT(B3 &amp; "!S782")="", "", INDIRECT(B3 &amp; "!S782"))</f>
        <v/>
      </c>
    </row>
    <row r="783">
      <c r="A783">
        <f>IF(INDIRECT(B3 &amp; "!A783")="", "", INDIRECT(B3 &amp; "!A783"))</f>
        <v/>
      </c>
      <c r="B783">
        <f>IF(INDIRECT(B3 &amp; "!B783")="", "", INDIRECT(B3 &amp; "!B783"))</f>
        <v/>
      </c>
      <c r="C783">
        <f>IF(INDIRECT(B3 &amp; "!C783")="", "", INDIRECT(B3 &amp; "!C783"))</f>
        <v/>
      </c>
      <c r="D783">
        <f>IF(INDIRECT(B3 &amp; "!D783")="", "", INDIRECT(B3 &amp; "!D783"))</f>
        <v/>
      </c>
      <c r="E783">
        <f>IF(INDIRECT(B3 &amp; "!E783")="", "", INDIRECT(B3 &amp; "!E783"))</f>
        <v/>
      </c>
      <c r="F783">
        <f>IF(INDIRECT(B3 &amp; "!F783")="", "", INDIRECT(B3 &amp; "!F783"))</f>
        <v/>
      </c>
      <c r="G783">
        <f>IF(INDIRECT(B3 &amp; "!G783")="", "", INDIRECT(B3 &amp; "!G783"))</f>
        <v/>
      </c>
      <c r="H783">
        <f>IF(INDIRECT(B3 &amp; "!H783")="", "", INDIRECT(B3 &amp; "!H783"))</f>
        <v/>
      </c>
      <c r="I783">
        <f>IF(INDIRECT(B3 &amp; "!I783")="", "", INDIRECT(B3 &amp; "!I783"))</f>
        <v/>
      </c>
      <c r="J783">
        <f>IF(INDIRECT(B3 &amp; "!J783")="", "", INDIRECT(B3 &amp; "!J783"))</f>
        <v/>
      </c>
      <c r="K783">
        <f>IF(INDIRECT(B3 &amp; "!K783")="", "", INDIRECT(B3 &amp; "!K783"))</f>
        <v/>
      </c>
      <c r="L783">
        <f>IF(INDIRECT(B3 &amp; "!L783")="", "", INDIRECT(B3 &amp; "!L783"))</f>
        <v/>
      </c>
      <c r="M783">
        <f>IF(INDIRECT(B3 &amp; "!M783")="", "", INDIRECT(B3 &amp; "!M783"))</f>
        <v/>
      </c>
      <c r="N783">
        <f>IF(INDIRECT(B3 &amp; "!N783")="", "", INDIRECT(B3 &amp; "!N783"))</f>
        <v/>
      </c>
      <c r="O783">
        <f>IF(INDIRECT(B3 &amp; "!O783")="", "", INDIRECT(B3 &amp; "!O783"))</f>
        <v/>
      </c>
      <c r="P783">
        <f>IF(INDIRECT(B3 &amp; "!P783")="", "", INDIRECT(B3 &amp; "!P783"))</f>
        <v/>
      </c>
      <c r="Q783">
        <f>IF(INDIRECT(B3 &amp; "!Q783")="", "", INDIRECT(B3 &amp; "!Q783"))</f>
        <v/>
      </c>
      <c r="R783">
        <f>IF(INDIRECT(B3 &amp; "!R783")="", "", INDIRECT(B3 &amp; "!R783"))</f>
        <v/>
      </c>
      <c r="S783">
        <f>IF(INDIRECT(B3 &amp; "!S783")="", "", INDIRECT(B3 &amp; "!S783"))</f>
        <v/>
      </c>
    </row>
    <row r="784">
      <c r="A784">
        <f>IF(INDIRECT(B3 &amp; "!A784")="", "", INDIRECT(B3 &amp; "!A784"))</f>
        <v/>
      </c>
      <c r="B784">
        <f>IF(INDIRECT(B3 &amp; "!B784")="", "", INDIRECT(B3 &amp; "!B784"))</f>
        <v/>
      </c>
      <c r="C784">
        <f>IF(INDIRECT(B3 &amp; "!C784")="", "", INDIRECT(B3 &amp; "!C784"))</f>
        <v/>
      </c>
      <c r="D784">
        <f>IF(INDIRECT(B3 &amp; "!D784")="", "", INDIRECT(B3 &amp; "!D784"))</f>
        <v/>
      </c>
      <c r="E784">
        <f>IF(INDIRECT(B3 &amp; "!E784")="", "", INDIRECT(B3 &amp; "!E784"))</f>
        <v/>
      </c>
      <c r="F784">
        <f>IF(INDIRECT(B3 &amp; "!F784")="", "", INDIRECT(B3 &amp; "!F784"))</f>
        <v/>
      </c>
      <c r="G784">
        <f>IF(INDIRECT(B3 &amp; "!G784")="", "", INDIRECT(B3 &amp; "!G784"))</f>
        <v/>
      </c>
      <c r="H784">
        <f>IF(INDIRECT(B3 &amp; "!H784")="", "", INDIRECT(B3 &amp; "!H784"))</f>
        <v/>
      </c>
      <c r="I784">
        <f>IF(INDIRECT(B3 &amp; "!I784")="", "", INDIRECT(B3 &amp; "!I784"))</f>
        <v/>
      </c>
      <c r="J784">
        <f>IF(INDIRECT(B3 &amp; "!J784")="", "", INDIRECT(B3 &amp; "!J784"))</f>
        <v/>
      </c>
      <c r="K784">
        <f>IF(INDIRECT(B3 &amp; "!K784")="", "", INDIRECT(B3 &amp; "!K784"))</f>
        <v/>
      </c>
      <c r="L784">
        <f>IF(INDIRECT(B3 &amp; "!L784")="", "", INDIRECT(B3 &amp; "!L784"))</f>
        <v/>
      </c>
      <c r="M784">
        <f>IF(INDIRECT(B3 &amp; "!M784")="", "", INDIRECT(B3 &amp; "!M784"))</f>
        <v/>
      </c>
      <c r="N784">
        <f>IF(INDIRECT(B3 &amp; "!N784")="", "", INDIRECT(B3 &amp; "!N784"))</f>
        <v/>
      </c>
      <c r="O784">
        <f>IF(INDIRECT(B3 &amp; "!O784")="", "", INDIRECT(B3 &amp; "!O784"))</f>
        <v/>
      </c>
      <c r="P784">
        <f>IF(INDIRECT(B3 &amp; "!P784")="", "", INDIRECT(B3 &amp; "!P784"))</f>
        <v/>
      </c>
      <c r="Q784">
        <f>IF(INDIRECT(B3 &amp; "!Q784")="", "", INDIRECT(B3 &amp; "!Q784"))</f>
        <v/>
      </c>
      <c r="R784">
        <f>IF(INDIRECT(B3 &amp; "!R784")="", "", INDIRECT(B3 &amp; "!R784"))</f>
        <v/>
      </c>
      <c r="S784">
        <f>IF(INDIRECT(B3 &amp; "!S784")="", "", INDIRECT(B3 &amp; "!S784"))</f>
        <v/>
      </c>
    </row>
    <row r="785">
      <c r="A785">
        <f>IF(INDIRECT(B3 &amp; "!A785")="", "", INDIRECT(B3 &amp; "!A785"))</f>
        <v/>
      </c>
      <c r="B785">
        <f>IF(INDIRECT(B3 &amp; "!B785")="", "", INDIRECT(B3 &amp; "!B785"))</f>
        <v/>
      </c>
      <c r="C785">
        <f>IF(INDIRECT(B3 &amp; "!C785")="", "", INDIRECT(B3 &amp; "!C785"))</f>
        <v/>
      </c>
      <c r="D785">
        <f>IF(INDIRECT(B3 &amp; "!D785")="", "", INDIRECT(B3 &amp; "!D785"))</f>
        <v/>
      </c>
      <c r="E785">
        <f>IF(INDIRECT(B3 &amp; "!E785")="", "", INDIRECT(B3 &amp; "!E785"))</f>
        <v/>
      </c>
      <c r="F785">
        <f>IF(INDIRECT(B3 &amp; "!F785")="", "", INDIRECT(B3 &amp; "!F785"))</f>
        <v/>
      </c>
      <c r="G785">
        <f>IF(INDIRECT(B3 &amp; "!G785")="", "", INDIRECT(B3 &amp; "!G785"))</f>
        <v/>
      </c>
      <c r="H785">
        <f>IF(INDIRECT(B3 &amp; "!H785")="", "", INDIRECT(B3 &amp; "!H785"))</f>
        <v/>
      </c>
      <c r="I785">
        <f>IF(INDIRECT(B3 &amp; "!I785")="", "", INDIRECT(B3 &amp; "!I785"))</f>
        <v/>
      </c>
      <c r="J785">
        <f>IF(INDIRECT(B3 &amp; "!J785")="", "", INDIRECT(B3 &amp; "!J785"))</f>
        <v/>
      </c>
      <c r="K785">
        <f>IF(INDIRECT(B3 &amp; "!K785")="", "", INDIRECT(B3 &amp; "!K785"))</f>
        <v/>
      </c>
      <c r="L785">
        <f>IF(INDIRECT(B3 &amp; "!L785")="", "", INDIRECT(B3 &amp; "!L785"))</f>
        <v/>
      </c>
      <c r="M785">
        <f>IF(INDIRECT(B3 &amp; "!M785")="", "", INDIRECT(B3 &amp; "!M785"))</f>
        <v/>
      </c>
      <c r="N785">
        <f>IF(INDIRECT(B3 &amp; "!N785")="", "", INDIRECT(B3 &amp; "!N785"))</f>
        <v/>
      </c>
      <c r="O785">
        <f>IF(INDIRECT(B3 &amp; "!O785")="", "", INDIRECT(B3 &amp; "!O785"))</f>
        <v/>
      </c>
      <c r="P785">
        <f>IF(INDIRECT(B3 &amp; "!P785")="", "", INDIRECT(B3 &amp; "!P785"))</f>
        <v/>
      </c>
      <c r="Q785">
        <f>IF(INDIRECT(B3 &amp; "!Q785")="", "", INDIRECT(B3 &amp; "!Q785"))</f>
        <v/>
      </c>
      <c r="R785">
        <f>IF(INDIRECT(B3 &amp; "!R785")="", "", INDIRECT(B3 &amp; "!R785"))</f>
        <v/>
      </c>
      <c r="S785">
        <f>IF(INDIRECT(B3 &amp; "!S785")="", "", INDIRECT(B3 &amp; "!S785"))</f>
        <v/>
      </c>
    </row>
    <row r="786">
      <c r="A786">
        <f>IF(INDIRECT(B3 &amp; "!A786")="", "", INDIRECT(B3 &amp; "!A786"))</f>
        <v/>
      </c>
      <c r="B786">
        <f>IF(INDIRECT(B3 &amp; "!B786")="", "", INDIRECT(B3 &amp; "!B786"))</f>
        <v/>
      </c>
      <c r="C786">
        <f>IF(INDIRECT(B3 &amp; "!C786")="", "", INDIRECT(B3 &amp; "!C786"))</f>
        <v/>
      </c>
      <c r="D786">
        <f>IF(INDIRECT(B3 &amp; "!D786")="", "", INDIRECT(B3 &amp; "!D786"))</f>
        <v/>
      </c>
      <c r="E786">
        <f>IF(INDIRECT(B3 &amp; "!E786")="", "", INDIRECT(B3 &amp; "!E786"))</f>
        <v/>
      </c>
      <c r="F786">
        <f>IF(INDIRECT(B3 &amp; "!F786")="", "", INDIRECT(B3 &amp; "!F786"))</f>
        <v/>
      </c>
      <c r="G786">
        <f>IF(INDIRECT(B3 &amp; "!G786")="", "", INDIRECT(B3 &amp; "!G786"))</f>
        <v/>
      </c>
      <c r="H786">
        <f>IF(INDIRECT(B3 &amp; "!H786")="", "", INDIRECT(B3 &amp; "!H786"))</f>
        <v/>
      </c>
      <c r="I786">
        <f>IF(INDIRECT(B3 &amp; "!I786")="", "", INDIRECT(B3 &amp; "!I786"))</f>
        <v/>
      </c>
      <c r="J786">
        <f>IF(INDIRECT(B3 &amp; "!J786")="", "", INDIRECT(B3 &amp; "!J786"))</f>
        <v/>
      </c>
      <c r="K786">
        <f>IF(INDIRECT(B3 &amp; "!K786")="", "", INDIRECT(B3 &amp; "!K786"))</f>
        <v/>
      </c>
      <c r="L786">
        <f>IF(INDIRECT(B3 &amp; "!L786")="", "", INDIRECT(B3 &amp; "!L786"))</f>
        <v/>
      </c>
      <c r="M786">
        <f>IF(INDIRECT(B3 &amp; "!M786")="", "", INDIRECT(B3 &amp; "!M786"))</f>
        <v/>
      </c>
      <c r="N786">
        <f>IF(INDIRECT(B3 &amp; "!N786")="", "", INDIRECT(B3 &amp; "!N786"))</f>
        <v/>
      </c>
      <c r="O786">
        <f>IF(INDIRECT(B3 &amp; "!O786")="", "", INDIRECT(B3 &amp; "!O786"))</f>
        <v/>
      </c>
      <c r="P786">
        <f>IF(INDIRECT(B3 &amp; "!P786")="", "", INDIRECT(B3 &amp; "!P786"))</f>
        <v/>
      </c>
      <c r="Q786">
        <f>IF(INDIRECT(B3 &amp; "!Q786")="", "", INDIRECT(B3 &amp; "!Q786"))</f>
        <v/>
      </c>
      <c r="R786">
        <f>IF(INDIRECT(B3 &amp; "!R786")="", "", INDIRECT(B3 &amp; "!R786"))</f>
        <v/>
      </c>
      <c r="S786">
        <f>IF(INDIRECT(B3 &amp; "!S786")="", "", INDIRECT(B3 &amp; "!S786"))</f>
        <v/>
      </c>
    </row>
    <row r="787">
      <c r="A787">
        <f>IF(INDIRECT(B3 &amp; "!A787")="", "", INDIRECT(B3 &amp; "!A787"))</f>
        <v/>
      </c>
      <c r="B787">
        <f>IF(INDIRECT(B3 &amp; "!B787")="", "", INDIRECT(B3 &amp; "!B787"))</f>
        <v/>
      </c>
      <c r="C787">
        <f>IF(INDIRECT(B3 &amp; "!C787")="", "", INDIRECT(B3 &amp; "!C787"))</f>
        <v/>
      </c>
      <c r="D787">
        <f>IF(INDIRECT(B3 &amp; "!D787")="", "", INDIRECT(B3 &amp; "!D787"))</f>
        <v/>
      </c>
      <c r="E787">
        <f>IF(INDIRECT(B3 &amp; "!E787")="", "", INDIRECT(B3 &amp; "!E787"))</f>
        <v/>
      </c>
      <c r="F787">
        <f>IF(INDIRECT(B3 &amp; "!F787")="", "", INDIRECT(B3 &amp; "!F787"))</f>
        <v/>
      </c>
      <c r="G787">
        <f>IF(INDIRECT(B3 &amp; "!G787")="", "", INDIRECT(B3 &amp; "!G787"))</f>
        <v/>
      </c>
      <c r="H787">
        <f>IF(INDIRECT(B3 &amp; "!H787")="", "", INDIRECT(B3 &amp; "!H787"))</f>
        <v/>
      </c>
      <c r="I787">
        <f>IF(INDIRECT(B3 &amp; "!I787")="", "", INDIRECT(B3 &amp; "!I787"))</f>
        <v/>
      </c>
      <c r="J787">
        <f>IF(INDIRECT(B3 &amp; "!J787")="", "", INDIRECT(B3 &amp; "!J787"))</f>
        <v/>
      </c>
      <c r="K787">
        <f>IF(INDIRECT(B3 &amp; "!K787")="", "", INDIRECT(B3 &amp; "!K787"))</f>
        <v/>
      </c>
      <c r="L787">
        <f>IF(INDIRECT(B3 &amp; "!L787")="", "", INDIRECT(B3 &amp; "!L787"))</f>
        <v/>
      </c>
      <c r="M787">
        <f>IF(INDIRECT(B3 &amp; "!M787")="", "", INDIRECT(B3 &amp; "!M787"))</f>
        <v/>
      </c>
      <c r="N787">
        <f>IF(INDIRECT(B3 &amp; "!N787")="", "", INDIRECT(B3 &amp; "!N787"))</f>
        <v/>
      </c>
      <c r="O787">
        <f>IF(INDIRECT(B3 &amp; "!O787")="", "", INDIRECT(B3 &amp; "!O787"))</f>
        <v/>
      </c>
      <c r="P787">
        <f>IF(INDIRECT(B3 &amp; "!P787")="", "", INDIRECT(B3 &amp; "!P787"))</f>
        <v/>
      </c>
      <c r="Q787">
        <f>IF(INDIRECT(B3 &amp; "!Q787")="", "", INDIRECT(B3 &amp; "!Q787"))</f>
        <v/>
      </c>
      <c r="R787">
        <f>IF(INDIRECT(B3 &amp; "!R787")="", "", INDIRECT(B3 &amp; "!R787"))</f>
        <v/>
      </c>
      <c r="S787">
        <f>IF(INDIRECT(B3 &amp; "!S787")="", "", INDIRECT(B3 &amp; "!S787"))</f>
        <v/>
      </c>
    </row>
    <row r="788">
      <c r="A788">
        <f>IF(INDIRECT(B3 &amp; "!A788")="", "", INDIRECT(B3 &amp; "!A788"))</f>
        <v/>
      </c>
      <c r="B788">
        <f>IF(INDIRECT(B3 &amp; "!B788")="", "", INDIRECT(B3 &amp; "!B788"))</f>
        <v/>
      </c>
      <c r="C788">
        <f>IF(INDIRECT(B3 &amp; "!C788")="", "", INDIRECT(B3 &amp; "!C788"))</f>
        <v/>
      </c>
      <c r="D788">
        <f>IF(INDIRECT(B3 &amp; "!D788")="", "", INDIRECT(B3 &amp; "!D788"))</f>
        <v/>
      </c>
      <c r="E788">
        <f>IF(INDIRECT(B3 &amp; "!E788")="", "", INDIRECT(B3 &amp; "!E788"))</f>
        <v/>
      </c>
      <c r="F788">
        <f>IF(INDIRECT(B3 &amp; "!F788")="", "", INDIRECT(B3 &amp; "!F788"))</f>
        <v/>
      </c>
      <c r="G788">
        <f>IF(INDIRECT(B3 &amp; "!G788")="", "", INDIRECT(B3 &amp; "!G788"))</f>
        <v/>
      </c>
      <c r="H788">
        <f>IF(INDIRECT(B3 &amp; "!H788")="", "", INDIRECT(B3 &amp; "!H788"))</f>
        <v/>
      </c>
      <c r="I788">
        <f>IF(INDIRECT(B3 &amp; "!I788")="", "", INDIRECT(B3 &amp; "!I788"))</f>
        <v/>
      </c>
      <c r="J788">
        <f>IF(INDIRECT(B3 &amp; "!J788")="", "", INDIRECT(B3 &amp; "!J788"))</f>
        <v/>
      </c>
      <c r="K788">
        <f>IF(INDIRECT(B3 &amp; "!K788")="", "", INDIRECT(B3 &amp; "!K788"))</f>
        <v/>
      </c>
      <c r="L788">
        <f>IF(INDIRECT(B3 &amp; "!L788")="", "", INDIRECT(B3 &amp; "!L788"))</f>
        <v/>
      </c>
      <c r="M788">
        <f>IF(INDIRECT(B3 &amp; "!M788")="", "", INDIRECT(B3 &amp; "!M788"))</f>
        <v/>
      </c>
      <c r="N788">
        <f>IF(INDIRECT(B3 &amp; "!N788")="", "", INDIRECT(B3 &amp; "!N788"))</f>
        <v/>
      </c>
      <c r="O788">
        <f>IF(INDIRECT(B3 &amp; "!O788")="", "", INDIRECT(B3 &amp; "!O788"))</f>
        <v/>
      </c>
      <c r="P788">
        <f>IF(INDIRECT(B3 &amp; "!P788")="", "", INDIRECT(B3 &amp; "!P788"))</f>
        <v/>
      </c>
      <c r="Q788">
        <f>IF(INDIRECT(B3 &amp; "!Q788")="", "", INDIRECT(B3 &amp; "!Q788"))</f>
        <v/>
      </c>
      <c r="R788">
        <f>IF(INDIRECT(B3 &amp; "!R788")="", "", INDIRECT(B3 &amp; "!R788"))</f>
        <v/>
      </c>
      <c r="S788">
        <f>IF(INDIRECT(B3 &amp; "!S788")="", "", INDIRECT(B3 &amp; "!S788"))</f>
        <v/>
      </c>
    </row>
    <row r="789">
      <c r="A789">
        <f>IF(INDIRECT(B3 &amp; "!A789")="", "", INDIRECT(B3 &amp; "!A789"))</f>
        <v/>
      </c>
      <c r="B789">
        <f>IF(INDIRECT(B3 &amp; "!B789")="", "", INDIRECT(B3 &amp; "!B789"))</f>
        <v/>
      </c>
      <c r="C789">
        <f>IF(INDIRECT(B3 &amp; "!C789")="", "", INDIRECT(B3 &amp; "!C789"))</f>
        <v/>
      </c>
      <c r="D789">
        <f>IF(INDIRECT(B3 &amp; "!D789")="", "", INDIRECT(B3 &amp; "!D789"))</f>
        <v/>
      </c>
      <c r="E789">
        <f>IF(INDIRECT(B3 &amp; "!E789")="", "", INDIRECT(B3 &amp; "!E789"))</f>
        <v/>
      </c>
      <c r="F789">
        <f>IF(INDIRECT(B3 &amp; "!F789")="", "", INDIRECT(B3 &amp; "!F789"))</f>
        <v/>
      </c>
      <c r="G789">
        <f>IF(INDIRECT(B3 &amp; "!G789")="", "", INDIRECT(B3 &amp; "!G789"))</f>
        <v/>
      </c>
      <c r="H789">
        <f>IF(INDIRECT(B3 &amp; "!H789")="", "", INDIRECT(B3 &amp; "!H789"))</f>
        <v/>
      </c>
      <c r="I789">
        <f>IF(INDIRECT(B3 &amp; "!I789")="", "", INDIRECT(B3 &amp; "!I789"))</f>
        <v/>
      </c>
      <c r="J789">
        <f>IF(INDIRECT(B3 &amp; "!J789")="", "", INDIRECT(B3 &amp; "!J789"))</f>
        <v/>
      </c>
      <c r="K789">
        <f>IF(INDIRECT(B3 &amp; "!K789")="", "", INDIRECT(B3 &amp; "!K789"))</f>
        <v/>
      </c>
      <c r="L789">
        <f>IF(INDIRECT(B3 &amp; "!L789")="", "", INDIRECT(B3 &amp; "!L789"))</f>
        <v/>
      </c>
      <c r="M789">
        <f>IF(INDIRECT(B3 &amp; "!M789")="", "", INDIRECT(B3 &amp; "!M789"))</f>
        <v/>
      </c>
      <c r="N789">
        <f>IF(INDIRECT(B3 &amp; "!N789")="", "", INDIRECT(B3 &amp; "!N789"))</f>
        <v/>
      </c>
      <c r="O789">
        <f>IF(INDIRECT(B3 &amp; "!O789")="", "", INDIRECT(B3 &amp; "!O789"))</f>
        <v/>
      </c>
      <c r="P789">
        <f>IF(INDIRECT(B3 &amp; "!P789")="", "", INDIRECT(B3 &amp; "!P789"))</f>
        <v/>
      </c>
      <c r="Q789">
        <f>IF(INDIRECT(B3 &amp; "!Q789")="", "", INDIRECT(B3 &amp; "!Q789"))</f>
        <v/>
      </c>
      <c r="R789">
        <f>IF(INDIRECT(B3 &amp; "!R789")="", "", INDIRECT(B3 &amp; "!R789"))</f>
        <v/>
      </c>
      <c r="S789">
        <f>IF(INDIRECT(B3 &amp; "!S789")="", "", INDIRECT(B3 &amp; "!S789"))</f>
        <v/>
      </c>
    </row>
    <row r="790">
      <c r="A790">
        <f>IF(INDIRECT(B3 &amp; "!A790")="", "", INDIRECT(B3 &amp; "!A790"))</f>
        <v/>
      </c>
      <c r="B790">
        <f>IF(INDIRECT(B3 &amp; "!B790")="", "", INDIRECT(B3 &amp; "!B790"))</f>
        <v/>
      </c>
      <c r="C790">
        <f>IF(INDIRECT(B3 &amp; "!C790")="", "", INDIRECT(B3 &amp; "!C790"))</f>
        <v/>
      </c>
      <c r="D790">
        <f>IF(INDIRECT(B3 &amp; "!D790")="", "", INDIRECT(B3 &amp; "!D790"))</f>
        <v/>
      </c>
      <c r="E790">
        <f>IF(INDIRECT(B3 &amp; "!E790")="", "", INDIRECT(B3 &amp; "!E790"))</f>
        <v/>
      </c>
      <c r="F790">
        <f>IF(INDIRECT(B3 &amp; "!F790")="", "", INDIRECT(B3 &amp; "!F790"))</f>
        <v/>
      </c>
      <c r="G790">
        <f>IF(INDIRECT(B3 &amp; "!G790")="", "", INDIRECT(B3 &amp; "!G790"))</f>
        <v/>
      </c>
      <c r="H790">
        <f>IF(INDIRECT(B3 &amp; "!H790")="", "", INDIRECT(B3 &amp; "!H790"))</f>
        <v/>
      </c>
      <c r="I790">
        <f>IF(INDIRECT(B3 &amp; "!I790")="", "", INDIRECT(B3 &amp; "!I790"))</f>
        <v/>
      </c>
      <c r="J790">
        <f>IF(INDIRECT(B3 &amp; "!J790")="", "", INDIRECT(B3 &amp; "!J790"))</f>
        <v/>
      </c>
      <c r="K790">
        <f>IF(INDIRECT(B3 &amp; "!K790")="", "", INDIRECT(B3 &amp; "!K790"))</f>
        <v/>
      </c>
      <c r="L790">
        <f>IF(INDIRECT(B3 &amp; "!L790")="", "", INDIRECT(B3 &amp; "!L790"))</f>
        <v/>
      </c>
      <c r="M790">
        <f>IF(INDIRECT(B3 &amp; "!M790")="", "", INDIRECT(B3 &amp; "!M790"))</f>
        <v/>
      </c>
      <c r="N790">
        <f>IF(INDIRECT(B3 &amp; "!N790")="", "", INDIRECT(B3 &amp; "!N790"))</f>
        <v/>
      </c>
      <c r="O790">
        <f>IF(INDIRECT(B3 &amp; "!O790")="", "", INDIRECT(B3 &amp; "!O790"))</f>
        <v/>
      </c>
      <c r="P790">
        <f>IF(INDIRECT(B3 &amp; "!P790")="", "", INDIRECT(B3 &amp; "!P790"))</f>
        <v/>
      </c>
      <c r="Q790">
        <f>IF(INDIRECT(B3 &amp; "!Q790")="", "", INDIRECT(B3 &amp; "!Q790"))</f>
        <v/>
      </c>
      <c r="R790">
        <f>IF(INDIRECT(B3 &amp; "!R790")="", "", INDIRECT(B3 &amp; "!R790"))</f>
        <v/>
      </c>
      <c r="S790">
        <f>IF(INDIRECT(B3 &amp; "!S790")="", "", INDIRECT(B3 &amp; "!S790"))</f>
        <v/>
      </c>
    </row>
    <row r="791">
      <c r="A791">
        <f>IF(INDIRECT(B3 &amp; "!A791")="", "", INDIRECT(B3 &amp; "!A791"))</f>
        <v/>
      </c>
      <c r="B791">
        <f>IF(INDIRECT(B3 &amp; "!B791")="", "", INDIRECT(B3 &amp; "!B791"))</f>
        <v/>
      </c>
      <c r="C791">
        <f>IF(INDIRECT(B3 &amp; "!C791")="", "", INDIRECT(B3 &amp; "!C791"))</f>
        <v/>
      </c>
      <c r="D791">
        <f>IF(INDIRECT(B3 &amp; "!D791")="", "", INDIRECT(B3 &amp; "!D791"))</f>
        <v/>
      </c>
      <c r="E791">
        <f>IF(INDIRECT(B3 &amp; "!E791")="", "", INDIRECT(B3 &amp; "!E791"))</f>
        <v/>
      </c>
      <c r="F791">
        <f>IF(INDIRECT(B3 &amp; "!F791")="", "", INDIRECT(B3 &amp; "!F791"))</f>
        <v/>
      </c>
      <c r="G791">
        <f>IF(INDIRECT(B3 &amp; "!G791")="", "", INDIRECT(B3 &amp; "!G791"))</f>
        <v/>
      </c>
      <c r="H791">
        <f>IF(INDIRECT(B3 &amp; "!H791")="", "", INDIRECT(B3 &amp; "!H791"))</f>
        <v/>
      </c>
      <c r="I791">
        <f>IF(INDIRECT(B3 &amp; "!I791")="", "", INDIRECT(B3 &amp; "!I791"))</f>
        <v/>
      </c>
      <c r="J791">
        <f>IF(INDIRECT(B3 &amp; "!J791")="", "", INDIRECT(B3 &amp; "!J791"))</f>
        <v/>
      </c>
      <c r="K791">
        <f>IF(INDIRECT(B3 &amp; "!K791")="", "", INDIRECT(B3 &amp; "!K791"))</f>
        <v/>
      </c>
      <c r="L791">
        <f>IF(INDIRECT(B3 &amp; "!L791")="", "", INDIRECT(B3 &amp; "!L791"))</f>
        <v/>
      </c>
      <c r="M791">
        <f>IF(INDIRECT(B3 &amp; "!M791")="", "", INDIRECT(B3 &amp; "!M791"))</f>
        <v/>
      </c>
      <c r="N791">
        <f>IF(INDIRECT(B3 &amp; "!N791")="", "", INDIRECT(B3 &amp; "!N791"))</f>
        <v/>
      </c>
      <c r="O791">
        <f>IF(INDIRECT(B3 &amp; "!O791")="", "", INDIRECT(B3 &amp; "!O791"))</f>
        <v/>
      </c>
      <c r="P791">
        <f>IF(INDIRECT(B3 &amp; "!P791")="", "", INDIRECT(B3 &amp; "!P791"))</f>
        <v/>
      </c>
      <c r="Q791">
        <f>IF(INDIRECT(B3 &amp; "!Q791")="", "", INDIRECT(B3 &amp; "!Q791"))</f>
        <v/>
      </c>
      <c r="R791">
        <f>IF(INDIRECT(B3 &amp; "!R791")="", "", INDIRECT(B3 &amp; "!R791"))</f>
        <v/>
      </c>
      <c r="S791">
        <f>IF(INDIRECT(B3 &amp; "!S791")="", "", INDIRECT(B3 &amp; "!S791"))</f>
        <v/>
      </c>
    </row>
    <row r="792">
      <c r="A792">
        <f>IF(INDIRECT(B3 &amp; "!A792")="", "", INDIRECT(B3 &amp; "!A792"))</f>
        <v/>
      </c>
      <c r="B792">
        <f>IF(INDIRECT(B3 &amp; "!B792")="", "", INDIRECT(B3 &amp; "!B792"))</f>
        <v/>
      </c>
      <c r="C792">
        <f>IF(INDIRECT(B3 &amp; "!C792")="", "", INDIRECT(B3 &amp; "!C792"))</f>
        <v/>
      </c>
      <c r="D792">
        <f>IF(INDIRECT(B3 &amp; "!D792")="", "", INDIRECT(B3 &amp; "!D792"))</f>
        <v/>
      </c>
      <c r="E792">
        <f>IF(INDIRECT(B3 &amp; "!E792")="", "", INDIRECT(B3 &amp; "!E792"))</f>
        <v/>
      </c>
      <c r="F792">
        <f>IF(INDIRECT(B3 &amp; "!F792")="", "", INDIRECT(B3 &amp; "!F792"))</f>
        <v/>
      </c>
      <c r="G792">
        <f>IF(INDIRECT(B3 &amp; "!G792")="", "", INDIRECT(B3 &amp; "!G792"))</f>
        <v/>
      </c>
      <c r="H792">
        <f>IF(INDIRECT(B3 &amp; "!H792")="", "", INDIRECT(B3 &amp; "!H792"))</f>
        <v/>
      </c>
      <c r="I792">
        <f>IF(INDIRECT(B3 &amp; "!I792")="", "", INDIRECT(B3 &amp; "!I792"))</f>
        <v/>
      </c>
      <c r="J792">
        <f>IF(INDIRECT(B3 &amp; "!J792")="", "", INDIRECT(B3 &amp; "!J792"))</f>
        <v/>
      </c>
      <c r="K792">
        <f>IF(INDIRECT(B3 &amp; "!K792")="", "", INDIRECT(B3 &amp; "!K792"))</f>
        <v/>
      </c>
      <c r="L792">
        <f>IF(INDIRECT(B3 &amp; "!L792")="", "", INDIRECT(B3 &amp; "!L792"))</f>
        <v/>
      </c>
      <c r="M792">
        <f>IF(INDIRECT(B3 &amp; "!M792")="", "", INDIRECT(B3 &amp; "!M792"))</f>
        <v/>
      </c>
      <c r="N792">
        <f>IF(INDIRECT(B3 &amp; "!N792")="", "", INDIRECT(B3 &amp; "!N792"))</f>
        <v/>
      </c>
      <c r="O792">
        <f>IF(INDIRECT(B3 &amp; "!O792")="", "", INDIRECT(B3 &amp; "!O792"))</f>
        <v/>
      </c>
      <c r="P792">
        <f>IF(INDIRECT(B3 &amp; "!P792")="", "", INDIRECT(B3 &amp; "!P792"))</f>
        <v/>
      </c>
      <c r="Q792">
        <f>IF(INDIRECT(B3 &amp; "!Q792")="", "", INDIRECT(B3 &amp; "!Q792"))</f>
        <v/>
      </c>
      <c r="R792">
        <f>IF(INDIRECT(B3 &amp; "!R792")="", "", INDIRECT(B3 &amp; "!R792"))</f>
        <v/>
      </c>
      <c r="S792">
        <f>IF(INDIRECT(B3 &amp; "!S792")="", "", INDIRECT(B3 &amp; "!S792"))</f>
        <v/>
      </c>
    </row>
    <row r="793">
      <c r="A793">
        <f>IF(INDIRECT(B3 &amp; "!A793")="", "", INDIRECT(B3 &amp; "!A793"))</f>
        <v/>
      </c>
      <c r="B793">
        <f>IF(INDIRECT(B3 &amp; "!B793")="", "", INDIRECT(B3 &amp; "!B793"))</f>
        <v/>
      </c>
      <c r="C793">
        <f>IF(INDIRECT(B3 &amp; "!C793")="", "", INDIRECT(B3 &amp; "!C793"))</f>
        <v/>
      </c>
      <c r="D793">
        <f>IF(INDIRECT(B3 &amp; "!D793")="", "", INDIRECT(B3 &amp; "!D793"))</f>
        <v/>
      </c>
      <c r="E793">
        <f>IF(INDIRECT(B3 &amp; "!E793")="", "", INDIRECT(B3 &amp; "!E793"))</f>
        <v/>
      </c>
      <c r="F793">
        <f>IF(INDIRECT(B3 &amp; "!F793")="", "", INDIRECT(B3 &amp; "!F793"))</f>
        <v/>
      </c>
      <c r="G793">
        <f>IF(INDIRECT(B3 &amp; "!G793")="", "", INDIRECT(B3 &amp; "!G793"))</f>
        <v/>
      </c>
      <c r="H793">
        <f>IF(INDIRECT(B3 &amp; "!H793")="", "", INDIRECT(B3 &amp; "!H793"))</f>
        <v/>
      </c>
      <c r="I793">
        <f>IF(INDIRECT(B3 &amp; "!I793")="", "", INDIRECT(B3 &amp; "!I793"))</f>
        <v/>
      </c>
      <c r="J793">
        <f>IF(INDIRECT(B3 &amp; "!J793")="", "", INDIRECT(B3 &amp; "!J793"))</f>
        <v/>
      </c>
      <c r="K793">
        <f>IF(INDIRECT(B3 &amp; "!K793")="", "", INDIRECT(B3 &amp; "!K793"))</f>
        <v/>
      </c>
      <c r="L793">
        <f>IF(INDIRECT(B3 &amp; "!L793")="", "", INDIRECT(B3 &amp; "!L793"))</f>
        <v/>
      </c>
      <c r="M793">
        <f>IF(INDIRECT(B3 &amp; "!M793")="", "", INDIRECT(B3 &amp; "!M793"))</f>
        <v/>
      </c>
      <c r="N793">
        <f>IF(INDIRECT(B3 &amp; "!N793")="", "", INDIRECT(B3 &amp; "!N793"))</f>
        <v/>
      </c>
      <c r="O793">
        <f>IF(INDIRECT(B3 &amp; "!O793")="", "", INDIRECT(B3 &amp; "!O793"))</f>
        <v/>
      </c>
      <c r="P793">
        <f>IF(INDIRECT(B3 &amp; "!P793")="", "", INDIRECT(B3 &amp; "!P793"))</f>
        <v/>
      </c>
      <c r="Q793">
        <f>IF(INDIRECT(B3 &amp; "!Q793")="", "", INDIRECT(B3 &amp; "!Q793"))</f>
        <v/>
      </c>
      <c r="R793">
        <f>IF(INDIRECT(B3 &amp; "!R793")="", "", INDIRECT(B3 &amp; "!R793"))</f>
        <v/>
      </c>
      <c r="S793">
        <f>IF(INDIRECT(B3 &amp; "!S793")="", "", INDIRECT(B3 &amp; "!S793"))</f>
        <v/>
      </c>
    </row>
    <row r="794">
      <c r="A794">
        <f>IF(INDIRECT(B3 &amp; "!A794")="", "", INDIRECT(B3 &amp; "!A794"))</f>
        <v/>
      </c>
      <c r="B794">
        <f>IF(INDIRECT(B3 &amp; "!B794")="", "", INDIRECT(B3 &amp; "!B794"))</f>
        <v/>
      </c>
      <c r="C794">
        <f>IF(INDIRECT(B3 &amp; "!C794")="", "", INDIRECT(B3 &amp; "!C794"))</f>
        <v/>
      </c>
      <c r="D794">
        <f>IF(INDIRECT(B3 &amp; "!D794")="", "", INDIRECT(B3 &amp; "!D794"))</f>
        <v/>
      </c>
      <c r="E794">
        <f>IF(INDIRECT(B3 &amp; "!E794")="", "", INDIRECT(B3 &amp; "!E794"))</f>
        <v/>
      </c>
      <c r="F794">
        <f>IF(INDIRECT(B3 &amp; "!F794")="", "", INDIRECT(B3 &amp; "!F794"))</f>
        <v/>
      </c>
      <c r="G794">
        <f>IF(INDIRECT(B3 &amp; "!G794")="", "", INDIRECT(B3 &amp; "!G794"))</f>
        <v/>
      </c>
      <c r="H794">
        <f>IF(INDIRECT(B3 &amp; "!H794")="", "", INDIRECT(B3 &amp; "!H794"))</f>
        <v/>
      </c>
      <c r="I794">
        <f>IF(INDIRECT(B3 &amp; "!I794")="", "", INDIRECT(B3 &amp; "!I794"))</f>
        <v/>
      </c>
      <c r="J794">
        <f>IF(INDIRECT(B3 &amp; "!J794")="", "", INDIRECT(B3 &amp; "!J794"))</f>
        <v/>
      </c>
      <c r="K794">
        <f>IF(INDIRECT(B3 &amp; "!K794")="", "", INDIRECT(B3 &amp; "!K794"))</f>
        <v/>
      </c>
      <c r="L794">
        <f>IF(INDIRECT(B3 &amp; "!L794")="", "", INDIRECT(B3 &amp; "!L794"))</f>
        <v/>
      </c>
      <c r="M794">
        <f>IF(INDIRECT(B3 &amp; "!M794")="", "", INDIRECT(B3 &amp; "!M794"))</f>
        <v/>
      </c>
      <c r="N794">
        <f>IF(INDIRECT(B3 &amp; "!N794")="", "", INDIRECT(B3 &amp; "!N794"))</f>
        <v/>
      </c>
      <c r="O794">
        <f>IF(INDIRECT(B3 &amp; "!O794")="", "", INDIRECT(B3 &amp; "!O794"))</f>
        <v/>
      </c>
      <c r="P794">
        <f>IF(INDIRECT(B3 &amp; "!P794")="", "", INDIRECT(B3 &amp; "!P794"))</f>
        <v/>
      </c>
      <c r="Q794">
        <f>IF(INDIRECT(B3 &amp; "!Q794")="", "", INDIRECT(B3 &amp; "!Q794"))</f>
        <v/>
      </c>
      <c r="R794">
        <f>IF(INDIRECT(B3 &amp; "!R794")="", "", INDIRECT(B3 &amp; "!R794"))</f>
        <v/>
      </c>
      <c r="S794">
        <f>IF(INDIRECT(B3 &amp; "!S794")="", "", INDIRECT(B3 &amp; "!S794"))</f>
        <v/>
      </c>
    </row>
    <row r="795">
      <c r="A795">
        <f>IF(INDIRECT(B3 &amp; "!A795")="", "", INDIRECT(B3 &amp; "!A795"))</f>
        <v/>
      </c>
      <c r="B795">
        <f>IF(INDIRECT(B3 &amp; "!B795")="", "", INDIRECT(B3 &amp; "!B795"))</f>
        <v/>
      </c>
      <c r="C795">
        <f>IF(INDIRECT(B3 &amp; "!C795")="", "", INDIRECT(B3 &amp; "!C795"))</f>
        <v/>
      </c>
      <c r="D795">
        <f>IF(INDIRECT(B3 &amp; "!D795")="", "", INDIRECT(B3 &amp; "!D795"))</f>
        <v/>
      </c>
      <c r="E795">
        <f>IF(INDIRECT(B3 &amp; "!E795")="", "", INDIRECT(B3 &amp; "!E795"))</f>
        <v/>
      </c>
      <c r="F795">
        <f>IF(INDIRECT(B3 &amp; "!F795")="", "", INDIRECT(B3 &amp; "!F795"))</f>
        <v/>
      </c>
      <c r="G795">
        <f>IF(INDIRECT(B3 &amp; "!G795")="", "", INDIRECT(B3 &amp; "!G795"))</f>
        <v/>
      </c>
      <c r="H795">
        <f>IF(INDIRECT(B3 &amp; "!H795")="", "", INDIRECT(B3 &amp; "!H795"))</f>
        <v/>
      </c>
      <c r="I795">
        <f>IF(INDIRECT(B3 &amp; "!I795")="", "", INDIRECT(B3 &amp; "!I795"))</f>
        <v/>
      </c>
      <c r="J795">
        <f>IF(INDIRECT(B3 &amp; "!J795")="", "", INDIRECT(B3 &amp; "!J795"))</f>
        <v/>
      </c>
      <c r="K795">
        <f>IF(INDIRECT(B3 &amp; "!K795")="", "", INDIRECT(B3 &amp; "!K795"))</f>
        <v/>
      </c>
      <c r="L795">
        <f>IF(INDIRECT(B3 &amp; "!L795")="", "", INDIRECT(B3 &amp; "!L795"))</f>
        <v/>
      </c>
      <c r="M795">
        <f>IF(INDIRECT(B3 &amp; "!M795")="", "", INDIRECT(B3 &amp; "!M795"))</f>
        <v/>
      </c>
      <c r="N795">
        <f>IF(INDIRECT(B3 &amp; "!N795")="", "", INDIRECT(B3 &amp; "!N795"))</f>
        <v/>
      </c>
      <c r="O795">
        <f>IF(INDIRECT(B3 &amp; "!O795")="", "", INDIRECT(B3 &amp; "!O795"))</f>
        <v/>
      </c>
      <c r="P795">
        <f>IF(INDIRECT(B3 &amp; "!P795")="", "", INDIRECT(B3 &amp; "!P795"))</f>
        <v/>
      </c>
      <c r="Q795">
        <f>IF(INDIRECT(B3 &amp; "!Q795")="", "", INDIRECT(B3 &amp; "!Q795"))</f>
        <v/>
      </c>
      <c r="R795">
        <f>IF(INDIRECT(B3 &amp; "!R795")="", "", INDIRECT(B3 &amp; "!R795"))</f>
        <v/>
      </c>
      <c r="S795">
        <f>IF(INDIRECT(B3 &amp; "!S795")="", "", INDIRECT(B3 &amp; "!S795"))</f>
        <v/>
      </c>
    </row>
    <row r="796">
      <c r="A796">
        <f>IF(INDIRECT(B3 &amp; "!A796")="", "", INDIRECT(B3 &amp; "!A796"))</f>
        <v/>
      </c>
      <c r="B796">
        <f>IF(INDIRECT(B3 &amp; "!B796")="", "", INDIRECT(B3 &amp; "!B796"))</f>
        <v/>
      </c>
      <c r="C796">
        <f>IF(INDIRECT(B3 &amp; "!C796")="", "", INDIRECT(B3 &amp; "!C796"))</f>
        <v/>
      </c>
      <c r="D796">
        <f>IF(INDIRECT(B3 &amp; "!D796")="", "", INDIRECT(B3 &amp; "!D796"))</f>
        <v/>
      </c>
      <c r="E796">
        <f>IF(INDIRECT(B3 &amp; "!E796")="", "", INDIRECT(B3 &amp; "!E796"))</f>
        <v/>
      </c>
      <c r="F796">
        <f>IF(INDIRECT(B3 &amp; "!F796")="", "", INDIRECT(B3 &amp; "!F796"))</f>
        <v/>
      </c>
      <c r="G796">
        <f>IF(INDIRECT(B3 &amp; "!G796")="", "", INDIRECT(B3 &amp; "!G796"))</f>
        <v/>
      </c>
      <c r="H796">
        <f>IF(INDIRECT(B3 &amp; "!H796")="", "", INDIRECT(B3 &amp; "!H796"))</f>
        <v/>
      </c>
      <c r="I796">
        <f>IF(INDIRECT(B3 &amp; "!I796")="", "", INDIRECT(B3 &amp; "!I796"))</f>
        <v/>
      </c>
      <c r="J796">
        <f>IF(INDIRECT(B3 &amp; "!J796")="", "", INDIRECT(B3 &amp; "!J796"))</f>
        <v/>
      </c>
      <c r="K796">
        <f>IF(INDIRECT(B3 &amp; "!K796")="", "", INDIRECT(B3 &amp; "!K796"))</f>
        <v/>
      </c>
      <c r="L796">
        <f>IF(INDIRECT(B3 &amp; "!L796")="", "", INDIRECT(B3 &amp; "!L796"))</f>
        <v/>
      </c>
      <c r="M796">
        <f>IF(INDIRECT(B3 &amp; "!M796")="", "", INDIRECT(B3 &amp; "!M796"))</f>
        <v/>
      </c>
      <c r="N796">
        <f>IF(INDIRECT(B3 &amp; "!N796")="", "", INDIRECT(B3 &amp; "!N796"))</f>
        <v/>
      </c>
      <c r="O796">
        <f>IF(INDIRECT(B3 &amp; "!O796")="", "", INDIRECT(B3 &amp; "!O796"))</f>
        <v/>
      </c>
      <c r="P796">
        <f>IF(INDIRECT(B3 &amp; "!P796")="", "", INDIRECT(B3 &amp; "!P796"))</f>
        <v/>
      </c>
      <c r="Q796">
        <f>IF(INDIRECT(B3 &amp; "!Q796")="", "", INDIRECT(B3 &amp; "!Q796"))</f>
        <v/>
      </c>
      <c r="R796">
        <f>IF(INDIRECT(B3 &amp; "!R796")="", "", INDIRECT(B3 &amp; "!R796"))</f>
        <v/>
      </c>
      <c r="S796">
        <f>IF(INDIRECT(B3 &amp; "!S796")="", "", INDIRECT(B3 &amp; "!S796"))</f>
        <v/>
      </c>
    </row>
    <row r="797">
      <c r="A797">
        <f>IF(INDIRECT(B3 &amp; "!A797")="", "", INDIRECT(B3 &amp; "!A797"))</f>
        <v/>
      </c>
      <c r="B797">
        <f>IF(INDIRECT(B3 &amp; "!B797")="", "", INDIRECT(B3 &amp; "!B797"))</f>
        <v/>
      </c>
      <c r="C797">
        <f>IF(INDIRECT(B3 &amp; "!C797")="", "", INDIRECT(B3 &amp; "!C797"))</f>
        <v/>
      </c>
      <c r="D797">
        <f>IF(INDIRECT(B3 &amp; "!D797")="", "", INDIRECT(B3 &amp; "!D797"))</f>
        <v/>
      </c>
      <c r="E797">
        <f>IF(INDIRECT(B3 &amp; "!E797")="", "", INDIRECT(B3 &amp; "!E797"))</f>
        <v/>
      </c>
      <c r="F797">
        <f>IF(INDIRECT(B3 &amp; "!F797")="", "", INDIRECT(B3 &amp; "!F797"))</f>
        <v/>
      </c>
      <c r="G797">
        <f>IF(INDIRECT(B3 &amp; "!G797")="", "", INDIRECT(B3 &amp; "!G797"))</f>
        <v/>
      </c>
      <c r="H797">
        <f>IF(INDIRECT(B3 &amp; "!H797")="", "", INDIRECT(B3 &amp; "!H797"))</f>
        <v/>
      </c>
      <c r="I797">
        <f>IF(INDIRECT(B3 &amp; "!I797")="", "", INDIRECT(B3 &amp; "!I797"))</f>
        <v/>
      </c>
      <c r="J797">
        <f>IF(INDIRECT(B3 &amp; "!J797")="", "", INDIRECT(B3 &amp; "!J797"))</f>
        <v/>
      </c>
      <c r="K797">
        <f>IF(INDIRECT(B3 &amp; "!K797")="", "", INDIRECT(B3 &amp; "!K797"))</f>
        <v/>
      </c>
      <c r="L797">
        <f>IF(INDIRECT(B3 &amp; "!L797")="", "", INDIRECT(B3 &amp; "!L797"))</f>
        <v/>
      </c>
      <c r="M797">
        <f>IF(INDIRECT(B3 &amp; "!M797")="", "", INDIRECT(B3 &amp; "!M797"))</f>
        <v/>
      </c>
      <c r="N797">
        <f>IF(INDIRECT(B3 &amp; "!N797")="", "", INDIRECT(B3 &amp; "!N797"))</f>
        <v/>
      </c>
      <c r="O797">
        <f>IF(INDIRECT(B3 &amp; "!O797")="", "", INDIRECT(B3 &amp; "!O797"))</f>
        <v/>
      </c>
      <c r="P797">
        <f>IF(INDIRECT(B3 &amp; "!P797")="", "", INDIRECT(B3 &amp; "!P797"))</f>
        <v/>
      </c>
      <c r="Q797">
        <f>IF(INDIRECT(B3 &amp; "!Q797")="", "", INDIRECT(B3 &amp; "!Q797"))</f>
        <v/>
      </c>
      <c r="R797">
        <f>IF(INDIRECT(B3 &amp; "!R797")="", "", INDIRECT(B3 &amp; "!R797"))</f>
        <v/>
      </c>
      <c r="S797">
        <f>IF(INDIRECT(B3 &amp; "!S797")="", "", INDIRECT(B3 &amp; "!S797"))</f>
        <v/>
      </c>
    </row>
    <row r="798">
      <c r="A798">
        <f>IF(INDIRECT(B3 &amp; "!A798")="", "", INDIRECT(B3 &amp; "!A798"))</f>
        <v/>
      </c>
      <c r="B798">
        <f>IF(INDIRECT(B3 &amp; "!B798")="", "", INDIRECT(B3 &amp; "!B798"))</f>
        <v/>
      </c>
      <c r="C798">
        <f>IF(INDIRECT(B3 &amp; "!C798")="", "", INDIRECT(B3 &amp; "!C798"))</f>
        <v/>
      </c>
      <c r="D798">
        <f>IF(INDIRECT(B3 &amp; "!D798")="", "", INDIRECT(B3 &amp; "!D798"))</f>
        <v/>
      </c>
      <c r="E798">
        <f>IF(INDIRECT(B3 &amp; "!E798")="", "", INDIRECT(B3 &amp; "!E798"))</f>
        <v/>
      </c>
      <c r="F798">
        <f>IF(INDIRECT(B3 &amp; "!F798")="", "", INDIRECT(B3 &amp; "!F798"))</f>
        <v/>
      </c>
      <c r="G798">
        <f>IF(INDIRECT(B3 &amp; "!G798")="", "", INDIRECT(B3 &amp; "!G798"))</f>
        <v/>
      </c>
      <c r="H798">
        <f>IF(INDIRECT(B3 &amp; "!H798")="", "", INDIRECT(B3 &amp; "!H798"))</f>
        <v/>
      </c>
      <c r="I798">
        <f>IF(INDIRECT(B3 &amp; "!I798")="", "", INDIRECT(B3 &amp; "!I798"))</f>
        <v/>
      </c>
      <c r="J798">
        <f>IF(INDIRECT(B3 &amp; "!J798")="", "", INDIRECT(B3 &amp; "!J798"))</f>
        <v/>
      </c>
      <c r="K798">
        <f>IF(INDIRECT(B3 &amp; "!K798")="", "", INDIRECT(B3 &amp; "!K798"))</f>
        <v/>
      </c>
      <c r="L798">
        <f>IF(INDIRECT(B3 &amp; "!L798")="", "", INDIRECT(B3 &amp; "!L798"))</f>
        <v/>
      </c>
      <c r="M798">
        <f>IF(INDIRECT(B3 &amp; "!M798")="", "", INDIRECT(B3 &amp; "!M798"))</f>
        <v/>
      </c>
      <c r="N798">
        <f>IF(INDIRECT(B3 &amp; "!N798")="", "", INDIRECT(B3 &amp; "!N798"))</f>
        <v/>
      </c>
      <c r="O798">
        <f>IF(INDIRECT(B3 &amp; "!O798")="", "", INDIRECT(B3 &amp; "!O798"))</f>
        <v/>
      </c>
      <c r="P798">
        <f>IF(INDIRECT(B3 &amp; "!P798")="", "", INDIRECT(B3 &amp; "!P798"))</f>
        <v/>
      </c>
      <c r="Q798">
        <f>IF(INDIRECT(B3 &amp; "!Q798")="", "", INDIRECT(B3 &amp; "!Q798"))</f>
        <v/>
      </c>
      <c r="R798">
        <f>IF(INDIRECT(B3 &amp; "!R798")="", "", INDIRECT(B3 &amp; "!R798"))</f>
        <v/>
      </c>
      <c r="S798">
        <f>IF(INDIRECT(B3 &amp; "!S798")="", "", INDIRECT(B3 &amp; "!S798"))</f>
        <v/>
      </c>
    </row>
    <row r="799">
      <c r="A799">
        <f>IF(INDIRECT(B3 &amp; "!A799")="", "", INDIRECT(B3 &amp; "!A799"))</f>
        <v/>
      </c>
      <c r="B799">
        <f>IF(INDIRECT(B3 &amp; "!B799")="", "", INDIRECT(B3 &amp; "!B799"))</f>
        <v/>
      </c>
      <c r="C799">
        <f>IF(INDIRECT(B3 &amp; "!C799")="", "", INDIRECT(B3 &amp; "!C799"))</f>
        <v/>
      </c>
      <c r="D799">
        <f>IF(INDIRECT(B3 &amp; "!D799")="", "", INDIRECT(B3 &amp; "!D799"))</f>
        <v/>
      </c>
      <c r="E799">
        <f>IF(INDIRECT(B3 &amp; "!E799")="", "", INDIRECT(B3 &amp; "!E799"))</f>
        <v/>
      </c>
      <c r="F799">
        <f>IF(INDIRECT(B3 &amp; "!F799")="", "", INDIRECT(B3 &amp; "!F799"))</f>
        <v/>
      </c>
      <c r="G799">
        <f>IF(INDIRECT(B3 &amp; "!G799")="", "", INDIRECT(B3 &amp; "!G799"))</f>
        <v/>
      </c>
      <c r="H799">
        <f>IF(INDIRECT(B3 &amp; "!H799")="", "", INDIRECT(B3 &amp; "!H799"))</f>
        <v/>
      </c>
      <c r="I799">
        <f>IF(INDIRECT(B3 &amp; "!I799")="", "", INDIRECT(B3 &amp; "!I799"))</f>
        <v/>
      </c>
      <c r="J799">
        <f>IF(INDIRECT(B3 &amp; "!J799")="", "", INDIRECT(B3 &amp; "!J799"))</f>
        <v/>
      </c>
      <c r="K799">
        <f>IF(INDIRECT(B3 &amp; "!K799")="", "", INDIRECT(B3 &amp; "!K799"))</f>
        <v/>
      </c>
      <c r="L799">
        <f>IF(INDIRECT(B3 &amp; "!L799")="", "", INDIRECT(B3 &amp; "!L799"))</f>
        <v/>
      </c>
      <c r="M799">
        <f>IF(INDIRECT(B3 &amp; "!M799")="", "", INDIRECT(B3 &amp; "!M799"))</f>
        <v/>
      </c>
      <c r="N799">
        <f>IF(INDIRECT(B3 &amp; "!N799")="", "", INDIRECT(B3 &amp; "!N799"))</f>
        <v/>
      </c>
      <c r="O799">
        <f>IF(INDIRECT(B3 &amp; "!O799")="", "", INDIRECT(B3 &amp; "!O799"))</f>
        <v/>
      </c>
      <c r="P799">
        <f>IF(INDIRECT(B3 &amp; "!P799")="", "", INDIRECT(B3 &amp; "!P799"))</f>
        <v/>
      </c>
      <c r="Q799">
        <f>IF(INDIRECT(B3 &amp; "!Q799")="", "", INDIRECT(B3 &amp; "!Q799"))</f>
        <v/>
      </c>
      <c r="R799">
        <f>IF(INDIRECT(B3 &amp; "!R799")="", "", INDIRECT(B3 &amp; "!R799"))</f>
        <v/>
      </c>
      <c r="S799">
        <f>IF(INDIRECT(B3 &amp; "!S799")="", "", INDIRECT(B3 &amp; "!S799"))</f>
        <v/>
      </c>
    </row>
    <row r="800">
      <c r="A800">
        <f>IF(INDIRECT(B3 &amp; "!A800")="", "", INDIRECT(B3 &amp; "!A800"))</f>
        <v/>
      </c>
      <c r="B800">
        <f>IF(INDIRECT(B3 &amp; "!B800")="", "", INDIRECT(B3 &amp; "!B800"))</f>
        <v/>
      </c>
      <c r="C800">
        <f>IF(INDIRECT(B3 &amp; "!C800")="", "", INDIRECT(B3 &amp; "!C800"))</f>
        <v/>
      </c>
      <c r="D800">
        <f>IF(INDIRECT(B3 &amp; "!D800")="", "", INDIRECT(B3 &amp; "!D800"))</f>
        <v/>
      </c>
      <c r="E800">
        <f>IF(INDIRECT(B3 &amp; "!E800")="", "", INDIRECT(B3 &amp; "!E800"))</f>
        <v/>
      </c>
      <c r="F800">
        <f>IF(INDIRECT(B3 &amp; "!F800")="", "", INDIRECT(B3 &amp; "!F800"))</f>
        <v/>
      </c>
      <c r="G800">
        <f>IF(INDIRECT(B3 &amp; "!G800")="", "", INDIRECT(B3 &amp; "!G800"))</f>
        <v/>
      </c>
      <c r="H800">
        <f>IF(INDIRECT(B3 &amp; "!H800")="", "", INDIRECT(B3 &amp; "!H800"))</f>
        <v/>
      </c>
      <c r="I800">
        <f>IF(INDIRECT(B3 &amp; "!I800")="", "", INDIRECT(B3 &amp; "!I800"))</f>
        <v/>
      </c>
      <c r="J800">
        <f>IF(INDIRECT(B3 &amp; "!J800")="", "", INDIRECT(B3 &amp; "!J800"))</f>
        <v/>
      </c>
      <c r="K800">
        <f>IF(INDIRECT(B3 &amp; "!K800")="", "", INDIRECT(B3 &amp; "!K800"))</f>
        <v/>
      </c>
      <c r="L800">
        <f>IF(INDIRECT(B3 &amp; "!L800")="", "", INDIRECT(B3 &amp; "!L800"))</f>
        <v/>
      </c>
      <c r="M800">
        <f>IF(INDIRECT(B3 &amp; "!M800")="", "", INDIRECT(B3 &amp; "!M800"))</f>
        <v/>
      </c>
      <c r="N800">
        <f>IF(INDIRECT(B3 &amp; "!N800")="", "", INDIRECT(B3 &amp; "!N800"))</f>
        <v/>
      </c>
      <c r="O800">
        <f>IF(INDIRECT(B3 &amp; "!O800")="", "", INDIRECT(B3 &amp; "!O800"))</f>
        <v/>
      </c>
      <c r="P800">
        <f>IF(INDIRECT(B3 &amp; "!P800")="", "", INDIRECT(B3 &amp; "!P800"))</f>
        <v/>
      </c>
      <c r="Q800">
        <f>IF(INDIRECT(B3 &amp; "!Q800")="", "", INDIRECT(B3 &amp; "!Q800"))</f>
        <v/>
      </c>
      <c r="R800">
        <f>IF(INDIRECT(B3 &amp; "!R800")="", "", INDIRECT(B3 &amp; "!R800"))</f>
        <v/>
      </c>
      <c r="S800">
        <f>IF(INDIRECT(B3 &amp; "!S800")="", "", INDIRECT(B3 &amp; "!S800"))</f>
        <v/>
      </c>
    </row>
    <row r="801">
      <c r="A801">
        <f>IF(INDIRECT(B3 &amp; "!A801")="", "", INDIRECT(B3 &amp; "!A801"))</f>
        <v/>
      </c>
      <c r="B801">
        <f>IF(INDIRECT(B3 &amp; "!B801")="", "", INDIRECT(B3 &amp; "!B801"))</f>
        <v/>
      </c>
      <c r="C801">
        <f>IF(INDIRECT(B3 &amp; "!C801")="", "", INDIRECT(B3 &amp; "!C801"))</f>
        <v/>
      </c>
      <c r="D801">
        <f>IF(INDIRECT(B3 &amp; "!D801")="", "", INDIRECT(B3 &amp; "!D801"))</f>
        <v/>
      </c>
      <c r="E801">
        <f>IF(INDIRECT(B3 &amp; "!E801")="", "", INDIRECT(B3 &amp; "!E801"))</f>
        <v/>
      </c>
      <c r="F801">
        <f>IF(INDIRECT(B3 &amp; "!F801")="", "", INDIRECT(B3 &amp; "!F801"))</f>
        <v/>
      </c>
      <c r="G801">
        <f>IF(INDIRECT(B3 &amp; "!G801")="", "", INDIRECT(B3 &amp; "!G801"))</f>
        <v/>
      </c>
      <c r="H801">
        <f>IF(INDIRECT(B3 &amp; "!H801")="", "", INDIRECT(B3 &amp; "!H801"))</f>
        <v/>
      </c>
      <c r="I801">
        <f>IF(INDIRECT(B3 &amp; "!I801")="", "", INDIRECT(B3 &amp; "!I801"))</f>
        <v/>
      </c>
      <c r="J801">
        <f>IF(INDIRECT(B3 &amp; "!J801")="", "", INDIRECT(B3 &amp; "!J801"))</f>
        <v/>
      </c>
      <c r="K801">
        <f>IF(INDIRECT(B3 &amp; "!K801")="", "", INDIRECT(B3 &amp; "!K801"))</f>
        <v/>
      </c>
      <c r="L801">
        <f>IF(INDIRECT(B3 &amp; "!L801")="", "", INDIRECT(B3 &amp; "!L801"))</f>
        <v/>
      </c>
      <c r="M801">
        <f>IF(INDIRECT(B3 &amp; "!M801")="", "", INDIRECT(B3 &amp; "!M801"))</f>
        <v/>
      </c>
      <c r="N801">
        <f>IF(INDIRECT(B3 &amp; "!N801")="", "", INDIRECT(B3 &amp; "!N801"))</f>
        <v/>
      </c>
      <c r="O801">
        <f>IF(INDIRECT(B3 &amp; "!O801")="", "", INDIRECT(B3 &amp; "!O801"))</f>
        <v/>
      </c>
      <c r="P801">
        <f>IF(INDIRECT(B3 &amp; "!P801")="", "", INDIRECT(B3 &amp; "!P801"))</f>
        <v/>
      </c>
      <c r="Q801">
        <f>IF(INDIRECT(B3 &amp; "!Q801")="", "", INDIRECT(B3 &amp; "!Q801"))</f>
        <v/>
      </c>
      <c r="R801">
        <f>IF(INDIRECT(B3 &amp; "!R801")="", "", INDIRECT(B3 &amp; "!R801"))</f>
        <v/>
      </c>
      <c r="S801">
        <f>IF(INDIRECT(B3 &amp; "!S801")="", "", INDIRECT(B3 &amp; "!S801"))</f>
        <v/>
      </c>
    </row>
    <row r="802">
      <c r="A802">
        <f>IF(INDIRECT(B3 &amp; "!A802")="", "", INDIRECT(B3 &amp; "!A802"))</f>
        <v/>
      </c>
      <c r="B802">
        <f>IF(INDIRECT(B3 &amp; "!B802")="", "", INDIRECT(B3 &amp; "!B802"))</f>
        <v/>
      </c>
      <c r="C802">
        <f>IF(INDIRECT(B3 &amp; "!C802")="", "", INDIRECT(B3 &amp; "!C802"))</f>
        <v/>
      </c>
      <c r="D802">
        <f>IF(INDIRECT(B3 &amp; "!D802")="", "", INDIRECT(B3 &amp; "!D802"))</f>
        <v/>
      </c>
      <c r="E802">
        <f>IF(INDIRECT(B3 &amp; "!E802")="", "", INDIRECT(B3 &amp; "!E802"))</f>
        <v/>
      </c>
      <c r="F802">
        <f>IF(INDIRECT(B3 &amp; "!F802")="", "", INDIRECT(B3 &amp; "!F802"))</f>
        <v/>
      </c>
      <c r="G802">
        <f>IF(INDIRECT(B3 &amp; "!G802")="", "", INDIRECT(B3 &amp; "!G802"))</f>
        <v/>
      </c>
      <c r="H802">
        <f>IF(INDIRECT(B3 &amp; "!H802")="", "", INDIRECT(B3 &amp; "!H802"))</f>
        <v/>
      </c>
      <c r="I802">
        <f>IF(INDIRECT(B3 &amp; "!I802")="", "", INDIRECT(B3 &amp; "!I802"))</f>
        <v/>
      </c>
      <c r="J802">
        <f>IF(INDIRECT(B3 &amp; "!J802")="", "", INDIRECT(B3 &amp; "!J802"))</f>
        <v/>
      </c>
      <c r="K802">
        <f>IF(INDIRECT(B3 &amp; "!K802")="", "", INDIRECT(B3 &amp; "!K802"))</f>
        <v/>
      </c>
      <c r="L802">
        <f>IF(INDIRECT(B3 &amp; "!L802")="", "", INDIRECT(B3 &amp; "!L802"))</f>
        <v/>
      </c>
      <c r="M802">
        <f>IF(INDIRECT(B3 &amp; "!M802")="", "", INDIRECT(B3 &amp; "!M802"))</f>
        <v/>
      </c>
      <c r="N802">
        <f>IF(INDIRECT(B3 &amp; "!N802")="", "", INDIRECT(B3 &amp; "!N802"))</f>
        <v/>
      </c>
      <c r="O802">
        <f>IF(INDIRECT(B3 &amp; "!O802")="", "", INDIRECT(B3 &amp; "!O802"))</f>
        <v/>
      </c>
      <c r="P802">
        <f>IF(INDIRECT(B3 &amp; "!P802")="", "", INDIRECT(B3 &amp; "!P802"))</f>
        <v/>
      </c>
      <c r="Q802">
        <f>IF(INDIRECT(B3 &amp; "!Q802")="", "", INDIRECT(B3 &amp; "!Q802"))</f>
        <v/>
      </c>
      <c r="R802">
        <f>IF(INDIRECT(B3 &amp; "!R802")="", "", INDIRECT(B3 &amp; "!R802"))</f>
        <v/>
      </c>
      <c r="S802">
        <f>IF(INDIRECT(B3 &amp; "!S802")="", "", INDIRECT(B3 &amp; "!S802"))</f>
        <v/>
      </c>
    </row>
    <row r="803">
      <c r="A803">
        <f>IF(INDIRECT(B3 &amp; "!A803")="", "", INDIRECT(B3 &amp; "!A803"))</f>
        <v/>
      </c>
      <c r="B803">
        <f>IF(INDIRECT(B3 &amp; "!B803")="", "", INDIRECT(B3 &amp; "!B803"))</f>
        <v/>
      </c>
      <c r="C803">
        <f>IF(INDIRECT(B3 &amp; "!C803")="", "", INDIRECT(B3 &amp; "!C803"))</f>
        <v/>
      </c>
      <c r="D803">
        <f>IF(INDIRECT(B3 &amp; "!D803")="", "", INDIRECT(B3 &amp; "!D803"))</f>
        <v/>
      </c>
      <c r="E803">
        <f>IF(INDIRECT(B3 &amp; "!E803")="", "", INDIRECT(B3 &amp; "!E803"))</f>
        <v/>
      </c>
      <c r="F803">
        <f>IF(INDIRECT(B3 &amp; "!F803")="", "", INDIRECT(B3 &amp; "!F803"))</f>
        <v/>
      </c>
      <c r="G803">
        <f>IF(INDIRECT(B3 &amp; "!G803")="", "", INDIRECT(B3 &amp; "!G803"))</f>
        <v/>
      </c>
      <c r="H803">
        <f>IF(INDIRECT(B3 &amp; "!H803")="", "", INDIRECT(B3 &amp; "!H803"))</f>
        <v/>
      </c>
      <c r="I803">
        <f>IF(INDIRECT(B3 &amp; "!I803")="", "", INDIRECT(B3 &amp; "!I803"))</f>
        <v/>
      </c>
      <c r="J803">
        <f>IF(INDIRECT(B3 &amp; "!J803")="", "", INDIRECT(B3 &amp; "!J803"))</f>
        <v/>
      </c>
      <c r="K803">
        <f>IF(INDIRECT(B3 &amp; "!K803")="", "", INDIRECT(B3 &amp; "!K803"))</f>
        <v/>
      </c>
      <c r="L803">
        <f>IF(INDIRECT(B3 &amp; "!L803")="", "", INDIRECT(B3 &amp; "!L803"))</f>
        <v/>
      </c>
      <c r="M803">
        <f>IF(INDIRECT(B3 &amp; "!M803")="", "", INDIRECT(B3 &amp; "!M803"))</f>
        <v/>
      </c>
      <c r="N803">
        <f>IF(INDIRECT(B3 &amp; "!N803")="", "", INDIRECT(B3 &amp; "!N803"))</f>
        <v/>
      </c>
      <c r="O803">
        <f>IF(INDIRECT(B3 &amp; "!O803")="", "", INDIRECT(B3 &amp; "!O803"))</f>
        <v/>
      </c>
      <c r="P803">
        <f>IF(INDIRECT(B3 &amp; "!P803")="", "", INDIRECT(B3 &amp; "!P803"))</f>
        <v/>
      </c>
      <c r="Q803">
        <f>IF(INDIRECT(B3 &amp; "!Q803")="", "", INDIRECT(B3 &amp; "!Q803"))</f>
        <v/>
      </c>
      <c r="R803">
        <f>IF(INDIRECT(B3 &amp; "!R803")="", "", INDIRECT(B3 &amp; "!R803"))</f>
        <v/>
      </c>
      <c r="S803">
        <f>IF(INDIRECT(B3 &amp; "!S803")="", "", INDIRECT(B3 &amp; "!S803"))</f>
        <v/>
      </c>
    </row>
    <row r="804">
      <c r="A804">
        <f>IF(INDIRECT(B3 &amp; "!A804")="", "", INDIRECT(B3 &amp; "!A804"))</f>
        <v/>
      </c>
      <c r="B804">
        <f>IF(INDIRECT(B3 &amp; "!B804")="", "", INDIRECT(B3 &amp; "!B804"))</f>
        <v/>
      </c>
      <c r="C804">
        <f>IF(INDIRECT(B3 &amp; "!C804")="", "", INDIRECT(B3 &amp; "!C804"))</f>
        <v/>
      </c>
      <c r="D804">
        <f>IF(INDIRECT(B3 &amp; "!D804")="", "", INDIRECT(B3 &amp; "!D804"))</f>
        <v/>
      </c>
      <c r="E804">
        <f>IF(INDIRECT(B3 &amp; "!E804")="", "", INDIRECT(B3 &amp; "!E804"))</f>
        <v/>
      </c>
      <c r="F804">
        <f>IF(INDIRECT(B3 &amp; "!F804")="", "", INDIRECT(B3 &amp; "!F804"))</f>
        <v/>
      </c>
      <c r="G804">
        <f>IF(INDIRECT(B3 &amp; "!G804")="", "", INDIRECT(B3 &amp; "!G804"))</f>
        <v/>
      </c>
      <c r="H804">
        <f>IF(INDIRECT(B3 &amp; "!H804")="", "", INDIRECT(B3 &amp; "!H804"))</f>
        <v/>
      </c>
      <c r="I804">
        <f>IF(INDIRECT(B3 &amp; "!I804")="", "", INDIRECT(B3 &amp; "!I804"))</f>
        <v/>
      </c>
      <c r="J804">
        <f>IF(INDIRECT(B3 &amp; "!J804")="", "", INDIRECT(B3 &amp; "!J804"))</f>
        <v/>
      </c>
      <c r="K804">
        <f>IF(INDIRECT(B3 &amp; "!K804")="", "", INDIRECT(B3 &amp; "!K804"))</f>
        <v/>
      </c>
      <c r="L804">
        <f>IF(INDIRECT(B3 &amp; "!L804")="", "", INDIRECT(B3 &amp; "!L804"))</f>
        <v/>
      </c>
      <c r="M804">
        <f>IF(INDIRECT(B3 &amp; "!M804")="", "", INDIRECT(B3 &amp; "!M804"))</f>
        <v/>
      </c>
      <c r="N804">
        <f>IF(INDIRECT(B3 &amp; "!N804")="", "", INDIRECT(B3 &amp; "!N804"))</f>
        <v/>
      </c>
      <c r="O804">
        <f>IF(INDIRECT(B3 &amp; "!O804")="", "", INDIRECT(B3 &amp; "!O804"))</f>
        <v/>
      </c>
      <c r="P804">
        <f>IF(INDIRECT(B3 &amp; "!P804")="", "", INDIRECT(B3 &amp; "!P804"))</f>
        <v/>
      </c>
      <c r="Q804">
        <f>IF(INDIRECT(B3 &amp; "!Q804")="", "", INDIRECT(B3 &amp; "!Q804"))</f>
        <v/>
      </c>
      <c r="R804">
        <f>IF(INDIRECT(B3 &amp; "!R804")="", "", INDIRECT(B3 &amp; "!R804"))</f>
        <v/>
      </c>
      <c r="S804">
        <f>IF(INDIRECT(B3 &amp; "!S804")="", "", INDIRECT(B3 &amp; "!S804"))</f>
        <v/>
      </c>
    </row>
    <row r="805">
      <c r="A805">
        <f>IF(INDIRECT(B3 &amp; "!A805")="", "", INDIRECT(B3 &amp; "!A805"))</f>
        <v/>
      </c>
      <c r="B805">
        <f>IF(INDIRECT(B3 &amp; "!B805")="", "", INDIRECT(B3 &amp; "!B805"))</f>
        <v/>
      </c>
      <c r="C805">
        <f>IF(INDIRECT(B3 &amp; "!C805")="", "", INDIRECT(B3 &amp; "!C805"))</f>
        <v/>
      </c>
      <c r="D805">
        <f>IF(INDIRECT(B3 &amp; "!D805")="", "", INDIRECT(B3 &amp; "!D805"))</f>
        <v/>
      </c>
      <c r="E805">
        <f>IF(INDIRECT(B3 &amp; "!E805")="", "", INDIRECT(B3 &amp; "!E805"))</f>
        <v/>
      </c>
      <c r="F805">
        <f>IF(INDIRECT(B3 &amp; "!F805")="", "", INDIRECT(B3 &amp; "!F805"))</f>
        <v/>
      </c>
      <c r="G805">
        <f>IF(INDIRECT(B3 &amp; "!G805")="", "", INDIRECT(B3 &amp; "!G805"))</f>
        <v/>
      </c>
      <c r="H805">
        <f>IF(INDIRECT(B3 &amp; "!H805")="", "", INDIRECT(B3 &amp; "!H805"))</f>
        <v/>
      </c>
      <c r="I805">
        <f>IF(INDIRECT(B3 &amp; "!I805")="", "", INDIRECT(B3 &amp; "!I805"))</f>
        <v/>
      </c>
      <c r="J805">
        <f>IF(INDIRECT(B3 &amp; "!J805")="", "", INDIRECT(B3 &amp; "!J805"))</f>
        <v/>
      </c>
      <c r="K805">
        <f>IF(INDIRECT(B3 &amp; "!K805")="", "", INDIRECT(B3 &amp; "!K805"))</f>
        <v/>
      </c>
      <c r="L805">
        <f>IF(INDIRECT(B3 &amp; "!L805")="", "", INDIRECT(B3 &amp; "!L805"))</f>
        <v/>
      </c>
      <c r="M805">
        <f>IF(INDIRECT(B3 &amp; "!M805")="", "", INDIRECT(B3 &amp; "!M805"))</f>
        <v/>
      </c>
      <c r="N805">
        <f>IF(INDIRECT(B3 &amp; "!N805")="", "", INDIRECT(B3 &amp; "!N805"))</f>
        <v/>
      </c>
      <c r="O805">
        <f>IF(INDIRECT(B3 &amp; "!O805")="", "", INDIRECT(B3 &amp; "!O805"))</f>
        <v/>
      </c>
      <c r="P805">
        <f>IF(INDIRECT(B3 &amp; "!P805")="", "", INDIRECT(B3 &amp; "!P805"))</f>
        <v/>
      </c>
      <c r="Q805">
        <f>IF(INDIRECT(B3 &amp; "!Q805")="", "", INDIRECT(B3 &amp; "!Q805"))</f>
        <v/>
      </c>
      <c r="R805">
        <f>IF(INDIRECT(B3 &amp; "!R805")="", "", INDIRECT(B3 &amp; "!R805"))</f>
        <v/>
      </c>
      <c r="S805">
        <f>IF(INDIRECT(B3 &amp; "!S805")="", "", INDIRECT(B3 &amp; "!S805"))</f>
        <v/>
      </c>
    </row>
    <row r="806">
      <c r="A806">
        <f>IF(INDIRECT(B3 &amp; "!A806")="", "", INDIRECT(B3 &amp; "!A806"))</f>
        <v/>
      </c>
      <c r="B806">
        <f>IF(INDIRECT(B3 &amp; "!B806")="", "", INDIRECT(B3 &amp; "!B806"))</f>
        <v/>
      </c>
      <c r="C806">
        <f>IF(INDIRECT(B3 &amp; "!C806")="", "", INDIRECT(B3 &amp; "!C806"))</f>
        <v/>
      </c>
      <c r="D806">
        <f>IF(INDIRECT(B3 &amp; "!D806")="", "", INDIRECT(B3 &amp; "!D806"))</f>
        <v/>
      </c>
      <c r="E806">
        <f>IF(INDIRECT(B3 &amp; "!E806")="", "", INDIRECT(B3 &amp; "!E806"))</f>
        <v/>
      </c>
      <c r="F806">
        <f>IF(INDIRECT(B3 &amp; "!F806")="", "", INDIRECT(B3 &amp; "!F806"))</f>
        <v/>
      </c>
      <c r="G806">
        <f>IF(INDIRECT(B3 &amp; "!G806")="", "", INDIRECT(B3 &amp; "!G806"))</f>
        <v/>
      </c>
      <c r="H806">
        <f>IF(INDIRECT(B3 &amp; "!H806")="", "", INDIRECT(B3 &amp; "!H806"))</f>
        <v/>
      </c>
      <c r="I806">
        <f>IF(INDIRECT(B3 &amp; "!I806")="", "", INDIRECT(B3 &amp; "!I806"))</f>
        <v/>
      </c>
      <c r="J806">
        <f>IF(INDIRECT(B3 &amp; "!J806")="", "", INDIRECT(B3 &amp; "!J806"))</f>
        <v/>
      </c>
      <c r="K806">
        <f>IF(INDIRECT(B3 &amp; "!K806")="", "", INDIRECT(B3 &amp; "!K806"))</f>
        <v/>
      </c>
      <c r="L806">
        <f>IF(INDIRECT(B3 &amp; "!L806")="", "", INDIRECT(B3 &amp; "!L806"))</f>
        <v/>
      </c>
      <c r="M806">
        <f>IF(INDIRECT(B3 &amp; "!M806")="", "", INDIRECT(B3 &amp; "!M806"))</f>
        <v/>
      </c>
      <c r="N806">
        <f>IF(INDIRECT(B3 &amp; "!N806")="", "", INDIRECT(B3 &amp; "!N806"))</f>
        <v/>
      </c>
      <c r="O806">
        <f>IF(INDIRECT(B3 &amp; "!O806")="", "", INDIRECT(B3 &amp; "!O806"))</f>
        <v/>
      </c>
      <c r="P806">
        <f>IF(INDIRECT(B3 &amp; "!P806")="", "", INDIRECT(B3 &amp; "!P806"))</f>
        <v/>
      </c>
      <c r="Q806">
        <f>IF(INDIRECT(B3 &amp; "!Q806")="", "", INDIRECT(B3 &amp; "!Q806"))</f>
        <v/>
      </c>
      <c r="R806">
        <f>IF(INDIRECT(B3 &amp; "!R806")="", "", INDIRECT(B3 &amp; "!R806"))</f>
        <v/>
      </c>
      <c r="S806">
        <f>IF(INDIRECT(B3 &amp; "!S806")="", "", INDIRECT(B3 &amp; "!S806"))</f>
        <v/>
      </c>
    </row>
    <row r="807">
      <c r="A807">
        <f>IF(INDIRECT(B3 &amp; "!A807")="", "", INDIRECT(B3 &amp; "!A807"))</f>
        <v/>
      </c>
      <c r="B807">
        <f>IF(INDIRECT(B3 &amp; "!B807")="", "", INDIRECT(B3 &amp; "!B807"))</f>
        <v/>
      </c>
      <c r="C807">
        <f>IF(INDIRECT(B3 &amp; "!C807")="", "", INDIRECT(B3 &amp; "!C807"))</f>
        <v/>
      </c>
      <c r="D807">
        <f>IF(INDIRECT(B3 &amp; "!D807")="", "", INDIRECT(B3 &amp; "!D807"))</f>
        <v/>
      </c>
      <c r="E807">
        <f>IF(INDIRECT(B3 &amp; "!E807")="", "", INDIRECT(B3 &amp; "!E807"))</f>
        <v/>
      </c>
      <c r="F807">
        <f>IF(INDIRECT(B3 &amp; "!F807")="", "", INDIRECT(B3 &amp; "!F807"))</f>
        <v/>
      </c>
      <c r="G807">
        <f>IF(INDIRECT(B3 &amp; "!G807")="", "", INDIRECT(B3 &amp; "!G807"))</f>
        <v/>
      </c>
      <c r="H807">
        <f>IF(INDIRECT(B3 &amp; "!H807")="", "", INDIRECT(B3 &amp; "!H807"))</f>
        <v/>
      </c>
      <c r="I807">
        <f>IF(INDIRECT(B3 &amp; "!I807")="", "", INDIRECT(B3 &amp; "!I807"))</f>
        <v/>
      </c>
      <c r="J807">
        <f>IF(INDIRECT(B3 &amp; "!J807")="", "", INDIRECT(B3 &amp; "!J807"))</f>
        <v/>
      </c>
      <c r="K807">
        <f>IF(INDIRECT(B3 &amp; "!K807")="", "", INDIRECT(B3 &amp; "!K807"))</f>
        <v/>
      </c>
      <c r="L807">
        <f>IF(INDIRECT(B3 &amp; "!L807")="", "", INDIRECT(B3 &amp; "!L807"))</f>
        <v/>
      </c>
      <c r="M807">
        <f>IF(INDIRECT(B3 &amp; "!M807")="", "", INDIRECT(B3 &amp; "!M807"))</f>
        <v/>
      </c>
      <c r="N807">
        <f>IF(INDIRECT(B3 &amp; "!N807")="", "", INDIRECT(B3 &amp; "!N807"))</f>
        <v/>
      </c>
      <c r="O807">
        <f>IF(INDIRECT(B3 &amp; "!O807")="", "", INDIRECT(B3 &amp; "!O807"))</f>
        <v/>
      </c>
      <c r="P807">
        <f>IF(INDIRECT(B3 &amp; "!P807")="", "", INDIRECT(B3 &amp; "!P807"))</f>
        <v/>
      </c>
      <c r="Q807">
        <f>IF(INDIRECT(B3 &amp; "!Q807")="", "", INDIRECT(B3 &amp; "!Q807"))</f>
        <v/>
      </c>
      <c r="R807">
        <f>IF(INDIRECT(B3 &amp; "!R807")="", "", INDIRECT(B3 &amp; "!R807"))</f>
        <v/>
      </c>
      <c r="S807">
        <f>IF(INDIRECT(B3 &amp; "!S807")="", "", INDIRECT(B3 &amp; "!S807"))</f>
        <v/>
      </c>
    </row>
    <row r="808">
      <c r="A808">
        <f>IF(INDIRECT(B3 &amp; "!A808")="", "", INDIRECT(B3 &amp; "!A808"))</f>
        <v/>
      </c>
      <c r="B808">
        <f>IF(INDIRECT(B3 &amp; "!B808")="", "", INDIRECT(B3 &amp; "!B808"))</f>
        <v/>
      </c>
      <c r="C808">
        <f>IF(INDIRECT(B3 &amp; "!C808")="", "", INDIRECT(B3 &amp; "!C808"))</f>
        <v/>
      </c>
      <c r="D808">
        <f>IF(INDIRECT(B3 &amp; "!D808")="", "", INDIRECT(B3 &amp; "!D808"))</f>
        <v/>
      </c>
      <c r="E808">
        <f>IF(INDIRECT(B3 &amp; "!E808")="", "", INDIRECT(B3 &amp; "!E808"))</f>
        <v/>
      </c>
      <c r="F808">
        <f>IF(INDIRECT(B3 &amp; "!F808")="", "", INDIRECT(B3 &amp; "!F808"))</f>
        <v/>
      </c>
      <c r="G808">
        <f>IF(INDIRECT(B3 &amp; "!G808")="", "", INDIRECT(B3 &amp; "!G808"))</f>
        <v/>
      </c>
      <c r="H808">
        <f>IF(INDIRECT(B3 &amp; "!H808")="", "", INDIRECT(B3 &amp; "!H808"))</f>
        <v/>
      </c>
      <c r="I808">
        <f>IF(INDIRECT(B3 &amp; "!I808")="", "", INDIRECT(B3 &amp; "!I808"))</f>
        <v/>
      </c>
      <c r="J808">
        <f>IF(INDIRECT(B3 &amp; "!J808")="", "", INDIRECT(B3 &amp; "!J808"))</f>
        <v/>
      </c>
      <c r="K808">
        <f>IF(INDIRECT(B3 &amp; "!K808")="", "", INDIRECT(B3 &amp; "!K808"))</f>
        <v/>
      </c>
      <c r="L808">
        <f>IF(INDIRECT(B3 &amp; "!L808")="", "", INDIRECT(B3 &amp; "!L808"))</f>
        <v/>
      </c>
      <c r="M808">
        <f>IF(INDIRECT(B3 &amp; "!M808")="", "", INDIRECT(B3 &amp; "!M808"))</f>
        <v/>
      </c>
      <c r="N808">
        <f>IF(INDIRECT(B3 &amp; "!N808")="", "", INDIRECT(B3 &amp; "!N808"))</f>
        <v/>
      </c>
      <c r="O808">
        <f>IF(INDIRECT(B3 &amp; "!O808")="", "", INDIRECT(B3 &amp; "!O808"))</f>
        <v/>
      </c>
      <c r="P808">
        <f>IF(INDIRECT(B3 &amp; "!P808")="", "", INDIRECT(B3 &amp; "!P808"))</f>
        <v/>
      </c>
      <c r="Q808">
        <f>IF(INDIRECT(B3 &amp; "!Q808")="", "", INDIRECT(B3 &amp; "!Q808"))</f>
        <v/>
      </c>
      <c r="R808">
        <f>IF(INDIRECT(B3 &amp; "!R808")="", "", INDIRECT(B3 &amp; "!R808"))</f>
        <v/>
      </c>
      <c r="S808">
        <f>IF(INDIRECT(B3 &amp; "!S808")="", "", INDIRECT(B3 &amp; "!S808"))</f>
        <v/>
      </c>
    </row>
    <row r="809">
      <c r="A809">
        <f>IF(INDIRECT(B3 &amp; "!A809")="", "", INDIRECT(B3 &amp; "!A809"))</f>
        <v/>
      </c>
      <c r="B809">
        <f>IF(INDIRECT(B3 &amp; "!B809")="", "", INDIRECT(B3 &amp; "!B809"))</f>
        <v/>
      </c>
      <c r="C809">
        <f>IF(INDIRECT(B3 &amp; "!C809")="", "", INDIRECT(B3 &amp; "!C809"))</f>
        <v/>
      </c>
      <c r="D809">
        <f>IF(INDIRECT(B3 &amp; "!D809")="", "", INDIRECT(B3 &amp; "!D809"))</f>
        <v/>
      </c>
      <c r="E809">
        <f>IF(INDIRECT(B3 &amp; "!E809")="", "", INDIRECT(B3 &amp; "!E809"))</f>
        <v/>
      </c>
      <c r="F809">
        <f>IF(INDIRECT(B3 &amp; "!F809")="", "", INDIRECT(B3 &amp; "!F809"))</f>
        <v/>
      </c>
      <c r="G809">
        <f>IF(INDIRECT(B3 &amp; "!G809")="", "", INDIRECT(B3 &amp; "!G809"))</f>
        <v/>
      </c>
      <c r="H809">
        <f>IF(INDIRECT(B3 &amp; "!H809")="", "", INDIRECT(B3 &amp; "!H809"))</f>
        <v/>
      </c>
      <c r="I809">
        <f>IF(INDIRECT(B3 &amp; "!I809")="", "", INDIRECT(B3 &amp; "!I809"))</f>
        <v/>
      </c>
      <c r="J809">
        <f>IF(INDIRECT(B3 &amp; "!J809")="", "", INDIRECT(B3 &amp; "!J809"))</f>
        <v/>
      </c>
      <c r="K809">
        <f>IF(INDIRECT(B3 &amp; "!K809")="", "", INDIRECT(B3 &amp; "!K809"))</f>
        <v/>
      </c>
      <c r="L809">
        <f>IF(INDIRECT(B3 &amp; "!L809")="", "", INDIRECT(B3 &amp; "!L809"))</f>
        <v/>
      </c>
      <c r="M809">
        <f>IF(INDIRECT(B3 &amp; "!M809")="", "", INDIRECT(B3 &amp; "!M809"))</f>
        <v/>
      </c>
      <c r="N809">
        <f>IF(INDIRECT(B3 &amp; "!N809")="", "", INDIRECT(B3 &amp; "!N809"))</f>
        <v/>
      </c>
      <c r="O809">
        <f>IF(INDIRECT(B3 &amp; "!O809")="", "", INDIRECT(B3 &amp; "!O809"))</f>
        <v/>
      </c>
      <c r="P809">
        <f>IF(INDIRECT(B3 &amp; "!P809")="", "", INDIRECT(B3 &amp; "!P809"))</f>
        <v/>
      </c>
      <c r="Q809">
        <f>IF(INDIRECT(B3 &amp; "!Q809")="", "", INDIRECT(B3 &amp; "!Q809"))</f>
        <v/>
      </c>
      <c r="R809">
        <f>IF(INDIRECT(B3 &amp; "!R809")="", "", INDIRECT(B3 &amp; "!R809"))</f>
        <v/>
      </c>
      <c r="S809">
        <f>IF(INDIRECT(B3 &amp; "!S809")="", "", INDIRECT(B3 &amp; "!S809"))</f>
        <v/>
      </c>
    </row>
    <row r="810">
      <c r="A810">
        <f>IF(INDIRECT(B3 &amp; "!A810")="", "", INDIRECT(B3 &amp; "!A810"))</f>
        <v/>
      </c>
      <c r="B810">
        <f>IF(INDIRECT(B3 &amp; "!B810")="", "", INDIRECT(B3 &amp; "!B810"))</f>
        <v/>
      </c>
      <c r="C810">
        <f>IF(INDIRECT(B3 &amp; "!C810")="", "", INDIRECT(B3 &amp; "!C810"))</f>
        <v/>
      </c>
      <c r="D810">
        <f>IF(INDIRECT(B3 &amp; "!D810")="", "", INDIRECT(B3 &amp; "!D810"))</f>
        <v/>
      </c>
      <c r="E810">
        <f>IF(INDIRECT(B3 &amp; "!E810")="", "", INDIRECT(B3 &amp; "!E810"))</f>
        <v/>
      </c>
      <c r="F810">
        <f>IF(INDIRECT(B3 &amp; "!F810")="", "", INDIRECT(B3 &amp; "!F810"))</f>
        <v/>
      </c>
      <c r="G810">
        <f>IF(INDIRECT(B3 &amp; "!G810")="", "", INDIRECT(B3 &amp; "!G810"))</f>
        <v/>
      </c>
      <c r="H810">
        <f>IF(INDIRECT(B3 &amp; "!H810")="", "", INDIRECT(B3 &amp; "!H810"))</f>
        <v/>
      </c>
      <c r="I810">
        <f>IF(INDIRECT(B3 &amp; "!I810")="", "", INDIRECT(B3 &amp; "!I810"))</f>
        <v/>
      </c>
      <c r="J810">
        <f>IF(INDIRECT(B3 &amp; "!J810")="", "", INDIRECT(B3 &amp; "!J810"))</f>
        <v/>
      </c>
      <c r="K810">
        <f>IF(INDIRECT(B3 &amp; "!K810")="", "", INDIRECT(B3 &amp; "!K810"))</f>
        <v/>
      </c>
      <c r="L810">
        <f>IF(INDIRECT(B3 &amp; "!L810")="", "", INDIRECT(B3 &amp; "!L810"))</f>
        <v/>
      </c>
      <c r="M810">
        <f>IF(INDIRECT(B3 &amp; "!M810")="", "", INDIRECT(B3 &amp; "!M810"))</f>
        <v/>
      </c>
      <c r="N810">
        <f>IF(INDIRECT(B3 &amp; "!N810")="", "", INDIRECT(B3 &amp; "!N810"))</f>
        <v/>
      </c>
      <c r="O810">
        <f>IF(INDIRECT(B3 &amp; "!O810")="", "", INDIRECT(B3 &amp; "!O810"))</f>
        <v/>
      </c>
      <c r="P810">
        <f>IF(INDIRECT(B3 &amp; "!P810")="", "", INDIRECT(B3 &amp; "!P810"))</f>
        <v/>
      </c>
      <c r="Q810">
        <f>IF(INDIRECT(B3 &amp; "!Q810")="", "", INDIRECT(B3 &amp; "!Q810"))</f>
        <v/>
      </c>
      <c r="R810">
        <f>IF(INDIRECT(B3 &amp; "!R810")="", "", INDIRECT(B3 &amp; "!R810"))</f>
        <v/>
      </c>
      <c r="S810">
        <f>IF(INDIRECT(B3 &amp; "!S810")="", "", INDIRECT(B3 &amp; "!S810"))</f>
        <v/>
      </c>
    </row>
    <row r="811">
      <c r="A811">
        <f>IF(INDIRECT(B3 &amp; "!A811")="", "", INDIRECT(B3 &amp; "!A811"))</f>
        <v/>
      </c>
      <c r="B811">
        <f>IF(INDIRECT(B3 &amp; "!B811")="", "", INDIRECT(B3 &amp; "!B811"))</f>
        <v/>
      </c>
      <c r="C811">
        <f>IF(INDIRECT(B3 &amp; "!C811")="", "", INDIRECT(B3 &amp; "!C811"))</f>
        <v/>
      </c>
      <c r="D811">
        <f>IF(INDIRECT(B3 &amp; "!D811")="", "", INDIRECT(B3 &amp; "!D811"))</f>
        <v/>
      </c>
      <c r="E811">
        <f>IF(INDIRECT(B3 &amp; "!E811")="", "", INDIRECT(B3 &amp; "!E811"))</f>
        <v/>
      </c>
      <c r="F811">
        <f>IF(INDIRECT(B3 &amp; "!F811")="", "", INDIRECT(B3 &amp; "!F811"))</f>
        <v/>
      </c>
      <c r="G811">
        <f>IF(INDIRECT(B3 &amp; "!G811")="", "", INDIRECT(B3 &amp; "!G811"))</f>
        <v/>
      </c>
      <c r="H811">
        <f>IF(INDIRECT(B3 &amp; "!H811")="", "", INDIRECT(B3 &amp; "!H811"))</f>
        <v/>
      </c>
      <c r="I811">
        <f>IF(INDIRECT(B3 &amp; "!I811")="", "", INDIRECT(B3 &amp; "!I811"))</f>
        <v/>
      </c>
      <c r="J811">
        <f>IF(INDIRECT(B3 &amp; "!J811")="", "", INDIRECT(B3 &amp; "!J811"))</f>
        <v/>
      </c>
      <c r="K811">
        <f>IF(INDIRECT(B3 &amp; "!K811")="", "", INDIRECT(B3 &amp; "!K811"))</f>
        <v/>
      </c>
      <c r="L811">
        <f>IF(INDIRECT(B3 &amp; "!L811")="", "", INDIRECT(B3 &amp; "!L811"))</f>
        <v/>
      </c>
      <c r="M811">
        <f>IF(INDIRECT(B3 &amp; "!M811")="", "", INDIRECT(B3 &amp; "!M811"))</f>
        <v/>
      </c>
      <c r="N811">
        <f>IF(INDIRECT(B3 &amp; "!N811")="", "", INDIRECT(B3 &amp; "!N811"))</f>
        <v/>
      </c>
      <c r="O811">
        <f>IF(INDIRECT(B3 &amp; "!O811")="", "", INDIRECT(B3 &amp; "!O811"))</f>
        <v/>
      </c>
      <c r="P811">
        <f>IF(INDIRECT(B3 &amp; "!P811")="", "", INDIRECT(B3 &amp; "!P811"))</f>
        <v/>
      </c>
      <c r="Q811">
        <f>IF(INDIRECT(B3 &amp; "!Q811")="", "", INDIRECT(B3 &amp; "!Q811"))</f>
        <v/>
      </c>
      <c r="R811">
        <f>IF(INDIRECT(B3 &amp; "!R811")="", "", INDIRECT(B3 &amp; "!R811"))</f>
        <v/>
      </c>
      <c r="S811">
        <f>IF(INDIRECT(B3 &amp; "!S811")="", "", INDIRECT(B3 &amp; "!S811"))</f>
        <v/>
      </c>
    </row>
    <row r="812">
      <c r="A812">
        <f>IF(INDIRECT(B3 &amp; "!A812")="", "", INDIRECT(B3 &amp; "!A812"))</f>
        <v/>
      </c>
      <c r="B812">
        <f>IF(INDIRECT(B3 &amp; "!B812")="", "", INDIRECT(B3 &amp; "!B812"))</f>
        <v/>
      </c>
      <c r="C812">
        <f>IF(INDIRECT(B3 &amp; "!C812")="", "", INDIRECT(B3 &amp; "!C812"))</f>
        <v/>
      </c>
      <c r="D812">
        <f>IF(INDIRECT(B3 &amp; "!D812")="", "", INDIRECT(B3 &amp; "!D812"))</f>
        <v/>
      </c>
      <c r="E812">
        <f>IF(INDIRECT(B3 &amp; "!E812")="", "", INDIRECT(B3 &amp; "!E812"))</f>
        <v/>
      </c>
      <c r="F812">
        <f>IF(INDIRECT(B3 &amp; "!F812")="", "", INDIRECT(B3 &amp; "!F812"))</f>
        <v/>
      </c>
      <c r="G812">
        <f>IF(INDIRECT(B3 &amp; "!G812")="", "", INDIRECT(B3 &amp; "!G812"))</f>
        <v/>
      </c>
      <c r="H812">
        <f>IF(INDIRECT(B3 &amp; "!H812")="", "", INDIRECT(B3 &amp; "!H812"))</f>
        <v/>
      </c>
      <c r="I812">
        <f>IF(INDIRECT(B3 &amp; "!I812")="", "", INDIRECT(B3 &amp; "!I812"))</f>
        <v/>
      </c>
      <c r="J812">
        <f>IF(INDIRECT(B3 &amp; "!J812")="", "", INDIRECT(B3 &amp; "!J812"))</f>
        <v/>
      </c>
      <c r="K812">
        <f>IF(INDIRECT(B3 &amp; "!K812")="", "", INDIRECT(B3 &amp; "!K812"))</f>
        <v/>
      </c>
      <c r="L812">
        <f>IF(INDIRECT(B3 &amp; "!L812")="", "", INDIRECT(B3 &amp; "!L812"))</f>
        <v/>
      </c>
      <c r="M812">
        <f>IF(INDIRECT(B3 &amp; "!M812")="", "", INDIRECT(B3 &amp; "!M812"))</f>
        <v/>
      </c>
      <c r="N812">
        <f>IF(INDIRECT(B3 &amp; "!N812")="", "", INDIRECT(B3 &amp; "!N812"))</f>
        <v/>
      </c>
      <c r="O812">
        <f>IF(INDIRECT(B3 &amp; "!O812")="", "", INDIRECT(B3 &amp; "!O812"))</f>
        <v/>
      </c>
      <c r="P812">
        <f>IF(INDIRECT(B3 &amp; "!P812")="", "", INDIRECT(B3 &amp; "!P812"))</f>
        <v/>
      </c>
      <c r="Q812">
        <f>IF(INDIRECT(B3 &amp; "!Q812")="", "", INDIRECT(B3 &amp; "!Q812"))</f>
        <v/>
      </c>
      <c r="R812">
        <f>IF(INDIRECT(B3 &amp; "!R812")="", "", INDIRECT(B3 &amp; "!R812"))</f>
        <v/>
      </c>
      <c r="S812">
        <f>IF(INDIRECT(B3 &amp; "!S812")="", "", INDIRECT(B3 &amp; "!S812"))</f>
        <v/>
      </c>
    </row>
    <row r="813">
      <c r="A813">
        <f>IF(INDIRECT(B3 &amp; "!A813")="", "", INDIRECT(B3 &amp; "!A813"))</f>
        <v/>
      </c>
      <c r="B813">
        <f>IF(INDIRECT(B3 &amp; "!B813")="", "", INDIRECT(B3 &amp; "!B813"))</f>
        <v/>
      </c>
      <c r="C813">
        <f>IF(INDIRECT(B3 &amp; "!C813")="", "", INDIRECT(B3 &amp; "!C813"))</f>
        <v/>
      </c>
      <c r="D813">
        <f>IF(INDIRECT(B3 &amp; "!D813")="", "", INDIRECT(B3 &amp; "!D813"))</f>
        <v/>
      </c>
      <c r="E813">
        <f>IF(INDIRECT(B3 &amp; "!E813")="", "", INDIRECT(B3 &amp; "!E813"))</f>
        <v/>
      </c>
      <c r="F813">
        <f>IF(INDIRECT(B3 &amp; "!F813")="", "", INDIRECT(B3 &amp; "!F813"))</f>
        <v/>
      </c>
      <c r="G813">
        <f>IF(INDIRECT(B3 &amp; "!G813")="", "", INDIRECT(B3 &amp; "!G813"))</f>
        <v/>
      </c>
      <c r="H813">
        <f>IF(INDIRECT(B3 &amp; "!H813")="", "", INDIRECT(B3 &amp; "!H813"))</f>
        <v/>
      </c>
      <c r="I813">
        <f>IF(INDIRECT(B3 &amp; "!I813")="", "", INDIRECT(B3 &amp; "!I813"))</f>
        <v/>
      </c>
      <c r="J813">
        <f>IF(INDIRECT(B3 &amp; "!J813")="", "", INDIRECT(B3 &amp; "!J813"))</f>
        <v/>
      </c>
      <c r="K813">
        <f>IF(INDIRECT(B3 &amp; "!K813")="", "", INDIRECT(B3 &amp; "!K813"))</f>
        <v/>
      </c>
      <c r="L813">
        <f>IF(INDIRECT(B3 &amp; "!L813")="", "", INDIRECT(B3 &amp; "!L813"))</f>
        <v/>
      </c>
      <c r="M813">
        <f>IF(INDIRECT(B3 &amp; "!M813")="", "", INDIRECT(B3 &amp; "!M813"))</f>
        <v/>
      </c>
      <c r="N813">
        <f>IF(INDIRECT(B3 &amp; "!N813")="", "", INDIRECT(B3 &amp; "!N813"))</f>
        <v/>
      </c>
      <c r="O813">
        <f>IF(INDIRECT(B3 &amp; "!O813")="", "", INDIRECT(B3 &amp; "!O813"))</f>
        <v/>
      </c>
      <c r="P813">
        <f>IF(INDIRECT(B3 &amp; "!P813")="", "", INDIRECT(B3 &amp; "!P813"))</f>
        <v/>
      </c>
      <c r="Q813">
        <f>IF(INDIRECT(B3 &amp; "!Q813")="", "", INDIRECT(B3 &amp; "!Q813"))</f>
        <v/>
      </c>
      <c r="R813">
        <f>IF(INDIRECT(B3 &amp; "!R813")="", "", INDIRECT(B3 &amp; "!R813"))</f>
        <v/>
      </c>
      <c r="S813">
        <f>IF(INDIRECT(B3 &amp; "!S813")="", "", INDIRECT(B3 &amp; "!S813"))</f>
        <v/>
      </c>
    </row>
    <row r="814">
      <c r="A814">
        <f>IF(INDIRECT(B3 &amp; "!A814")="", "", INDIRECT(B3 &amp; "!A814"))</f>
        <v/>
      </c>
      <c r="B814">
        <f>IF(INDIRECT(B3 &amp; "!B814")="", "", INDIRECT(B3 &amp; "!B814"))</f>
        <v/>
      </c>
      <c r="C814">
        <f>IF(INDIRECT(B3 &amp; "!C814")="", "", INDIRECT(B3 &amp; "!C814"))</f>
        <v/>
      </c>
      <c r="D814">
        <f>IF(INDIRECT(B3 &amp; "!D814")="", "", INDIRECT(B3 &amp; "!D814"))</f>
        <v/>
      </c>
      <c r="E814">
        <f>IF(INDIRECT(B3 &amp; "!E814")="", "", INDIRECT(B3 &amp; "!E814"))</f>
        <v/>
      </c>
      <c r="F814">
        <f>IF(INDIRECT(B3 &amp; "!F814")="", "", INDIRECT(B3 &amp; "!F814"))</f>
        <v/>
      </c>
      <c r="G814">
        <f>IF(INDIRECT(B3 &amp; "!G814")="", "", INDIRECT(B3 &amp; "!G814"))</f>
        <v/>
      </c>
      <c r="H814">
        <f>IF(INDIRECT(B3 &amp; "!H814")="", "", INDIRECT(B3 &amp; "!H814"))</f>
        <v/>
      </c>
      <c r="I814">
        <f>IF(INDIRECT(B3 &amp; "!I814")="", "", INDIRECT(B3 &amp; "!I814"))</f>
        <v/>
      </c>
      <c r="J814">
        <f>IF(INDIRECT(B3 &amp; "!J814")="", "", INDIRECT(B3 &amp; "!J814"))</f>
        <v/>
      </c>
      <c r="K814">
        <f>IF(INDIRECT(B3 &amp; "!K814")="", "", INDIRECT(B3 &amp; "!K814"))</f>
        <v/>
      </c>
      <c r="L814">
        <f>IF(INDIRECT(B3 &amp; "!L814")="", "", INDIRECT(B3 &amp; "!L814"))</f>
        <v/>
      </c>
      <c r="M814">
        <f>IF(INDIRECT(B3 &amp; "!M814")="", "", INDIRECT(B3 &amp; "!M814"))</f>
        <v/>
      </c>
      <c r="N814">
        <f>IF(INDIRECT(B3 &amp; "!N814")="", "", INDIRECT(B3 &amp; "!N814"))</f>
        <v/>
      </c>
      <c r="O814">
        <f>IF(INDIRECT(B3 &amp; "!O814")="", "", INDIRECT(B3 &amp; "!O814"))</f>
        <v/>
      </c>
      <c r="P814">
        <f>IF(INDIRECT(B3 &amp; "!P814")="", "", INDIRECT(B3 &amp; "!P814"))</f>
        <v/>
      </c>
      <c r="Q814">
        <f>IF(INDIRECT(B3 &amp; "!Q814")="", "", INDIRECT(B3 &amp; "!Q814"))</f>
        <v/>
      </c>
      <c r="R814">
        <f>IF(INDIRECT(B3 &amp; "!R814")="", "", INDIRECT(B3 &amp; "!R814"))</f>
        <v/>
      </c>
      <c r="S814">
        <f>IF(INDIRECT(B3 &amp; "!S814")="", "", INDIRECT(B3 &amp; "!S814"))</f>
        <v/>
      </c>
    </row>
    <row r="815">
      <c r="A815">
        <f>IF(INDIRECT(B3 &amp; "!A815")="", "", INDIRECT(B3 &amp; "!A815"))</f>
        <v/>
      </c>
      <c r="B815">
        <f>IF(INDIRECT(B3 &amp; "!B815")="", "", INDIRECT(B3 &amp; "!B815"))</f>
        <v/>
      </c>
      <c r="C815">
        <f>IF(INDIRECT(B3 &amp; "!C815")="", "", INDIRECT(B3 &amp; "!C815"))</f>
        <v/>
      </c>
      <c r="D815">
        <f>IF(INDIRECT(B3 &amp; "!D815")="", "", INDIRECT(B3 &amp; "!D815"))</f>
        <v/>
      </c>
      <c r="E815">
        <f>IF(INDIRECT(B3 &amp; "!E815")="", "", INDIRECT(B3 &amp; "!E815"))</f>
        <v/>
      </c>
      <c r="F815">
        <f>IF(INDIRECT(B3 &amp; "!F815")="", "", INDIRECT(B3 &amp; "!F815"))</f>
        <v/>
      </c>
      <c r="G815">
        <f>IF(INDIRECT(B3 &amp; "!G815")="", "", INDIRECT(B3 &amp; "!G815"))</f>
        <v/>
      </c>
      <c r="H815">
        <f>IF(INDIRECT(B3 &amp; "!H815")="", "", INDIRECT(B3 &amp; "!H815"))</f>
        <v/>
      </c>
      <c r="I815">
        <f>IF(INDIRECT(B3 &amp; "!I815")="", "", INDIRECT(B3 &amp; "!I815"))</f>
        <v/>
      </c>
      <c r="J815">
        <f>IF(INDIRECT(B3 &amp; "!J815")="", "", INDIRECT(B3 &amp; "!J815"))</f>
        <v/>
      </c>
      <c r="K815">
        <f>IF(INDIRECT(B3 &amp; "!K815")="", "", INDIRECT(B3 &amp; "!K815"))</f>
        <v/>
      </c>
      <c r="L815">
        <f>IF(INDIRECT(B3 &amp; "!L815")="", "", INDIRECT(B3 &amp; "!L815"))</f>
        <v/>
      </c>
      <c r="M815">
        <f>IF(INDIRECT(B3 &amp; "!M815")="", "", INDIRECT(B3 &amp; "!M815"))</f>
        <v/>
      </c>
      <c r="N815">
        <f>IF(INDIRECT(B3 &amp; "!N815")="", "", INDIRECT(B3 &amp; "!N815"))</f>
        <v/>
      </c>
      <c r="O815">
        <f>IF(INDIRECT(B3 &amp; "!O815")="", "", INDIRECT(B3 &amp; "!O815"))</f>
        <v/>
      </c>
      <c r="P815">
        <f>IF(INDIRECT(B3 &amp; "!P815")="", "", INDIRECT(B3 &amp; "!P815"))</f>
        <v/>
      </c>
      <c r="Q815">
        <f>IF(INDIRECT(B3 &amp; "!Q815")="", "", INDIRECT(B3 &amp; "!Q815"))</f>
        <v/>
      </c>
      <c r="R815">
        <f>IF(INDIRECT(B3 &amp; "!R815")="", "", INDIRECT(B3 &amp; "!R815"))</f>
        <v/>
      </c>
      <c r="S815">
        <f>IF(INDIRECT(B3 &amp; "!S815")="", "", INDIRECT(B3 &amp; "!S815"))</f>
        <v/>
      </c>
    </row>
    <row r="816">
      <c r="A816">
        <f>IF(INDIRECT(B3 &amp; "!A816")="", "", INDIRECT(B3 &amp; "!A816"))</f>
        <v/>
      </c>
      <c r="B816">
        <f>IF(INDIRECT(B3 &amp; "!B816")="", "", INDIRECT(B3 &amp; "!B816"))</f>
        <v/>
      </c>
      <c r="C816">
        <f>IF(INDIRECT(B3 &amp; "!C816")="", "", INDIRECT(B3 &amp; "!C816"))</f>
        <v/>
      </c>
      <c r="D816">
        <f>IF(INDIRECT(B3 &amp; "!D816")="", "", INDIRECT(B3 &amp; "!D816"))</f>
        <v/>
      </c>
      <c r="E816">
        <f>IF(INDIRECT(B3 &amp; "!E816")="", "", INDIRECT(B3 &amp; "!E816"))</f>
        <v/>
      </c>
      <c r="F816">
        <f>IF(INDIRECT(B3 &amp; "!F816")="", "", INDIRECT(B3 &amp; "!F816"))</f>
        <v/>
      </c>
      <c r="G816">
        <f>IF(INDIRECT(B3 &amp; "!G816")="", "", INDIRECT(B3 &amp; "!G816"))</f>
        <v/>
      </c>
      <c r="H816">
        <f>IF(INDIRECT(B3 &amp; "!H816")="", "", INDIRECT(B3 &amp; "!H816"))</f>
        <v/>
      </c>
      <c r="I816">
        <f>IF(INDIRECT(B3 &amp; "!I816")="", "", INDIRECT(B3 &amp; "!I816"))</f>
        <v/>
      </c>
      <c r="J816">
        <f>IF(INDIRECT(B3 &amp; "!J816")="", "", INDIRECT(B3 &amp; "!J816"))</f>
        <v/>
      </c>
      <c r="K816">
        <f>IF(INDIRECT(B3 &amp; "!K816")="", "", INDIRECT(B3 &amp; "!K816"))</f>
        <v/>
      </c>
      <c r="L816">
        <f>IF(INDIRECT(B3 &amp; "!L816")="", "", INDIRECT(B3 &amp; "!L816"))</f>
        <v/>
      </c>
      <c r="M816">
        <f>IF(INDIRECT(B3 &amp; "!M816")="", "", INDIRECT(B3 &amp; "!M816"))</f>
        <v/>
      </c>
      <c r="N816">
        <f>IF(INDIRECT(B3 &amp; "!N816")="", "", INDIRECT(B3 &amp; "!N816"))</f>
        <v/>
      </c>
      <c r="O816">
        <f>IF(INDIRECT(B3 &amp; "!O816")="", "", INDIRECT(B3 &amp; "!O816"))</f>
        <v/>
      </c>
      <c r="P816">
        <f>IF(INDIRECT(B3 &amp; "!P816")="", "", INDIRECT(B3 &amp; "!P816"))</f>
        <v/>
      </c>
      <c r="Q816">
        <f>IF(INDIRECT(B3 &amp; "!Q816")="", "", INDIRECT(B3 &amp; "!Q816"))</f>
        <v/>
      </c>
      <c r="R816">
        <f>IF(INDIRECT(B3 &amp; "!R816")="", "", INDIRECT(B3 &amp; "!R816"))</f>
        <v/>
      </c>
      <c r="S816">
        <f>IF(INDIRECT(B3 &amp; "!S816")="", "", INDIRECT(B3 &amp; "!S816"))</f>
        <v/>
      </c>
    </row>
    <row r="817">
      <c r="A817">
        <f>IF(INDIRECT(B3 &amp; "!A817")="", "", INDIRECT(B3 &amp; "!A817"))</f>
        <v/>
      </c>
      <c r="B817">
        <f>IF(INDIRECT(B3 &amp; "!B817")="", "", INDIRECT(B3 &amp; "!B817"))</f>
        <v/>
      </c>
      <c r="C817">
        <f>IF(INDIRECT(B3 &amp; "!C817")="", "", INDIRECT(B3 &amp; "!C817"))</f>
        <v/>
      </c>
      <c r="D817">
        <f>IF(INDIRECT(B3 &amp; "!D817")="", "", INDIRECT(B3 &amp; "!D817"))</f>
        <v/>
      </c>
      <c r="E817">
        <f>IF(INDIRECT(B3 &amp; "!E817")="", "", INDIRECT(B3 &amp; "!E817"))</f>
        <v/>
      </c>
      <c r="F817">
        <f>IF(INDIRECT(B3 &amp; "!F817")="", "", INDIRECT(B3 &amp; "!F817"))</f>
        <v/>
      </c>
      <c r="G817">
        <f>IF(INDIRECT(B3 &amp; "!G817")="", "", INDIRECT(B3 &amp; "!G817"))</f>
        <v/>
      </c>
      <c r="H817">
        <f>IF(INDIRECT(B3 &amp; "!H817")="", "", INDIRECT(B3 &amp; "!H817"))</f>
        <v/>
      </c>
      <c r="I817">
        <f>IF(INDIRECT(B3 &amp; "!I817")="", "", INDIRECT(B3 &amp; "!I817"))</f>
        <v/>
      </c>
      <c r="J817">
        <f>IF(INDIRECT(B3 &amp; "!J817")="", "", INDIRECT(B3 &amp; "!J817"))</f>
        <v/>
      </c>
      <c r="K817">
        <f>IF(INDIRECT(B3 &amp; "!K817")="", "", INDIRECT(B3 &amp; "!K817"))</f>
        <v/>
      </c>
      <c r="L817">
        <f>IF(INDIRECT(B3 &amp; "!L817")="", "", INDIRECT(B3 &amp; "!L817"))</f>
        <v/>
      </c>
      <c r="M817">
        <f>IF(INDIRECT(B3 &amp; "!M817")="", "", INDIRECT(B3 &amp; "!M817"))</f>
        <v/>
      </c>
      <c r="N817">
        <f>IF(INDIRECT(B3 &amp; "!N817")="", "", INDIRECT(B3 &amp; "!N817"))</f>
        <v/>
      </c>
      <c r="O817">
        <f>IF(INDIRECT(B3 &amp; "!O817")="", "", INDIRECT(B3 &amp; "!O817"))</f>
        <v/>
      </c>
      <c r="P817">
        <f>IF(INDIRECT(B3 &amp; "!P817")="", "", INDIRECT(B3 &amp; "!P817"))</f>
        <v/>
      </c>
      <c r="Q817">
        <f>IF(INDIRECT(B3 &amp; "!Q817")="", "", INDIRECT(B3 &amp; "!Q817"))</f>
        <v/>
      </c>
      <c r="R817">
        <f>IF(INDIRECT(B3 &amp; "!R817")="", "", INDIRECT(B3 &amp; "!R817"))</f>
        <v/>
      </c>
      <c r="S817">
        <f>IF(INDIRECT(B3 &amp; "!S817")="", "", INDIRECT(B3 &amp; "!S817"))</f>
        <v/>
      </c>
    </row>
    <row r="818">
      <c r="A818">
        <f>IF(INDIRECT(B3 &amp; "!A818")="", "", INDIRECT(B3 &amp; "!A818"))</f>
        <v/>
      </c>
      <c r="B818">
        <f>IF(INDIRECT(B3 &amp; "!B818")="", "", INDIRECT(B3 &amp; "!B818"))</f>
        <v/>
      </c>
      <c r="C818">
        <f>IF(INDIRECT(B3 &amp; "!C818")="", "", INDIRECT(B3 &amp; "!C818"))</f>
        <v/>
      </c>
      <c r="D818">
        <f>IF(INDIRECT(B3 &amp; "!D818")="", "", INDIRECT(B3 &amp; "!D818"))</f>
        <v/>
      </c>
      <c r="E818">
        <f>IF(INDIRECT(B3 &amp; "!E818")="", "", INDIRECT(B3 &amp; "!E818"))</f>
        <v/>
      </c>
      <c r="F818">
        <f>IF(INDIRECT(B3 &amp; "!F818")="", "", INDIRECT(B3 &amp; "!F818"))</f>
        <v/>
      </c>
      <c r="G818">
        <f>IF(INDIRECT(B3 &amp; "!G818")="", "", INDIRECT(B3 &amp; "!G818"))</f>
        <v/>
      </c>
      <c r="H818">
        <f>IF(INDIRECT(B3 &amp; "!H818")="", "", INDIRECT(B3 &amp; "!H818"))</f>
        <v/>
      </c>
      <c r="I818">
        <f>IF(INDIRECT(B3 &amp; "!I818")="", "", INDIRECT(B3 &amp; "!I818"))</f>
        <v/>
      </c>
      <c r="J818">
        <f>IF(INDIRECT(B3 &amp; "!J818")="", "", INDIRECT(B3 &amp; "!J818"))</f>
        <v/>
      </c>
      <c r="K818">
        <f>IF(INDIRECT(B3 &amp; "!K818")="", "", INDIRECT(B3 &amp; "!K818"))</f>
        <v/>
      </c>
      <c r="L818">
        <f>IF(INDIRECT(B3 &amp; "!L818")="", "", INDIRECT(B3 &amp; "!L818"))</f>
        <v/>
      </c>
      <c r="M818">
        <f>IF(INDIRECT(B3 &amp; "!M818")="", "", INDIRECT(B3 &amp; "!M818"))</f>
        <v/>
      </c>
      <c r="N818">
        <f>IF(INDIRECT(B3 &amp; "!N818")="", "", INDIRECT(B3 &amp; "!N818"))</f>
        <v/>
      </c>
      <c r="O818">
        <f>IF(INDIRECT(B3 &amp; "!O818")="", "", INDIRECT(B3 &amp; "!O818"))</f>
        <v/>
      </c>
      <c r="P818">
        <f>IF(INDIRECT(B3 &amp; "!P818")="", "", INDIRECT(B3 &amp; "!P818"))</f>
        <v/>
      </c>
      <c r="Q818">
        <f>IF(INDIRECT(B3 &amp; "!Q818")="", "", INDIRECT(B3 &amp; "!Q818"))</f>
        <v/>
      </c>
      <c r="R818">
        <f>IF(INDIRECT(B3 &amp; "!R818")="", "", INDIRECT(B3 &amp; "!R818"))</f>
        <v/>
      </c>
      <c r="S818">
        <f>IF(INDIRECT(B3 &amp; "!S818")="", "", INDIRECT(B3 &amp; "!S818"))</f>
        <v/>
      </c>
    </row>
    <row r="819">
      <c r="A819">
        <f>IF(INDIRECT(B3 &amp; "!A819")="", "", INDIRECT(B3 &amp; "!A819"))</f>
        <v/>
      </c>
      <c r="B819">
        <f>IF(INDIRECT(B3 &amp; "!B819")="", "", INDIRECT(B3 &amp; "!B819"))</f>
        <v/>
      </c>
      <c r="C819">
        <f>IF(INDIRECT(B3 &amp; "!C819")="", "", INDIRECT(B3 &amp; "!C819"))</f>
        <v/>
      </c>
      <c r="D819">
        <f>IF(INDIRECT(B3 &amp; "!D819")="", "", INDIRECT(B3 &amp; "!D819"))</f>
        <v/>
      </c>
      <c r="E819">
        <f>IF(INDIRECT(B3 &amp; "!E819")="", "", INDIRECT(B3 &amp; "!E819"))</f>
        <v/>
      </c>
      <c r="F819">
        <f>IF(INDIRECT(B3 &amp; "!F819")="", "", INDIRECT(B3 &amp; "!F819"))</f>
        <v/>
      </c>
      <c r="G819">
        <f>IF(INDIRECT(B3 &amp; "!G819")="", "", INDIRECT(B3 &amp; "!G819"))</f>
        <v/>
      </c>
      <c r="H819">
        <f>IF(INDIRECT(B3 &amp; "!H819")="", "", INDIRECT(B3 &amp; "!H819"))</f>
        <v/>
      </c>
      <c r="I819">
        <f>IF(INDIRECT(B3 &amp; "!I819")="", "", INDIRECT(B3 &amp; "!I819"))</f>
        <v/>
      </c>
      <c r="J819">
        <f>IF(INDIRECT(B3 &amp; "!J819")="", "", INDIRECT(B3 &amp; "!J819"))</f>
        <v/>
      </c>
      <c r="K819">
        <f>IF(INDIRECT(B3 &amp; "!K819")="", "", INDIRECT(B3 &amp; "!K819"))</f>
        <v/>
      </c>
      <c r="L819">
        <f>IF(INDIRECT(B3 &amp; "!L819")="", "", INDIRECT(B3 &amp; "!L819"))</f>
        <v/>
      </c>
      <c r="M819">
        <f>IF(INDIRECT(B3 &amp; "!M819")="", "", INDIRECT(B3 &amp; "!M819"))</f>
        <v/>
      </c>
      <c r="N819">
        <f>IF(INDIRECT(B3 &amp; "!N819")="", "", INDIRECT(B3 &amp; "!N819"))</f>
        <v/>
      </c>
      <c r="O819">
        <f>IF(INDIRECT(B3 &amp; "!O819")="", "", INDIRECT(B3 &amp; "!O819"))</f>
        <v/>
      </c>
      <c r="P819">
        <f>IF(INDIRECT(B3 &amp; "!P819")="", "", INDIRECT(B3 &amp; "!P819"))</f>
        <v/>
      </c>
      <c r="Q819">
        <f>IF(INDIRECT(B3 &amp; "!Q819")="", "", INDIRECT(B3 &amp; "!Q819"))</f>
        <v/>
      </c>
      <c r="R819">
        <f>IF(INDIRECT(B3 &amp; "!R819")="", "", INDIRECT(B3 &amp; "!R819"))</f>
        <v/>
      </c>
      <c r="S819">
        <f>IF(INDIRECT(B3 &amp; "!S819")="", "", INDIRECT(B3 &amp; "!S819"))</f>
        <v/>
      </c>
    </row>
    <row r="820">
      <c r="A820">
        <f>IF(INDIRECT(B3 &amp; "!A820")="", "", INDIRECT(B3 &amp; "!A820"))</f>
        <v/>
      </c>
      <c r="B820">
        <f>IF(INDIRECT(B3 &amp; "!B820")="", "", INDIRECT(B3 &amp; "!B820"))</f>
        <v/>
      </c>
      <c r="C820">
        <f>IF(INDIRECT(B3 &amp; "!C820")="", "", INDIRECT(B3 &amp; "!C820"))</f>
        <v/>
      </c>
      <c r="D820">
        <f>IF(INDIRECT(B3 &amp; "!D820")="", "", INDIRECT(B3 &amp; "!D820"))</f>
        <v/>
      </c>
      <c r="E820">
        <f>IF(INDIRECT(B3 &amp; "!E820")="", "", INDIRECT(B3 &amp; "!E820"))</f>
        <v/>
      </c>
      <c r="F820">
        <f>IF(INDIRECT(B3 &amp; "!F820")="", "", INDIRECT(B3 &amp; "!F820"))</f>
        <v/>
      </c>
      <c r="G820">
        <f>IF(INDIRECT(B3 &amp; "!G820")="", "", INDIRECT(B3 &amp; "!G820"))</f>
        <v/>
      </c>
      <c r="H820">
        <f>IF(INDIRECT(B3 &amp; "!H820")="", "", INDIRECT(B3 &amp; "!H820"))</f>
        <v/>
      </c>
      <c r="I820">
        <f>IF(INDIRECT(B3 &amp; "!I820")="", "", INDIRECT(B3 &amp; "!I820"))</f>
        <v/>
      </c>
      <c r="J820">
        <f>IF(INDIRECT(B3 &amp; "!J820")="", "", INDIRECT(B3 &amp; "!J820"))</f>
        <v/>
      </c>
      <c r="K820">
        <f>IF(INDIRECT(B3 &amp; "!K820")="", "", INDIRECT(B3 &amp; "!K820"))</f>
        <v/>
      </c>
      <c r="L820">
        <f>IF(INDIRECT(B3 &amp; "!L820")="", "", INDIRECT(B3 &amp; "!L820"))</f>
        <v/>
      </c>
      <c r="M820">
        <f>IF(INDIRECT(B3 &amp; "!M820")="", "", INDIRECT(B3 &amp; "!M820"))</f>
        <v/>
      </c>
      <c r="N820">
        <f>IF(INDIRECT(B3 &amp; "!N820")="", "", INDIRECT(B3 &amp; "!N820"))</f>
        <v/>
      </c>
      <c r="O820">
        <f>IF(INDIRECT(B3 &amp; "!O820")="", "", INDIRECT(B3 &amp; "!O820"))</f>
        <v/>
      </c>
      <c r="P820">
        <f>IF(INDIRECT(B3 &amp; "!P820")="", "", INDIRECT(B3 &amp; "!P820"))</f>
        <v/>
      </c>
      <c r="Q820">
        <f>IF(INDIRECT(B3 &amp; "!Q820")="", "", INDIRECT(B3 &amp; "!Q820"))</f>
        <v/>
      </c>
      <c r="R820">
        <f>IF(INDIRECT(B3 &amp; "!R820")="", "", INDIRECT(B3 &amp; "!R820"))</f>
        <v/>
      </c>
      <c r="S820">
        <f>IF(INDIRECT(B3 &amp; "!S820")="", "", INDIRECT(B3 &amp; "!S820"))</f>
        <v/>
      </c>
    </row>
    <row r="821">
      <c r="A821">
        <f>IF(INDIRECT(B3 &amp; "!A821")="", "", INDIRECT(B3 &amp; "!A821"))</f>
        <v/>
      </c>
      <c r="B821">
        <f>IF(INDIRECT(B3 &amp; "!B821")="", "", INDIRECT(B3 &amp; "!B821"))</f>
        <v/>
      </c>
      <c r="C821">
        <f>IF(INDIRECT(B3 &amp; "!C821")="", "", INDIRECT(B3 &amp; "!C821"))</f>
        <v/>
      </c>
      <c r="D821">
        <f>IF(INDIRECT(B3 &amp; "!D821")="", "", INDIRECT(B3 &amp; "!D821"))</f>
        <v/>
      </c>
      <c r="E821">
        <f>IF(INDIRECT(B3 &amp; "!E821")="", "", INDIRECT(B3 &amp; "!E821"))</f>
        <v/>
      </c>
      <c r="F821">
        <f>IF(INDIRECT(B3 &amp; "!F821")="", "", INDIRECT(B3 &amp; "!F821"))</f>
        <v/>
      </c>
      <c r="G821">
        <f>IF(INDIRECT(B3 &amp; "!G821")="", "", INDIRECT(B3 &amp; "!G821"))</f>
        <v/>
      </c>
      <c r="H821">
        <f>IF(INDIRECT(B3 &amp; "!H821")="", "", INDIRECT(B3 &amp; "!H821"))</f>
        <v/>
      </c>
      <c r="I821">
        <f>IF(INDIRECT(B3 &amp; "!I821")="", "", INDIRECT(B3 &amp; "!I821"))</f>
        <v/>
      </c>
      <c r="J821">
        <f>IF(INDIRECT(B3 &amp; "!J821")="", "", INDIRECT(B3 &amp; "!J821"))</f>
        <v/>
      </c>
      <c r="K821">
        <f>IF(INDIRECT(B3 &amp; "!K821")="", "", INDIRECT(B3 &amp; "!K821"))</f>
        <v/>
      </c>
      <c r="L821">
        <f>IF(INDIRECT(B3 &amp; "!L821")="", "", INDIRECT(B3 &amp; "!L821"))</f>
        <v/>
      </c>
      <c r="M821">
        <f>IF(INDIRECT(B3 &amp; "!M821")="", "", INDIRECT(B3 &amp; "!M821"))</f>
        <v/>
      </c>
      <c r="N821">
        <f>IF(INDIRECT(B3 &amp; "!N821")="", "", INDIRECT(B3 &amp; "!N821"))</f>
        <v/>
      </c>
      <c r="O821">
        <f>IF(INDIRECT(B3 &amp; "!O821")="", "", INDIRECT(B3 &amp; "!O821"))</f>
        <v/>
      </c>
      <c r="P821">
        <f>IF(INDIRECT(B3 &amp; "!P821")="", "", INDIRECT(B3 &amp; "!P821"))</f>
        <v/>
      </c>
      <c r="Q821">
        <f>IF(INDIRECT(B3 &amp; "!Q821")="", "", INDIRECT(B3 &amp; "!Q821"))</f>
        <v/>
      </c>
      <c r="R821">
        <f>IF(INDIRECT(B3 &amp; "!R821")="", "", INDIRECT(B3 &amp; "!R821"))</f>
        <v/>
      </c>
      <c r="S821">
        <f>IF(INDIRECT(B3 &amp; "!S821")="", "", INDIRECT(B3 &amp; "!S821"))</f>
        <v/>
      </c>
    </row>
    <row r="822">
      <c r="A822">
        <f>IF(INDIRECT(B3 &amp; "!A822")="", "", INDIRECT(B3 &amp; "!A822"))</f>
        <v/>
      </c>
      <c r="B822">
        <f>IF(INDIRECT(B3 &amp; "!B822")="", "", INDIRECT(B3 &amp; "!B822"))</f>
        <v/>
      </c>
      <c r="C822">
        <f>IF(INDIRECT(B3 &amp; "!C822")="", "", INDIRECT(B3 &amp; "!C822"))</f>
        <v/>
      </c>
      <c r="D822">
        <f>IF(INDIRECT(B3 &amp; "!D822")="", "", INDIRECT(B3 &amp; "!D822"))</f>
        <v/>
      </c>
      <c r="E822">
        <f>IF(INDIRECT(B3 &amp; "!E822")="", "", INDIRECT(B3 &amp; "!E822"))</f>
        <v/>
      </c>
      <c r="F822">
        <f>IF(INDIRECT(B3 &amp; "!F822")="", "", INDIRECT(B3 &amp; "!F822"))</f>
        <v/>
      </c>
      <c r="G822">
        <f>IF(INDIRECT(B3 &amp; "!G822")="", "", INDIRECT(B3 &amp; "!G822"))</f>
        <v/>
      </c>
      <c r="H822">
        <f>IF(INDIRECT(B3 &amp; "!H822")="", "", INDIRECT(B3 &amp; "!H822"))</f>
        <v/>
      </c>
      <c r="I822">
        <f>IF(INDIRECT(B3 &amp; "!I822")="", "", INDIRECT(B3 &amp; "!I822"))</f>
        <v/>
      </c>
      <c r="J822">
        <f>IF(INDIRECT(B3 &amp; "!J822")="", "", INDIRECT(B3 &amp; "!J822"))</f>
        <v/>
      </c>
      <c r="K822">
        <f>IF(INDIRECT(B3 &amp; "!K822")="", "", INDIRECT(B3 &amp; "!K822"))</f>
        <v/>
      </c>
      <c r="L822">
        <f>IF(INDIRECT(B3 &amp; "!L822")="", "", INDIRECT(B3 &amp; "!L822"))</f>
        <v/>
      </c>
      <c r="M822">
        <f>IF(INDIRECT(B3 &amp; "!M822")="", "", INDIRECT(B3 &amp; "!M822"))</f>
        <v/>
      </c>
      <c r="N822">
        <f>IF(INDIRECT(B3 &amp; "!N822")="", "", INDIRECT(B3 &amp; "!N822"))</f>
        <v/>
      </c>
      <c r="O822">
        <f>IF(INDIRECT(B3 &amp; "!O822")="", "", INDIRECT(B3 &amp; "!O822"))</f>
        <v/>
      </c>
      <c r="P822">
        <f>IF(INDIRECT(B3 &amp; "!P822")="", "", INDIRECT(B3 &amp; "!P822"))</f>
        <v/>
      </c>
      <c r="Q822">
        <f>IF(INDIRECT(B3 &amp; "!Q822")="", "", INDIRECT(B3 &amp; "!Q822"))</f>
        <v/>
      </c>
      <c r="R822">
        <f>IF(INDIRECT(B3 &amp; "!R822")="", "", INDIRECT(B3 &amp; "!R822"))</f>
        <v/>
      </c>
      <c r="S822">
        <f>IF(INDIRECT(B3 &amp; "!S822")="", "", INDIRECT(B3 &amp; "!S822"))</f>
        <v/>
      </c>
    </row>
    <row r="823">
      <c r="A823">
        <f>IF(INDIRECT(B3 &amp; "!A823")="", "", INDIRECT(B3 &amp; "!A823"))</f>
        <v/>
      </c>
      <c r="B823">
        <f>IF(INDIRECT(B3 &amp; "!B823")="", "", INDIRECT(B3 &amp; "!B823"))</f>
        <v/>
      </c>
      <c r="C823">
        <f>IF(INDIRECT(B3 &amp; "!C823")="", "", INDIRECT(B3 &amp; "!C823"))</f>
        <v/>
      </c>
      <c r="D823">
        <f>IF(INDIRECT(B3 &amp; "!D823")="", "", INDIRECT(B3 &amp; "!D823"))</f>
        <v/>
      </c>
      <c r="E823">
        <f>IF(INDIRECT(B3 &amp; "!E823")="", "", INDIRECT(B3 &amp; "!E823"))</f>
        <v/>
      </c>
      <c r="F823">
        <f>IF(INDIRECT(B3 &amp; "!F823")="", "", INDIRECT(B3 &amp; "!F823"))</f>
        <v/>
      </c>
      <c r="G823">
        <f>IF(INDIRECT(B3 &amp; "!G823")="", "", INDIRECT(B3 &amp; "!G823"))</f>
        <v/>
      </c>
      <c r="H823">
        <f>IF(INDIRECT(B3 &amp; "!H823")="", "", INDIRECT(B3 &amp; "!H823"))</f>
        <v/>
      </c>
      <c r="I823">
        <f>IF(INDIRECT(B3 &amp; "!I823")="", "", INDIRECT(B3 &amp; "!I823"))</f>
        <v/>
      </c>
      <c r="J823">
        <f>IF(INDIRECT(B3 &amp; "!J823")="", "", INDIRECT(B3 &amp; "!J823"))</f>
        <v/>
      </c>
      <c r="K823">
        <f>IF(INDIRECT(B3 &amp; "!K823")="", "", INDIRECT(B3 &amp; "!K823"))</f>
        <v/>
      </c>
      <c r="L823">
        <f>IF(INDIRECT(B3 &amp; "!L823")="", "", INDIRECT(B3 &amp; "!L823"))</f>
        <v/>
      </c>
      <c r="M823">
        <f>IF(INDIRECT(B3 &amp; "!M823")="", "", INDIRECT(B3 &amp; "!M823"))</f>
        <v/>
      </c>
      <c r="N823">
        <f>IF(INDIRECT(B3 &amp; "!N823")="", "", INDIRECT(B3 &amp; "!N823"))</f>
        <v/>
      </c>
      <c r="O823">
        <f>IF(INDIRECT(B3 &amp; "!O823")="", "", INDIRECT(B3 &amp; "!O823"))</f>
        <v/>
      </c>
      <c r="P823">
        <f>IF(INDIRECT(B3 &amp; "!P823")="", "", INDIRECT(B3 &amp; "!P823"))</f>
        <v/>
      </c>
      <c r="Q823">
        <f>IF(INDIRECT(B3 &amp; "!Q823")="", "", INDIRECT(B3 &amp; "!Q823"))</f>
        <v/>
      </c>
      <c r="R823">
        <f>IF(INDIRECT(B3 &amp; "!R823")="", "", INDIRECT(B3 &amp; "!R823"))</f>
        <v/>
      </c>
      <c r="S823">
        <f>IF(INDIRECT(B3 &amp; "!S823")="", "", INDIRECT(B3 &amp; "!S823"))</f>
        <v/>
      </c>
    </row>
    <row r="824">
      <c r="A824">
        <f>IF(INDIRECT(B3 &amp; "!A824")="", "", INDIRECT(B3 &amp; "!A824"))</f>
        <v/>
      </c>
      <c r="B824">
        <f>IF(INDIRECT(B3 &amp; "!B824")="", "", INDIRECT(B3 &amp; "!B824"))</f>
        <v/>
      </c>
      <c r="C824">
        <f>IF(INDIRECT(B3 &amp; "!C824")="", "", INDIRECT(B3 &amp; "!C824"))</f>
        <v/>
      </c>
      <c r="D824">
        <f>IF(INDIRECT(B3 &amp; "!D824")="", "", INDIRECT(B3 &amp; "!D824"))</f>
        <v/>
      </c>
      <c r="E824">
        <f>IF(INDIRECT(B3 &amp; "!E824")="", "", INDIRECT(B3 &amp; "!E824"))</f>
        <v/>
      </c>
      <c r="F824">
        <f>IF(INDIRECT(B3 &amp; "!F824")="", "", INDIRECT(B3 &amp; "!F824"))</f>
        <v/>
      </c>
      <c r="G824">
        <f>IF(INDIRECT(B3 &amp; "!G824")="", "", INDIRECT(B3 &amp; "!G824"))</f>
        <v/>
      </c>
      <c r="H824">
        <f>IF(INDIRECT(B3 &amp; "!H824")="", "", INDIRECT(B3 &amp; "!H824"))</f>
        <v/>
      </c>
      <c r="I824">
        <f>IF(INDIRECT(B3 &amp; "!I824")="", "", INDIRECT(B3 &amp; "!I824"))</f>
        <v/>
      </c>
      <c r="J824">
        <f>IF(INDIRECT(B3 &amp; "!J824")="", "", INDIRECT(B3 &amp; "!J824"))</f>
        <v/>
      </c>
      <c r="K824">
        <f>IF(INDIRECT(B3 &amp; "!K824")="", "", INDIRECT(B3 &amp; "!K824"))</f>
        <v/>
      </c>
      <c r="L824">
        <f>IF(INDIRECT(B3 &amp; "!L824")="", "", INDIRECT(B3 &amp; "!L824"))</f>
        <v/>
      </c>
      <c r="M824">
        <f>IF(INDIRECT(B3 &amp; "!M824")="", "", INDIRECT(B3 &amp; "!M824"))</f>
        <v/>
      </c>
      <c r="N824">
        <f>IF(INDIRECT(B3 &amp; "!N824")="", "", INDIRECT(B3 &amp; "!N824"))</f>
        <v/>
      </c>
      <c r="O824">
        <f>IF(INDIRECT(B3 &amp; "!O824")="", "", INDIRECT(B3 &amp; "!O824"))</f>
        <v/>
      </c>
      <c r="P824">
        <f>IF(INDIRECT(B3 &amp; "!P824")="", "", INDIRECT(B3 &amp; "!P824"))</f>
        <v/>
      </c>
      <c r="Q824">
        <f>IF(INDIRECT(B3 &amp; "!Q824")="", "", INDIRECT(B3 &amp; "!Q824"))</f>
        <v/>
      </c>
      <c r="R824">
        <f>IF(INDIRECT(B3 &amp; "!R824")="", "", INDIRECT(B3 &amp; "!R824"))</f>
        <v/>
      </c>
      <c r="S824">
        <f>IF(INDIRECT(B3 &amp; "!S824")="", "", INDIRECT(B3 &amp; "!S824"))</f>
        <v/>
      </c>
    </row>
    <row r="825">
      <c r="A825">
        <f>IF(INDIRECT(B3 &amp; "!A825")="", "", INDIRECT(B3 &amp; "!A825"))</f>
        <v/>
      </c>
      <c r="B825">
        <f>IF(INDIRECT(B3 &amp; "!B825")="", "", INDIRECT(B3 &amp; "!B825"))</f>
        <v/>
      </c>
      <c r="C825">
        <f>IF(INDIRECT(B3 &amp; "!C825")="", "", INDIRECT(B3 &amp; "!C825"))</f>
        <v/>
      </c>
      <c r="D825">
        <f>IF(INDIRECT(B3 &amp; "!D825")="", "", INDIRECT(B3 &amp; "!D825"))</f>
        <v/>
      </c>
      <c r="E825">
        <f>IF(INDIRECT(B3 &amp; "!E825")="", "", INDIRECT(B3 &amp; "!E825"))</f>
        <v/>
      </c>
      <c r="F825">
        <f>IF(INDIRECT(B3 &amp; "!F825")="", "", INDIRECT(B3 &amp; "!F825"))</f>
        <v/>
      </c>
      <c r="G825">
        <f>IF(INDIRECT(B3 &amp; "!G825")="", "", INDIRECT(B3 &amp; "!G825"))</f>
        <v/>
      </c>
      <c r="H825">
        <f>IF(INDIRECT(B3 &amp; "!H825")="", "", INDIRECT(B3 &amp; "!H825"))</f>
        <v/>
      </c>
      <c r="I825">
        <f>IF(INDIRECT(B3 &amp; "!I825")="", "", INDIRECT(B3 &amp; "!I825"))</f>
        <v/>
      </c>
      <c r="J825">
        <f>IF(INDIRECT(B3 &amp; "!J825")="", "", INDIRECT(B3 &amp; "!J825"))</f>
        <v/>
      </c>
      <c r="K825">
        <f>IF(INDIRECT(B3 &amp; "!K825")="", "", INDIRECT(B3 &amp; "!K825"))</f>
        <v/>
      </c>
      <c r="L825">
        <f>IF(INDIRECT(B3 &amp; "!L825")="", "", INDIRECT(B3 &amp; "!L825"))</f>
        <v/>
      </c>
      <c r="M825">
        <f>IF(INDIRECT(B3 &amp; "!M825")="", "", INDIRECT(B3 &amp; "!M825"))</f>
        <v/>
      </c>
      <c r="N825">
        <f>IF(INDIRECT(B3 &amp; "!N825")="", "", INDIRECT(B3 &amp; "!N825"))</f>
        <v/>
      </c>
      <c r="O825">
        <f>IF(INDIRECT(B3 &amp; "!O825")="", "", INDIRECT(B3 &amp; "!O825"))</f>
        <v/>
      </c>
      <c r="P825">
        <f>IF(INDIRECT(B3 &amp; "!P825")="", "", INDIRECT(B3 &amp; "!P825"))</f>
        <v/>
      </c>
      <c r="Q825">
        <f>IF(INDIRECT(B3 &amp; "!Q825")="", "", INDIRECT(B3 &amp; "!Q825"))</f>
        <v/>
      </c>
      <c r="R825">
        <f>IF(INDIRECT(B3 &amp; "!R825")="", "", INDIRECT(B3 &amp; "!R825"))</f>
        <v/>
      </c>
      <c r="S825">
        <f>IF(INDIRECT(B3 &amp; "!S825")="", "", INDIRECT(B3 &amp; "!S825"))</f>
        <v/>
      </c>
    </row>
    <row r="826">
      <c r="A826">
        <f>IF(INDIRECT(B3 &amp; "!A826")="", "", INDIRECT(B3 &amp; "!A826"))</f>
        <v/>
      </c>
      <c r="B826">
        <f>IF(INDIRECT(B3 &amp; "!B826")="", "", INDIRECT(B3 &amp; "!B826"))</f>
        <v/>
      </c>
      <c r="C826">
        <f>IF(INDIRECT(B3 &amp; "!C826")="", "", INDIRECT(B3 &amp; "!C826"))</f>
        <v/>
      </c>
      <c r="D826">
        <f>IF(INDIRECT(B3 &amp; "!D826")="", "", INDIRECT(B3 &amp; "!D826"))</f>
        <v/>
      </c>
      <c r="E826">
        <f>IF(INDIRECT(B3 &amp; "!E826")="", "", INDIRECT(B3 &amp; "!E826"))</f>
        <v/>
      </c>
      <c r="F826">
        <f>IF(INDIRECT(B3 &amp; "!F826")="", "", INDIRECT(B3 &amp; "!F826"))</f>
        <v/>
      </c>
      <c r="G826">
        <f>IF(INDIRECT(B3 &amp; "!G826")="", "", INDIRECT(B3 &amp; "!G826"))</f>
        <v/>
      </c>
      <c r="H826">
        <f>IF(INDIRECT(B3 &amp; "!H826")="", "", INDIRECT(B3 &amp; "!H826"))</f>
        <v/>
      </c>
      <c r="I826">
        <f>IF(INDIRECT(B3 &amp; "!I826")="", "", INDIRECT(B3 &amp; "!I826"))</f>
        <v/>
      </c>
      <c r="J826">
        <f>IF(INDIRECT(B3 &amp; "!J826")="", "", INDIRECT(B3 &amp; "!J826"))</f>
        <v/>
      </c>
      <c r="K826">
        <f>IF(INDIRECT(B3 &amp; "!K826")="", "", INDIRECT(B3 &amp; "!K826"))</f>
        <v/>
      </c>
      <c r="L826">
        <f>IF(INDIRECT(B3 &amp; "!L826")="", "", INDIRECT(B3 &amp; "!L826"))</f>
        <v/>
      </c>
      <c r="M826">
        <f>IF(INDIRECT(B3 &amp; "!M826")="", "", INDIRECT(B3 &amp; "!M826"))</f>
        <v/>
      </c>
      <c r="N826">
        <f>IF(INDIRECT(B3 &amp; "!N826")="", "", INDIRECT(B3 &amp; "!N826"))</f>
        <v/>
      </c>
      <c r="O826">
        <f>IF(INDIRECT(B3 &amp; "!O826")="", "", INDIRECT(B3 &amp; "!O826"))</f>
        <v/>
      </c>
      <c r="P826">
        <f>IF(INDIRECT(B3 &amp; "!P826")="", "", INDIRECT(B3 &amp; "!P826"))</f>
        <v/>
      </c>
      <c r="Q826">
        <f>IF(INDIRECT(B3 &amp; "!Q826")="", "", INDIRECT(B3 &amp; "!Q826"))</f>
        <v/>
      </c>
      <c r="R826">
        <f>IF(INDIRECT(B3 &amp; "!R826")="", "", INDIRECT(B3 &amp; "!R826"))</f>
        <v/>
      </c>
      <c r="S826">
        <f>IF(INDIRECT(B3 &amp; "!S826")="", "", INDIRECT(B3 &amp; "!S826"))</f>
        <v/>
      </c>
    </row>
    <row r="827">
      <c r="A827">
        <f>IF(INDIRECT(B3 &amp; "!A827")="", "", INDIRECT(B3 &amp; "!A827"))</f>
        <v/>
      </c>
      <c r="B827">
        <f>IF(INDIRECT(B3 &amp; "!B827")="", "", INDIRECT(B3 &amp; "!B827"))</f>
        <v/>
      </c>
      <c r="C827">
        <f>IF(INDIRECT(B3 &amp; "!C827")="", "", INDIRECT(B3 &amp; "!C827"))</f>
        <v/>
      </c>
      <c r="D827">
        <f>IF(INDIRECT(B3 &amp; "!D827")="", "", INDIRECT(B3 &amp; "!D827"))</f>
        <v/>
      </c>
      <c r="E827">
        <f>IF(INDIRECT(B3 &amp; "!E827")="", "", INDIRECT(B3 &amp; "!E827"))</f>
        <v/>
      </c>
      <c r="F827">
        <f>IF(INDIRECT(B3 &amp; "!F827")="", "", INDIRECT(B3 &amp; "!F827"))</f>
        <v/>
      </c>
      <c r="G827">
        <f>IF(INDIRECT(B3 &amp; "!G827")="", "", INDIRECT(B3 &amp; "!G827"))</f>
        <v/>
      </c>
      <c r="H827">
        <f>IF(INDIRECT(B3 &amp; "!H827")="", "", INDIRECT(B3 &amp; "!H827"))</f>
        <v/>
      </c>
      <c r="I827">
        <f>IF(INDIRECT(B3 &amp; "!I827")="", "", INDIRECT(B3 &amp; "!I827"))</f>
        <v/>
      </c>
      <c r="J827">
        <f>IF(INDIRECT(B3 &amp; "!J827")="", "", INDIRECT(B3 &amp; "!J827"))</f>
        <v/>
      </c>
      <c r="K827">
        <f>IF(INDIRECT(B3 &amp; "!K827")="", "", INDIRECT(B3 &amp; "!K827"))</f>
        <v/>
      </c>
      <c r="L827">
        <f>IF(INDIRECT(B3 &amp; "!L827")="", "", INDIRECT(B3 &amp; "!L827"))</f>
        <v/>
      </c>
      <c r="M827">
        <f>IF(INDIRECT(B3 &amp; "!M827")="", "", INDIRECT(B3 &amp; "!M827"))</f>
        <v/>
      </c>
      <c r="N827">
        <f>IF(INDIRECT(B3 &amp; "!N827")="", "", INDIRECT(B3 &amp; "!N827"))</f>
        <v/>
      </c>
      <c r="O827">
        <f>IF(INDIRECT(B3 &amp; "!O827")="", "", INDIRECT(B3 &amp; "!O827"))</f>
        <v/>
      </c>
      <c r="P827">
        <f>IF(INDIRECT(B3 &amp; "!P827")="", "", INDIRECT(B3 &amp; "!P827"))</f>
        <v/>
      </c>
      <c r="Q827">
        <f>IF(INDIRECT(B3 &amp; "!Q827")="", "", INDIRECT(B3 &amp; "!Q827"))</f>
        <v/>
      </c>
      <c r="R827">
        <f>IF(INDIRECT(B3 &amp; "!R827")="", "", INDIRECT(B3 &amp; "!R827"))</f>
        <v/>
      </c>
      <c r="S827">
        <f>IF(INDIRECT(B3 &amp; "!S827")="", "", INDIRECT(B3 &amp; "!S827"))</f>
        <v/>
      </c>
    </row>
    <row r="828">
      <c r="A828">
        <f>IF(INDIRECT(B3 &amp; "!A828")="", "", INDIRECT(B3 &amp; "!A828"))</f>
        <v/>
      </c>
      <c r="B828">
        <f>IF(INDIRECT(B3 &amp; "!B828")="", "", INDIRECT(B3 &amp; "!B828"))</f>
        <v/>
      </c>
      <c r="C828">
        <f>IF(INDIRECT(B3 &amp; "!C828")="", "", INDIRECT(B3 &amp; "!C828"))</f>
        <v/>
      </c>
      <c r="D828">
        <f>IF(INDIRECT(B3 &amp; "!D828")="", "", INDIRECT(B3 &amp; "!D828"))</f>
        <v/>
      </c>
      <c r="E828">
        <f>IF(INDIRECT(B3 &amp; "!E828")="", "", INDIRECT(B3 &amp; "!E828"))</f>
        <v/>
      </c>
      <c r="F828">
        <f>IF(INDIRECT(B3 &amp; "!F828")="", "", INDIRECT(B3 &amp; "!F828"))</f>
        <v/>
      </c>
      <c r="G828">
        <f>IF(INDIRECT(B3 &amp; "!G828")="", "", INDIRECT(B3 &amp; "!G828"))</f>
        <v/>
      </c>
      <c r="H828">
        <f>IF(INDIRECT(B3 &amp; "!H828")="", "", INDIRECT(B3 &amp; "!H828"))</f>
        <v/>
      </c>
      <c r="I828">
        <f>IF(INDIRECT(B3 &amp; "!I828")="", "", INDIRECT(B3 &amp; "!I828"))</f>
        <v/>
      </c>
      <c r="J828">
        <f>IF(INDIRECT(B3 &amp; "!J828")="", "", INDIRECT(B3 &amp; "!J828"))</f>
        <v/>
      </c>
      <c r="K828">
        <f>IF(INDIRECT(B3 &amp; "!K828")="", "", INDIRECT(B3 &amp; "!K828"))</f>
        <v/>
      </c>
      <c r="L828">
        <f>IF(INDIRECT(B3 &amp; "!L828")="", "", INDIRECT(B3 &amp; "!L828"))</f>
        <v/>
      </c>
      <c r="M828">
        <f>IF(INDIRECT(B3 &amp; "!M828")="", "", INDIRECT(B3 &amp; "!M828"))</f>
        <v/>
      </c>
      <c r="N828">
        <f>IF(INDIRECT(B3 &amp; "!N828")="", "", INDIRECT(B3 &amp; "!N828"))</f>
        <v/>
      </c>
      <c r="O828">
        <f>IF(INDIRECT(B3 &amp; "!O828")="", "", INDIRECT(B3 &amp; "!O828"))</f>
        <v/>
      </c>
      <c r="P828">
        <f>IF(INDIRECT(B3 &amp; "!P828")="", "", INDIRECT(B3 &amp; "!P828"))</f>
        <v/>
      </c>
      <c r="Q828">
        <f>IF(INDIRECT(B3 &amp; "!Q828")="", "", INDIRECT(B3 &amp; "!Q828"))</f>
        <v/>
      </c>
      <c r="R828">
        <f>IF(INDIRECT(B3 &amp; "!R828")="", "", INDIRECT(B3 &amp; "!R828"))</f>
        <v/>
      </c>
      <c r="S828">
        <f>IF(INDIRECT(B3 &amp; "!S828")="", "", INDIRECT(B3 &amp; "!S828"))</f>
        <v/>
      </c>
    </row>
    <row r="829">
      <c r="A829">
        <f>IF(INDIRECT(B3 &amp; "!A829")="", "", INDIRECT(B3 &amp; "!A829"))</f>
        <v/>
      </c>
      <c r="B829">
        <f>IF(INDIRECT(B3 &amp; "!B829")="", "", INDIRECT(B3 &amp; "!B829"))</f>
        <v/>
      </c>
      <c r="C829">
        <f>IF(INDIRECT(B3 &amp; "!C829")="", "", INDIRECT(B3 &amp; "!C829"))</f>
        <v/>
      </c>
      <c r="D829">
        <f>IF(INDIRECT(B3 &amp; "!D829")="", "", INDIRECT(B3 &amp; "!D829"))</f>
        <v/>
      </c>
      <c r="E829">
        <f>IF(INDIRECT(B3 &amp; "!E829")="", "", INDIRECT(B3 &amp; "!E829"))</f>
        <v/>
      </c>
      <c r="F829">
        <f>IF(INDIRECT(B3 &amp; "!F829")="", "", INDIRECT(B3 &amp; "!F829"))</f>
        <v/>
      </c>
      <c r="G829">
        <f>IF(INDIRECT(B3 &amp; "!G829")="", "", INDIRECT(B3 &amp; "!G829"))</f>
        <v/>
      </c>
      <c r="H829">
        <f>IF(INDIRECT(B3 &amp; "!H829")="", "", INDIRECT(B3 &amp; "!H829"))</f>
        <v/>
      </c>
      <c r="I829">
        <f>IF(INDIRECT(B3 &amp; "!I829")="", "", INDIRECT(B3 &amp; "!I829"))</f>
        <v/>
      </c>
      <c r="J829">
        <f>IF(INDIRECT(B3 &amp; "!J829")="", "", INDIRECT(B3 &amp; "!J829"))</f>
        <v/>
      </c>
      <c r="K829">
        <f>IF(INDIRECT(B3 &amp; "!K829")="", "", INDIRECT(B3 &amp; "!K829"))</f>
        <v/>
      </c>
      <c r="L829">
        <f>IF(INDIRECT(B3 &amp; "!L829")="", "", INDIRECT(B3 &amp; "!L829"))</f>
        <v/>
      </c>
      <c r="M829">
        <f>IF(INDIRECT(B3 &amp; "!M829")="", "", INDIRECT(B3 &amp; "!M829"))</f>
        <v/>
      </c>
      <c r="N829">
        <f>IF(INDIRECT(B3 &amp; "!N829")="", "", INDIRECT(B3 &amp; "!N829"))</f>
        <v/>
      </c>
      <c r="O829">
        <f>IF(INDIRECT(B3 &amp; "!O829")="", "", INDIRECT(B3 &amp; "!O829"))</f>
        <v/>
      </c>
      <c r="P829">
        <f>IF(INDIRECT(B3 &amp; "!P829")="", "", INDIRECT(B3 &amp; "!P829"))</f>
        <v/>
      </c>
      <c r="Q829">
        <f>IF(INDIRECT(B3 &amp; "!Q829")="", "", INDIRECT(B3 &amp; "!Q829"))</f>
        <v/>
      </c>
      <c r="R829">
        <f>IF(INDIRECT(B3 &amp; "!R829")="", "", INDIRECT(B3 &amp; "!R829"))</f>
        <v/>
      </c>
      <c r="S829">
        <f>IF(INDIRECT(B3 &amp; "!S829")="", "", INDIRECT(B3 &amp; "!S829"))</f>
        <v/>
      </c>
    </row>
    <row r="830">
      <c r="A830">
        <f>IF(INDIRECT(B3 &amp; "!A830")="", "", INDIRECT(B3 &amp; "!A830"))</f>
        <v/>
      </c>
      <c r="B830">
        <f>IF(INDIRECT(B3 &amp; "!B830")="", "", INDIRECT(B3 &amp; "!B830"))</f>
        <v/>
      </c>
      <c r="C830">
        <f>IF(INDIRECT(B3 &amp; "!C830")="", "", INDIRECT(B3 &amp; "!C830"))</f>
        <v/>
      </c>
      <c r="D830">
        <f>IF(INDIRECT(B3 &amp; "!D830")="", "", INDIRECT(B3 &amp; "!D830"))</f>
        <v/>
      </c>
      <c r="E830">
        <f>IF(INDIRECT(B3 &amp; "!E830")="", "", INDIRECT(B3 &amp; "!E830"))</f>
        <v/>
      </c>
      <c r="F830">
        <f>IF(INDIRECT(B3 &amp; "!F830")="", "", INDIRECT(B3 &amp; "!F830"))</f>
        <v/>
      </c>
      <c r="G830">
        <f>IF(INDIRECT(B3 &amp; "!G830")="", "", INDIRECT(B3 &amp; "!G830"))</f>
        <v/>
      </c>
      <c r="H830">
        <f>IF(INDIRECT(B3 &amp; "!H830")="", "", INDIRECT(B3 &amp; "!H830"))</f>
        <v/>
      </c>
      <c r="I830">
        <f>IF(INDIRECT(B3 &amp; "!I830")="", "", INDIRECT(B3 &amp; "!I830"))</f>
        <v/>
      </c>
      <c r="J830">
        <f>IF(INDIRECT(B3 &amp; "!J830")="", "", INDIRECT(B3 &amp; "!J830"))</f>
        <v/>
      </c>
      <c r="K830">
        <f>IF(INDIRECT(B3 &amp; "!K830")="", "", INDIRECT(B3 &amp; "!K830"))</f>
        <v/>
      </c>
      <c r="L830">
        <f>IF(INDIRECT(B3 &amp; "!L830")="", "", INDIRECT(B3 &amp; "!L830"))</f>
        <v/>
      </c>
      <c r="M830">
        <f>IF(INDIRECT(B3 &amp; "!M830")="", "", INDIRECT(B3 &amp; "!M830"))</f>
        <v/>
      </c>
      <c r="N830">
        <f>IF(INDIRECT(B3 &amp; "!N830")="", "", INDIRECT(B3 &amp; "!N830"))</f>
        <v/>
      </c>
      <c r="O830">
        <f>IF(INDIRECT(B3 &amp; "!O830")="", "", INDIRECT(B3 &amp; "!O830"))</f>
        <v/>
      </c>
      <c r="P830">
        <f>IF(INDIRECT(B3 &amp; "!P830")="", "", INDIRECT(B3 &amp; "!P830"))</f>
        <v/>
      </c>
      <c r="Q830">
        <f>IF(INDIRECT(B3 &amp; "!Q830")="", "", INDIRECT(B3 &amp; "!Q830"))</f>
        <v/>
      </c>
      <c r="R830">
        <f>IF(INDIRECT(B3 &amp; "!R830")="", "", INDIRECT(B3 &amp; "!R830"))</f>
        <v/>
      </c>
      <c r="S830">
        <f>IF(INDIRECT(B3 &amp; "!S830")="", "", INDIRECT(B3 &amp; "!S830"))</f>
        <v/>
      </c>
    </row>
    <row r="831">
      <c r="A831">
        <f>IF(INDIRECT(B3 &amp; "!A831")="", "", INDIRECT(B3 &amp; "!A831"))</f>
        <v/>
      </c>
      <c r="B831">
        <f>IF(INDIRECT(B3 &amp; "!B831")="", "", INDIRECT(B3 &amp; "!B831"))</f>
        <v/>
      </c>
      <c r="C831">
        <f>IF(INDIRECT(B3 &amp; "!C831")="", "", INDIRECT(B3 &amp; "!C831"))</f>
        <v/>
      </c>
      <c r="D831">
        <f>IF(INDIRECT(B3 &amp; "!D831")="", "", INDIRECT(B3 &amp; "!D831"))</f>
        <v/>
      </c>
      <c r="E831">
        <f>IF(INDIRECT(B3 &amp; "!E831")="", "", INDIRECT(B3 &amp; "!E831"))</f>
        <v/>
      </c>
      <c r="F831">
        <f>IF(INDIRECT(B3 &amp; "!F831")="", "", INDIRECT(B3 &amp; "!F831"))</f>
        <v/>
      </c>
      <c r="G831">
        <f>IF(INDIRECT(B3 &amp; "!G831")="", "", INDIRECT(B3 &amp; "!G831"))</f>
        <v/>
      </c>
      <c r="H831">
        <f>IF(INDIRECT(B3 &amp; "!H831")="", "", INDIRECT(B3 &amp; "!H831"))</f>
        <v/>
      </c>
      <c r="I831">
        <f>IF(INDIRECT(B3 &amp; "!I831")="", "", INDIRECT(B3 &amp; "!I831"))</f>
        <v/>
      </c>
      <c r="J831">
        <f>IF(INDIRECT(B3 &amp; "!J831")="", "", INDIRECT(B3 &amp; "!J831"))</f>
        <v/>
      </c>
      <c r="K831">
        <f>IF(INDIRECT(B3 &amp; "!K831")="", "", INDIRECT(B3 &amp; "!K831"))</f>
        <v/>
      </c>
      <c r="L831">
        <f>IF(INDIRECT(B3 &amp; "!L831")="", "", INDIRECT(B3 &amp; "!L831"))</f>
        <v/>
      </c>
      <c r="M831">
        <f>IF(INDIRECT(B3 &amp; "!M831")="", "", INDIRECT(B3 &amp; "!M831"))</f>
        <v/>
      </c>
      <c r="N831">
        <f>IF(INDIRECT(B3 &amp; "!N831")="", "", INDIRECT(B3 &amp; "!N831"))</f>
        <v/>
      </c>
      <c r="O831">
        <f>IF(INDIRECT(B3 &amp; "!O831")="", "", INDIRECT(B3 &amp; "!O831"))</f>
        <v/>
      </c>
      <c r="P831">
        <f>IF(INDIRECT(B3 &amp; "!P831")="", "", INDIRECT(B3 &amp; "!P831"))</f>
        <v/>
      </c>
      <c r="Q831">
        <f>IF(INDIRECT(B3 &amp; "!Q831")="", "", INDIRECT(B3 &amp; "!Q831"))</f>
        <v/>
      </c>
      <c r="R831">
        <f>IF(INDIRECT(B3 &amp; "!R831")="", "", INDIRECT(B3 &amp; "!R831"))</f>
        <v/>
      </c>
      <c r="S831">
        <f>IF(INDIRECT(B3 &amp; "!S831")="", "", INDIRECT(B3 &amp; "!S831"))</f>
        <v/>
      </c>
    </row>
    <row r="832">
      <c r="A832">
        <f>IF(INDIRECT(B3 &amp; "!A832")="", "", INDIRECT(B3 &amp; "!A832"))</f>
        <v/>
      </c>
      <c r="B832">
        <f>IF(INDIRECT(B3 &amp; "!B832")="", "", INDIRECT(B3 &amp; "!B832"))</f>
        <v/>
      </c>
      <c r="C832">
        <f>IF(INDIRECT(B3 &amp; "!C832")="", "", INDIRECT(B3 &amp; "!C832"))</f>
        <v/>
      </c>
      <c r="D832">
        <f>IF(INDIRECT(B3 &amp; "!D832")="", "", INDIRECT(B3 &amp; "!D832"))</f>
        <v/>
      </c>
      <c r="E832">
        <f>IF(INDIRECT(B3 &amp; "!E832")="", "", INDIRECT(B3 &amp; "!E832"))</f>
        <v/>
      </c>
      <c r="F832">
        <f>IF(INDIRECT(B3 &amp; "!F832")="", "", INDIRECT(B3 &amp; "!F832"))</f>
        <v/>
      </c>
      <c r="G832">
        <f>IF(INDIRECT(B3 &amp; "!G832")="", "", INDIRECT(B3 &amp; "!G832"))</f>
        <v/>
      </c>
      <c r="H832">
        <f>IF(INDIRECT(B3 &amp; "!H832")="", "", INDIRECT(B3 &amp; "!H832"))</f>
        <v/>
      </c>
      <c r="I832">
        <f>IF(INDIRECT(B3 &amp; "!I832")="", "", INDIRECT(B3 &amp; "!I832"))</f>
        <v/>
      </c>
      <c r="J832">
        <f>IF(INDIRECT(B3 &amp; "!J832")="", "", INDIRECT(B3 &amp; "!J832"))</f>
        <v/>
      </c>
      <c r="K832">
        <f>IF(INDIRECT(B3 &amp; "!K832")="", "", INDIRECT(B3 &amp; "!K832"))</f>
        <v/>
      </c>
      <c r="L832">
        <f>IF(INDIRECT(B3 &amp; "!L832")="", "", INDIRECT(B3 &amp; "!L832"))</f>
        <v/>
      </c>
      <c r="M832">
        <f>IF(INDIRECT(B3 &amp; "!M832")="", "", INDIRECT(B3 &amp; "!M832"))</f>
        <v/>
      </c>
      <c r="N832">
        <f>IF(INDIRECT(B3 &amp; "!N832")="", "", INDIRECT(B3 &amp; "!N832"))</f>
        <v/>
      </c>
      <c r="O832">
        <f>IF(INDIRECT(B3 &amp; "!O832")="", "", INDIRECT(B3 &amp; "!O832"))</f>
        <v/>
      </c>
      <c r="P832">
        <f>IF(INDIRECT(B3 &amp; "!P832")="", "", INDIRECT(B3 &amp; "!P832"))</f>
        <v/>
      </c>
      <c r="Q832">
        <f>IF(INDIRECT(B3 &amp; "!Q832")="", "", INDIRECT(B3 &amp; "!Q832"))</f>
        <v/>
      </c>
      <c r="R832">
        <f>IF(INDIRECT(B3 &amp; "!R832")="", "", INDIRECT(B3 &amp; "!R832"))</f>
        <v/>
      </c>
      <c r="S832">
        <f>IF(INDIRECT(B3 &amp; "!S832")="", "", INDIRECT(B3 &amp; "!S832"))</f>
        <v/>
      </c>
    </row>
    <row r="833">
      <c r="A833">
        <f>IF(INDIRECT(B3 &amp; "!A833")="", "", INDIRECT(B3 &amp; "!A833"))</f>
        <v/>
      </c>
      <c r="B833">
        <f>IF(INDIRECT(B3 &amp; "!B833")="", "", INDIRECT(B3 &amp; "!B833"))</f>
        <v/>
      </c>
      <c r="C833">
        <f>IF(INDIRECT(B3 &amp; "!C833")="", "", INDIRECT(B3 &amp; "!C833"))</f>
        <v/>
      </c>
      <c r="D833">
        <f>IF(INDIRECT(B3 &amp; "!D833")="", "", INDIRECT(B3 &amp; "!D833"))</f>
        <v/>
      </c>
      <c r="E833">
        <f>IF(INDIRECT(B3 &amp; "!E833")="", "", INDIRECT(B3 &amp; "!E833"))</f>
        <v/>
      </c>
      <c r="F833">
        <f>IF(INDIRECT(B3 &amp; "!F833")="", "", INDIRECT(B3 &amp; "!F833"))</f>
        <v/>
      </c>
      <c r="G833">
        <f>IF(INDIRECT(B3 &amp; "!G833")="", "", INDIRECT(B3 &amp; "!G833"))</f>
        <v/>
      </c>
      <c r="H833">
        <f>IF(INDIRECT(B3 &amp; "!H833")="", "", INDIRECT(B3 &amp; "!H833"))</f>
        <v/>
      </c>
      <c r="I833">
        <f>IF(INDIRECT(B3 &amp; "!I833")="", "", INDIRECT(B3 &amp; "!I833"))</f>
        <v/>
      </c>
      <c r="J833">
        <f>IF(INDIRECT(B3 &amp; "!J833")="", "", INDIRECT(B3 &amp; "!J833"))</f>
        <v/>
      </c>
      <c r="K833">
        <f>IF(INDIRECT(B3 &amp; "!K833")="", "", INDIRECT(B3 &amp; "!K833"))</f>
        <v/>
      </c>
      <c r="L833">
        <f>IF(INDIRECT(B3 &amp; "!L833")="", "", INDIRECT(B3 &amp; "!L833"))</f>
        <v/>
      </c>
      <c r="M833">
        <f>IF(INDIRECT(B3 &amp; "!M833")="", "", INDIRECT(B3 &amp; "!M833"))</f>
        <v/>
      </c>
      <c r="N833">
        <f>IF(INDIRECT(B3 &amp; "!N833")="", "", INDIRECT(B3 &amp; "!N833"))</f>
        <v/>
      </c>
      <c r="O833">
        <f>IF(INDIRECT(B3 &amp; "!O833")="", "", INDIRECT(B3 &amp; "!O833"))</f>
        <v/>
      </c>
      <c r="P833">
        <f>IF(INDIRECT(B3 &amp; "!P833")="", "", INDIRECT(B3 &amp; "!P833"))</f>
        <v/>
      </c>
      <c r="Q833">
        <f>IF(INDIRECT(B3 &amp; "!Q833")="", "", INDIRECT(B3 &amp; "!Q833"))</f>
        <v/>
      </c>
      <c r="R833">
        <f>IF(INDIRECT(B3 &amp; "!R833")="", "", INDIRECT(B3 &amp; "!R833"))</f>
        <v/>
      </c>
      <c r="S833">
        <f>IF(INDIRECT(B3 &amp; "!S833")="", "", INDIRECT(B3 &amp; "!S833"))</f>
        <v/>
      </c>
    </row>
    <row r="834">
      <c r="A834">
        <f>IF(INDIRECT(B3 &amp; "!A834")="", "", INDIRECT(B3 &amp; "!A834"))</f>
        <v/>
      </c>
      <c r="B834">
        <f>IF(INDIRECT(B3 &amp; "!B834")="", "", INDIRECT(B3 &amp; "!B834"))</f>
        <v/>
      </c>
      <c r="C834">
        <f>IF(INDIRECT(B3 &amp; "!C834")="", "", INDIRECT(B3 &amp; "!C834"))</f>
        <v/>
      </c>
      <c r="D834">
        <f>IF(INDIRECT(B3 &amp; "!D834")="", "", INDIRECT(B3 &amp; "!D834"))</f>
        <v/>
      </c>
      <c r="E834">
        <f>IF(INDIRECT(B3 &amp; "!E834")="", "", INDIRECT(B3 &amp; "!E834"))</f>
        <v/>
      </c>
      <c r="F834">
        <f>IF(INDIRECT(B3 &amp; "!F834")="", "", INDIRECT(B3 &amp; "!F834"))</f>
        <v/>
      </c>
      <c r="G834">
        <f>IF(INDIRECT(B3 &amp; "!G834")="", "", INDIRECT(B3 &amp; "!G834"))</f>
        <v/>
      </c>
      <c r="H834">
        <f>IF(INDIRECT(B3 &amp; "!H834")="", "", INDIRECT(B3 &amp; "!H834"))</f>
        <v/>
      </c>
      <c r="I834">
        <f>IF(INDIRECT(B3 &amp; "!I834")="", "", INDIRECT(B3 &amp; "!I834"))</f>
        <v/>
      </c>
      <c r="J834">
        <f>IF(INDIRECT(B3 &amp; "!J834")="", "", INDIRECT(B3 &amp; "!J834"))</f>
        <v/>
      </c>
      <c r="K834">
        <f>IF(INDIRECT(B3 &amp; "!K834")="", "", INDIRECT(B3 &amp; "!K834"))</f>
        <v/>
      </c>
      <c r="L834">
        <f>IF(INDIRECT(B3 &amp; "!L834")="", "", INDIRECT(B3 &amp; "!L834"))</f>
        <v/>
      </c>
      <c r="M834">
        <f>IF(INDIRECT(B3 &amp; "!M834")="", "", INDIRECT(B3 &amp; "!M834"))</f>
        <v/>
      </c>
      <c r="N834">
        <f>IF(INDIRECT(B3 &amp; "!N834")="", "", INDIRECT(B3 &amp; "!N834"))</f>
        <v/>
      </c>
      <c r="O834">
        <f>IF(INDIRECT(B3 &amp; "!O834")="", "", INDIRECT(B3 &amp; "!O834"))</f>
        <v/>
      </c>
      <c r="P834">
        <f>IF(INDIRECT(B3 &amp; "!P834")="", "", INDIRECT(B3 &amp; "!P834"))</f>
        <v/>
      </c>
      <c r="Q834">
        <f>IF(INDIRECT(B3 &amp; "!Q834")="", "", INDIRECT(B3 &amp; "!Q834"))</f>
        <v/>
      </c>
      <c r="R834">
        <f>IF(INDIRECT(B3 &amp; "!R834")="", "", INDIRECT(B3 &amp; "!R834"))</f>
        <v/>
      </c>
      <c r="S834">
        <f>IF(INDIRECT(B3 &amp; "!S834")="", "", INDIRECT(B3 &amp; "!S834"))</f>
        <v/>
      </c>
    </row>
    <row r="835">
      <c r="A835">
        <f>IF(INDIRECT(B3 &amp; "!A835")="", "", INDIRECT(B3 &amp; "!A835"))</f>
        <v/>
      </c>
      <c r="B835">
        <f>IF(INDIRECT(B3 &amp; "!B835")="", "", INDIRECT(B3 &amp; "!B835"))</f>
        <v/>
      </c>
      <c r="C835">
        <f>IF(INDIRECT(B3 &amp; "!C835")="", "", INDIRECT(B3 &amp; "!C835"))</f>
        <v/>
      </c>
      <c r="D835">
        <f>IF(INDIRECT(B3 &amp; "!D835")="", "", INDIRECT(B3 &amp; "!D835"))</f>
        <v/>
      </c>
      <c r="E835">
        <f>IF(INDIRECT(B3 &amp; "!E835")="", "", INDIRECT(B3 &amp; "!E835"))</f>
        <v/>
      </c>
      <c r="F835">
        <f>IF(INDIRECT(B3 &amp; "!F835")="", "", INDIRECT(B3 &amp; "!F835"))</f>
        <v/>
      </c>
      <c r="G835">
        <f>IF(INDIRECT(B3 &amp; "!G835")="", "", INDIRECT(B3 &amp; "!G835"))</f>
        <v/>
      </c>
      <c r="H835">
        <f>IF(INDIRECT(B3 &amp; "!H835")="", "", INDIRECT(B3 &amp; "!H835"))</f>
        <v/>
      </c>
      <c r="I835">
        <f>IF(INDIRECT(B3 &amp; "!I835")="", "", INDIRECT(B3 &amp; "!I835"))</f>
        <v/>
      </c>
      <c r="J835">
        <f>IF(INDIRECT(B3 &amp; "!J835")="", "", INDIRECT(B3 &amp; "!J835"))</f>
        <v/>
      </c>
      <c r="K835">
        <f>IF(INDIRECT(B3 &amp; "!K835")="", "", INDIRECT(B3 &amp; "!K835"))</f>
        <v/>
      </c>
      <c r="L835">
        <f>IF(INDIRECT(B3 &amp; "!L835")="", "", INDIRECT(B3 &amp; "!L835"))</f>
        <v/>
      </c>
      <c r="M835">
        <f>IF(INDIRECT(B3 &amp; "!M835")="", "", INDIRECT(B3 &amp; "!M835"))</f>
        <v/>
      </c>
      <c r="N835">
        <f>IF(INDIRECT(B3 &amp; "!N835")="", "", INDIRECT(B3 &amp; "!N835"))</f>
        <v/>
      </c>
      <c r="O835">
        <f>IF(INDIRECT(B3 &amp; "!O835")="", "", INDIRECT(B3 &amp; "!O835"))</f>
        <v/>
      </c>
      <c r="P835">
        <f>IF(INDIRECT(B3 &amp; "!P835")="", "", INDIRECT(B3 &amp; "!P835"))</f>
        <v/>
      </c>
      <c r="Q835">
        <f>IF(INDIRECT(B3 &amp; "!Q835")="", "", INDIRECT(B3 &amp; "!Q835"))</f>
        <v/>
      </c>
      <c r="R835">
        <f>IF(INDIRECT(B3 &amp; "!R835")="", "", INDIRECT(B3 &amp; "!R835"))</f>
        <v/>
      </c>
      <c r="S835">
        <f>IF(INDIRECT(B3 &amp; "!S835")="", "", INDIRECT(B3 &amp; "!S835"))</f>
        <v/>
      </c>
    </row>
    <row r="836">
      <c r="A836">
        <f>IF(INDIRECT(B3 &amp; "!A836")="", "", INDIRECT(B3 &amp; "!A836"))</f>
        <v/>
      </c>
      <c r="B836">
        <f>IF(INDIRECT(B3 &amp; "!B836")="", "", INDIRECT(B3 &amp; "!B836"))</f>
        <v/>
      </c>
      <c r="C836">
        <f>IF(INDIRECT(B3 &amp; "!C836")="", "", INDIRECT(B3 &amp; "!C836"))</f>
        <v/>
      </c>
      <c r="D836">
        <f>IF(INDIRECT(B3 &amp; "!D836")="", "", INDIRECT(B3 &amp; "!D836"))</f>
        <v/>
      </c>
      <c r="E836">
        <f>IF(INDIRECT(B3 &amp; "!E836")="", "", INDIRECT(B3 &amp; "!E836"))</f>
        <v/>
      </c>
      <c r="F836">
        <f>IF(INDIRECT(B3 &amp; "!F836")="", "", INDIRECT(B3 &amp; "!F836"))</f>
        <v/>
      </c>
      <c r="G836">
        <f>IF(INDIRECT(B3 &amp; "!G836")="", "", INDIRECT(B3 &amp; "!G836"))</f>
        <v/>
      </c>
      <c r="H836">
        <f>IF(INDIRECT(B3 &amp; "!H836")="", "", INDIRECT(B3 &amp; "!H836"))</f>
        <v/>
      </c>
      <c r="I836">
        <f>IF(INDIRECT(B3 &amp; "!I836")="", "", INDIRECT(B3 &amp; "!I836"))</f>
        <v/>
      </c>
      <c r="J836">
        <f>IF(INDIRECT(B3 &amp; "!J836")="", "", INDIRECT(B3 &amp; "!J836"))</f>
        <v/>
      </c>
      <c r="K836">
        <f>IF(INDIRECT(B3 &amp; "!K836")="", "", INDIRECT(B3 &amp; "!K836"))</f>
        <v/>
      </c>
      <c r="L836">
        <f>IF(INDIRECT(B3 &amp; "!L836")="", "", INDIRECT(B3 &amp; "!L836"))</f>
        <v/>
      </c>
      <c r="M836">
        <f>IF(INDIRECT(B3 &amp; "!M836")="", "", INDIRECT(B3 &amp; "!M836"))</f>
        <v/>
      </c>
      <c r="N836">
        <f>IF(INDIRECT(B3 &amp; "!N836")="", "", INDIRECT(B3 &amp; "!N836"))</f>
        <v/>
      </c>
      <c r="O836">
        <f>IF(INDIRECT(B3 &amp; "!O836")="", "", INDIRECT(B3 &amp; "!O836"))</f>
        <v/>
      </c>
      <c r="P836">
        <f>IF(INDIRECT(B3 &amp; "!P836")="", "", INDIRECT(B3 &amp; "!P836"))</f>
        <v/>
      </c>
      <c r="Q836">
        <f>IF(INDIRECT(B3 &amp; "!Q836")="", "", INDIRECT(B3 &amp; "!Q836"))</f>
        <v/>
      </c>
      <c r="R836">
        <f>IF(INDIRECT(B3 &amp; "!R836")="", "", INDIRECT(B3 &amp; "!R836"))</f>
        <v/>
      </c>
      <c r="S836">
        <f>IF(INDIRECT(B3 &amp; "!S836")="", "", INDIRECT(B3 &amp; "!S836"))</f>
        <v/>
      </c>
    </row>
    <row r="837">
      <c r="A837">
        <f>IF(INDIRECT(B3 &amp; "!A837")="", "", INDIRECT(B3 &amp; "!A837"))</f>
        <v/>
      </c>
      <c r="B837">
        <f>IF(INDIRECT(B3 &amp; "!B837")="", "", INDIRECT(B3 &amp; "!B837"))</f>
        <v/>
      </c>
      <c r="C837">
        <f>IF(INDIRECT(B3 &amp; "!C837")="", "", INDIRECT(B3 &amp; "!C837"))</f>
        <v/>
      </c>
      <c r="D837">
        <f>IF(INDIRECT(B3 &amp; "!D837")="", "", INDIRECT(B3 &amp; "!D837"))</f>
        <v/>
      </c>
      <c r="E837">
        <f>IF(INDIRECT(B3 &amp; "!E837")="", "", INDIRECT(B3 &amp; "!E837"))</f>
        <v/>
      </c>
      <c r="F837">
        <f>IF(INDIRECT(B3 &amp; "!F837")="", "", INDIRECT(B3 &amp; "!F837"))</f>
        <v/>
      </c>
      <c r="G837">
        <f>IF(INDIRECT(B3 &amp; "!G837")="", "", INDIRECT(B3 &amp; "!G837"))</f>
        <v/>
      </c>
      <c r="H837">
        <f>IF(INDIRECT(B3 &amp; "!H837")="", "", INDIRECT(B3 &amp; "!H837"))</f>
        <v/>
      </c>
      <c r="I837">
        <f>IF(INDIRECT(B3 &amp; "!I837")="", "", INDIRECT(B3 &amp; "!I837"))</f>
        <v/>
      </c>
      <c r="J837">
        <f>IF(INDIRECT(B3 &amp; "!J837")="", "", INDIRECT(B3 &amp; "!J837"))</f>
        <v/>
      </c>
      <c r="K837">
        <f>IF(INDIRECT(B3 &amp; "!K837")="", "", INDIRECT(B3 &amp; "!K837"))</f>
        <v/>
      </c>
      <c r="L837">
        <f>IF(INDIRECT(B3 &amp; "!L837")="", "", INDIRECT(B3 &amp; "!L837"))</f>
        <v/>
      </c>
      <c r="M837">
        <f>IF(INDIRECT(B3 &amp; "!M837")="", "", INDIRECT(B3 &amp; "!M837"))</f>
        <v/>
      </c>
      <c r="N837">
        <f>IF(INDIRECT(B3 &amp; "!N837")="", "", INDIRECT(B3 &amp; "!N837"))</f>
        <v/>
      </c>
      <c r="O837">
        <f>IF(INDIRECT(B3 &amp; "!O837")="", "", INDIRECT(B3 &amp; "!O837"))</f>
        <v/>
      </c>
      <c r="P837">
        <f>IF(INDIRECT(B3 &amp; "!P837")="", "", INDIRECT(B3 &amp; "!P837"))</f>
        <v/>
      </c>
      <c r="Q837">
        <f>IF(INDIRECT(B3 &amp; "!Q837")="", "", INDIRECT(B3 &amp; "!Q837"))</f>
        <v/>
      </c>
      <c r="R837">
        <f>IF(INDIRECT(B3 &amp; "!R837")="", "", INDIRECT(B3 &amp; "!R837"))</f>
        <v/>
      </c>
      <c r="S837">
        <f>IF(INDIRECT(B3 &amp; "!S837")="", "", INDIRECT(B3 &amp; "!S837"))</f>
        <v/>
      </c>
    </row>
    <row r="838">
      <c r="A838">
        <f>IF(INDIRECT(B3 &amp; "!A838")="", "", INDIRECT(B3 &amp; "!A838"))</f>
        <v/>
      </c>
      <c r="B838">
        <f>IF(INDIRECT(B3 &amp; "!B838")="", "", INDIRECT(B3 &amp; "!B838"))</f>
        <v/>
      </c>
      <c r="C838">
        <f>IF(INDIRECT(B3 &amp; "!C838")="", "", INDIRECT(B3 &amp; "!C838"))</f>
        <v/>
      </c>
      <c r="D838">
        <f>IF(INDIRECT(B3 &amp; "!D838")="", "", INDIRECT(B3 &amp; "!D838"))</f>
        <v/>
      </c>
      <c r="E838">
        <f>IF(INDIRECT(B3 &amp; "!E838")="", "", INDIRECT(B3 &amp; "!E838"))</f>
        <v/>
      </c>
      <c r="F838">
        <f>IF(INDIRECT(B3 &amp; "!F838")="", "", INDIRECT(B3 &amp; "!F838"))</f>
        <v/>
      </c>
      <c r="G838">
        <f>IF(INDIRECT(B3 &amp; "!G838")="", "", INDIRECT(B3 &amp; "!G838"))</f>
        <v/>
      </c>
      <c r="H838">
        <f>IF(INDIRECT(B3 &amp; "!H838")="", "", INDIRECT(B3 &amp; "!H838"))</f>
        <v/>
      </c>
      <c r="I838">
        <f>IF(INDIRECT(B3 &amp; "!I838")="", "", INDIRECT(B3 &amp; "!I838"))</f>
        <v/>
      </c>
      <c r="J838">
        <f>IF(INDIRECT(B3 &amp; "!J838")="", "", INDIRECT(B3 &amp; "!J838"))</f>
        <v/>
      </c>
      <c r="K838">
        <f>IF(INDIRECT(B3 &amp; "!K838")="", "", INDIRECT(B3 &amp; "!K838"))</f>
        <v/>
      </c>
      <c r="L838">
        <f>IF(INDIRECT(B3 &amp; "!L838")="", "", INDIRECT(B3 &amp; "!L838"))</f>
        <v/>
      </c>
      <c r="M838">
        <f>IF(INDIRECT(B3 &amp; "!M838")="", "", INDIRECT(B3 &amp; "!M838"))</f>
        <v/>
      </c>
      <c r="N838">
        <f>IF(INDIRECT(B3 &amp; "!N838")="", "", INDIRECT(B3 &amp; "!N838"))</f>
        <v/>
      </c>
      <c r="O838">
        <f>IF(INDIRECT(B3 &amp; "!O838")="", "", INDIRECT(B3 &amp; "!O838"))</f>
        <v/>
      </c>
      <c r="P838">
        <f>IF(INDIRECT(B3 &amp; "!P838")="", "", INDIRECT(B3 &amp; "!P838"))</f>
        <v/>
      </c>
      <c r="Q838">
        <f>IF(INDIRECT(B3 &amp; "!Q838")="", "", INDIRECT(B3 &amp; "!Q838"))</f>
        <v/>
      </c>
      <c r="R838">
        <f>IF(INDIRECT(B3 &amp; "!R838")="", "", INDIRECT(B3 &amp; "!R838"))</f>
        <v/>
      </c>
      <c r="S838">
        <f>IF(INDIRECT(B3 &amp; "!S838")="", "", INDIRECT(B3 &amp; "!S838"))</f>
        <v/>
      </c>
    </row>
    <row r="839">
      <c r="A839">
        <f>IF(INDIRECT(B3 &amp; "!A839")="", "", INDIRECT(B3 &amp; "!A839"))</f>
        <v/>
      </c>
      <c r="B839">
        <f>IF(INDIRECT(B3 &amp; "!B839")="", "", INDIRECT(B3 &amp; "!B839"))</f>
        <v/>
      </c>
      <c r="C839">
        <f>IF(INDIRECT(B3 &amp; "!C839")="", "", INDIRECT(B3 &amp; "!C839"))</f>
        <v/>
      </c>
      <c r="D839">
        <f>IF(INDIRECT(B3 &amp; "!D839")="", "", INDIRECT(B3 &amp; "!D839"))</f>
        <v/>
      </c>
      <c r="E839">
        <f>IF(INDIRECT(B3 &amp; "!E839")="", "", INDIRECT(B3 &amp; "!E839"))</f>
        <v/>
      </c>
      <c r="F839">
        <f>IF(INDIRECT(B3 &amp; "!F839")="", "", INDIRECT(B3 &amp; "!F839"))</f>
        <v/>
      </c>
      <c r="G839">
        <f>IF(INDIRECT(B3 &amp; "!G839")="", "", INDIRECT(B3 &amp; "!G839"))</f>
        <v/>
      </c>
      <c r="H839">
        <f>IF(INDIRECT(B3 &amp; "!H839")="", "", INDIRECT(B3 &amp; "!H839"))</f>
        <v/>
      </c>
      <c r="I839">
        <f>IF(INDIRECT(B3 &amp; "!I839")="", "", INDIRECT(B3 &amp; "!I839"))</f>
        <v/>
      </c>
      <c r="J839">
        <f>IF(INDIRECT(B3 &amp; "!J839")="", "", INDIRECT(B3 &amp; "!J839"))</f>
        <v/>
      </c>
      <c r="K839">
        <f>IF(INDIRECT(B3 &amp; "!K839")="", "", INDIRECT(B3 &amp; "!K839"))</f>
        <v/>
      </c>
      <c r="L839">
        <f>IF(INDIRECT(B3 &amp; "!L839")="", "", INDIRECT(B3 &amp; "!L839"))</f>
        <v/>
      </c>
      <c r="M839">
        <f>IF(INDIRECT(B3 &amp; "!M839")="", "", INDIRECT(B3 &amp; "!M839"))</f>
        <v/>
      </c>
      <c r="N839">
        <f>IF(INDIRECT(B3 &amp; "!N839")="", "", INDIRECT(B3 &amp; "!N839"))</f>
        <v/>
      </c>
      <c r="O839">
        <f>IF(INDIRECT(B3 &amp; "!O839")="", "", INDIRECT(B3 &amp; "!O839"))</f>
        <v/>
      </c>
      <c r="P839">
        <f>IF(INDIRECT(B3 &amp; "!P839")="", "", INDIRECT(B3 &amp; "!P839"))</f>
        <v/>
      </c>
      <c r="Q839">
        <f>IF(INDIRECT(B3 &amp; "!Q839")="", "", INDIRECT(B3 &amp; "!Q839"))</f>
        <v/>
      </c>
      <c r="R839">
        <f>IF(INDIRECT(B3 &amp; "!R839")="", "", INDIRECT(B3 &amp; "!R839"))</f>
        <v/>
      </c>
      <c r="S839">
        <f>IF(INDIRECT(B3 &amp; "!S839")="", "", INDIRECT(B3 &amp; "!S839"))</f>
        <v/>
      </c>
    </row>
    <row r="840">
      <c r="A840">
        <f>IF(INDIRECT(B3 &amp; "!A840")="", "", INDIRECT(B3 &amp; "!A840"))</f>
        <v/>
      </c>
      <c r="B840">
        <f>IF(INDIRECT(B3 &amp; "!B840")="", "", INDIRECT(B3 &amp; "!B840"))</f>
        <v/>
      </c>
      <c r="C840">
        <f>IF(INDIRECT(B3 &amp; "!C840")="", "", INDIRECT(B3 &amp; "!C840"))</f>
        <v/>
      </c>
      <c r="D840">
        <f>IF(INDIRECT(B3 &amp; "!D840")="", "", INDIRECT(B3 &amp; "!D840"))</f>
        <v/>
      </c>
      <c r="E840">
        <f>IF(INDIRECT(B3 &amp; "!E840")="", "", INDIRECT(B3 &amp; "!E840"))</f>
        <v/>
      </c>
      <c r="F840">
        <f>IF(INDIRECT(B3 &amp; "!F840")="", "", INDIRECT(B3 &amp; "!F840"))</f>
        <v/>
      </c>
      <c r="G840">
        <f>IF(INDIRECT(B3 &amp; "!G840")="", "", INDIRECT(B3 &amp; "!G840"))</f>
        <v/>
      </c>
      <c r="H840">
        <f>IF(INDIRECT(B3 &amp; "!H840")="", "", INDIRECT(B3 &amp; "!H840"))</f>
        <v/>
      </c>
      <c r="I840">
        <f>IF(INDIRECT(B3 &amp; "!I840")="", "", INDIRECT(B3 &amp; "!I840"))</f>
        <v/>
      </c>
      <c r="J840">
        <f>IF(INDIRECT(B3 &amp; "!J840")="", "", INDIRECT(B3 &amp; "!J840"))</f>
        <v/>
      </c>
      <c r="K840">
        <f>IF(INDIRECT(B3 &amp; "!K840")="", "", INDIRECT(B3 &amp; "!K840"))</f>
        <v/>
      </c>
      <c r="L840">
        <f>IF(INDIRECT(B3 &amp; "!L840")="", "", INDIRECT(B3 &amp; "!L840"))</f>
        <v/>
      </c>
      <c r="M840">
        <f>IF(INDIRECT(B3 &amp; "!M840")="", "", INDIRECT(B3 &amp; "!M840"))</f>
        <v/>
      </c>
      <c r="N840">
        <f>IF(INDIRECT(B3 &amp; "!N840")="", "", INDIRECT(B3 &amp; "!N840"))</f>
        <v/>
      </c>
      <c r="O840">
        <f>IF(INDIRECT(B3 &amp; "!O840")="", "", INDIRECT(B3 &amp; "!O840"))</f>
        <v/>
      </c>
      <c r="P840">
        <f>IF(INDIRECT(B3 &amp; "!P840")="", "", INDIRECT(B3 &amp; "!P840"))</f>
        <v/>
      </c>
      <c r="Q840">
        <f>IF(INDIRECT(B3 &amp; "!Q840")="", "", INDIRECT(B3 &amp; "!Q840"))</f>
        <v/>
      </c>
      <c r="R840">
        <f>IF(INDIRECT(B3 &amp; "!R840")="", "", INDIRECT(B3 &amp; "!R840"))</f>
        <v/>
      </c>
      <c r="S840">
        <f>IF(INDIRECT(B3 &amp; "!S840")="", "", INDIRECT(B3 &amp; "!S840"))</f>
        <v/>
      </c>
    </row>
    <row r="841">
      <c r="A841">
        <f>IF(INDIRECT(B3 &amp; "!A841")="", "", INDIRECT(B3 &amp; "!A841"))</f>
        <v/>
      </c>
      <c r="B841">
        <f>IF(INDIRECT(B3 &amp; "!B841")="", "", INDIRECT(B3 &amp; "!B841"))</f>
        <v/>
      </c>
      <c r="C841">
        <f>IF(INDIRECT(B3 &amp; "!C841")="", "", INDIRECT(B3 &amp; "!C841"))</f>
        <v/>
      </c>
      <c r="D841">
        <f>IF(INDIRECT(B3 &amp; "!D841")="", "", INDIRECT(B3 &amp; "!D841"))</f>
        <v/>
      </c>
      <c r="E841">
        <f>IF(INDIRECT(B3 &amp; "!E841")="", "", INDIRECT(B3 &amp; "!E841"))</f>
        <v/>
      </c>
      <c r="F841">
        <f>IF(INDIRECT(B3 &amp; "!F841")="", "", INDIRECT(B3 &amp; "!F841"))</f>
        <v/>
      </c>
      <c r="G841">
        <f>IF(INDIRECT(B3 &amp; "!G841")="", "", INDIRECT(B3 &amp; "!G841"))</f>
        <v/>
      </c>
      <c r="H841">
        <f>IF(INDIRECT(B3 &amp; "!H841")="", "", INDIRECT(B3 &amp; "!H841"))</f>
        <v/>
      </c>
      <c r="I841">
        <f>IF(INDIRECT(B3 &amp; "!I841")="", "", INDIRECT(B3 &amp; "!I841"))</f>
        <v/>
      </c>
      <c r="J841">
        <f>IF(INDIRECT(B3 &amp; "!J841")="", "", INDIRECT(B3 &amp; "!J841"))</f>
        <v/>
      </c>
      <c r="K841">
        <f>IF(INDIRECT(B3 &amp; "!K841")="", "", INDIRECT(B3 &amp; "!K841"))</f>
        <v/>
      </c>
      <c r="L841">
        <f>IF(INDIRECT(B3 &amp; "!L841")="", "", INDIRECT(B3 &amp; "!L841"))</f>
        <v/>
      </c>
      <c r="M841">
        <f>IF(INDIRECT(B3 &amp; "!M841")="", "", INDIRECT(B3 &amp; "!M841"))</f>
        <v/>
      </c>
      <c r="N841">
        <f>IF(INDIRECT(B3 &amp; "!N841")="", "", INDIRECT(B3 &amp; "!N841"))</f>
        <v/>
      </c>
      <c r="O841">
        <f>IF(INDIRECT(B3 &amp; "!O841")="", "", INDIRECT(B3 &amp; "!O841"))</f>
        <v/>
      </c>
      <c r="P841">
        <f>IF(INDIRECT(B3 &amp; "!P841")="", "", INDIRECT(B3 &amp; "!P841"))</f>
        <v/>
      </c>
      <c r="Q841">
        <f>IF(INDIRECT(B3 &amp; "!Q841")="", "", INDIRECT(B3 &amp; "!Q841"))</f>
        <v/>
      </c>
      <c r="R841">
        <f>IF(INDIRECT(B3 &amp; "!R841")="", "", INDIRECT(B3 &amp; "!R841"))</f>
        <v/>
      </c>
      <c r="S841">
        <f>IF(INDIRECT(B3 &amp; "!S841")="", "", INDIRECT(B3 &amp; "!S841"))</f>
        <v/>
      </c>
    </row>
    <row r="842">
      <c r="A842">
        <f>IF(INDIRECT(B3 &amp; "!A842")="", "", INDIRECT(B3 &amp; "!A842"))</f>
        <v/>
      </c>
      <c r="B842">
        <f>IF(INDIRECT(B3 &amp; "!B842")="", "", INDIRECT(B3 &amp; "!B842"))</f>
        <v/>
      </c>
      <c r="C842">
        <f>IF(INDIRECT(B3 &amp; "!C842")="", "", INDIRECT(B3 &amp; "!C842"))</f>
        <v/>
      </c>
      <c r="D842">
        <f>IF(INDIRECT(B3 &amp; "!D842")="", "", INDIRECT(B3 &amp; "!D842"))</f>
        <v/>
      </c>
      <c r="E842">
        <f>IF(INDIRECT(B3 &amp; "!E842")="", "", INDIRECT(B3 &amp; "!E842"))</f>
        <v/>
      </c>
      <c r="F842">
        <f>IF(INDIRECT(B3 &amp; "!F842")="", "", INDIRECT(B3 &amp; "!F842"))</f>
        <v/>
      </c>
      <c r="G842">
        <f>IF(INDIRECT(B3 &amp; "!G842")="", "", INDIRECT(B3 &amp; "!G842"))</f>
        <v/>
      </c>
      <c r="H842">
        <f>IF(INDIRECT(B3 &amp; "!H842")="", "", INDIRECT(B3 &amp; "!H842"))</f>
        <v/>
      </c>
      <c r="I842">
        <f>IF(INDIRECT(B3 &amp; "!I842")="", "", INDIRECT(B3 &amp; "!I842"))</f>
        <v/>
      </c>
      <c r="J842">
        <f>IF(INDIRECT(B3 &amp; "!J842")="", "", INDIRECT(B3 &amp; "!J842"))</f>
        <v/>
      </c>
      <c r="K842">
        <f>IF(INDIRECT(B3 &amp; "!K842")="", "", INDIRECT(B3 &amp; "!K842"))</f>
        <v/>
      </c>
      <c r="L842">
        <f>IF(INDIRECT(B3 &amp; "!L842")="", "", INDIRECT(B3 &amp; "!L842"))</f>
        <v/>
      </c>
      <c r="M842">
        <f>IF(INDIRECT(B3 &amp; "!M842")="", "", INDIRECT(B3 &amp; "!M842"))</f>
        <v/>
      </c>
      <c r="N842">
        <f>IF(INDIRECT(B3 &amp; "!N842")="", "", INDIRECT(B3 &amp; "!N842"))</f>
        <v/>
      </c>
      <c r="O842">
        <f>IF(INDIRECT(B3 &amp; "!O842")="", "", INDIRECT(B3 &amp; "!O842"))</f>
        <v/>
      </c>
      <c r="P842">
        <f>IF(INDIRECT(B3 &amp; "!P842")="", "", INDIRECT(B3 &amp; "!P842"))</f>
        <v/>
      </c>
      <c r="Q842">
        <f>IF(INDIRECT(B3 &amp; "!Q842")="", "", INDIRECT(B3 &amp; "!Q842"))</f>
        <v/>
      </c>
      <c r="R842">
        <f>IF(INDIRECT(B3 &amp; "!R842")="", "", INDIRECT(B3 &amp; "!R842"))</f>
        <v/>
      </c>
      <c r="S842">
        <f>IF(INDIRECT(B3 &amp; "!S842")="", "", INDIRECT(B3 &amp; "!S842"))</f>
        <v/>
      </c>
    </row>
    <row r="843">
      <c r="A843">
        <f>IF(INDIRECT(B3 &amp; "!A843")="", "", INDIRECT(B3 &amp; "!A843"))</f>
        <v/>
      </c>
      <c r="B843">
        <f>IF(INDIRECT(B3 &amp; "!B843")="", "", INDIRECT(B3 &amp; "!B843"))</f>
        <v/>
      </c>
      <c r="C843">
        <f>IF(INDIRECT(B3 &amp; "!C843")="", "", INDIRECT(B3 &amp; "!C843"))</f>
        <v/>
      </c>
      <c r="D843">
        <f>IF(INDIRECT(B3 &amp; "!D843")="", "", INDIRECT(B3 &amp; "!D843"))</f>
        <v/>
      </c>
      <c r="E843">
        <f>IF(INDIRECT(B3 &amp; "!E843")="", "", INDIRECT(B3 &amp; "!E843"))</f>
        <v/>
      </c>
      <c r="F843">
        <f>IF(INDIRECT(B3 &amp; "!F843")="", "", INDIRECT(B3 &amp; "!F843"))</f>
        <v/>
      </c>
      <c r="G843">
        <f>IF(INDIRECT(B3 &amp; "!G843")="", "", INDIRECT(B3 &amp; "!G843"))</f>
        <v/>
      </c>
      <c r="H843">
        <f>IF(INDIRECT(B3 &amp; "!H843")="", "", INDIRECT(B3 &amp; "!H843"))</f>
        <v/>
      </c>
      <c r="I843">
        <f>IF(INDIRECT(B3 &amp; "!I843")="", "", INDIRECT(B3 &amp; "!I843"))</f>
        <v/>
      </c>
      <c r="J843">
        <f>IF(INDIRECT(B3 &amp; "!J843")="", "", INDIRECT(B3 &amp; "!J843"))</f>
        <v/>
      </c>
      <c r="K843">
        <f>IF(INDIRECT(B3 &amp; "!K843")="", "", INDIRECT(B3 &amp; "!K843"))</f>
        <v/>
      </c>
      <c r="L843">
        <f>IF(INDIRECT(B3 &amp; "!L843")="", "", INDIRECT(B3 &amp; "!L843"))</f>
        <v/>
      </c>
      <c r="M843">
        <f>IF(INDIRECT(B3 &amp; "!M843")="", "", INDIRECT(B3 &amp; "!M843"))</f>
        <v/>
      </c>
      <c r="N843">
        <f>IF(INDIRECT(B3 &amp; "!N843")="", "", INDIRECT(B3 &amp; "!N843"))</f>
        <v/>
      </c>
      <c r="O843">
        <f>IF(INDIRECT(B3 &amp; "!O843")="", "", INDIRECT(B3 &amp; "!O843"))</f>
        <v/>
      </c>
      <c r="P843">
        <f>IF(INDIRECT(B3 &amp; "!P843")="", "", INDIRECT(B3 &amp; "!P843"))</f>
        <v/>
      </c>
      <c r="Q843">
        <f>IF(INDIRECT(B3 &amp; "!Q843")="", "", INDIRECT(B3 &amp; "!Q843"))</f>
        <v/>
      </c>
      <c r="R843">
        <f>IF(INDIRECT(B3 &amp; "!R843")="", "", INDIRECT(B3 &amp; "!R843"))</f>
        <v/>
      </c>
      <c r="S843">
        <f>IF(INDIRECT(B3 &amp; "!S843")="", "", INDIRECT(B3 &amp; "!S843"))</f>
        <v/>
      </c>
    </row>
    <row r="844">
      <c r="A844">
        <f>IF(INDIRECT(B3 &amp; "!A844")="", "", INDIRECT(B3 &amp; "!A844"))</f>
        <v/>
      </c>
      <c r="B844">
        <f>IF(INDIRECT(B3 &amp; "!B844")="", "", INDIRECT(B3 &amp; "!B844"))</f>
        <v/>
      </c>
      <c r="C844">
        <f>IF(INDIRECT(B3 &amp; "!C844")="", "", INDIRECT(B3 &amp; "!C844"))</f>
        <v/>
      </c>
      <c r="D844">
        <f>IF(INDIRECT(B3 &amp; "!D844")="", "", INDIRECT(B3 &amp; "!D844"))</f>
        <v/>
      </c>
      <c r="E844">
        <f>IF(INDIRECT(B3 &amp; "!E844")="", "", INDIRECT(B3 &amp; "!E844"))</f>
        <v/>
      </c>
      <c r="F844">
        <f>IF(INDIRECT(B3 &amp; "!F844")="", "", INDIRECT(B3 &amp; "!F844"))</f>
        <v/>
      </c>
      <c r="G844">
        <f>IF(INDIRECT(B3 &amp; "!G844")="", "", INDIRECT(B3 &amp; "!G844"))</f>
        <v/>
      </c>
      <c r="H844">
        <f>IF(INDIRECT(B3 &amp; "!H844")="", "", INDIRECT(B3 &amp; "!H844"))</f>
        <v/>
      </c>
      <c r="I844">
        <f>IF(INDIRECT(B3 &amp; "!I844")="", "", INDIRECT(B3 &amp; "!I844"))</f>
        <v/>
      </c>
      <c r="J844">
        <f>IF(INDIRECT(B3 &amp; "!J844")="", "", INDIRECT(B3 &amp; "!J844"))</f>
        <v/>
      </c>
      <c r="K844">
        <f>IF(INDIRECT(B3 &amp; "!K844")="", "", INDIRECT(B3 &amp; "!K844"))</f>
        <v/>
      </c>
      <c r="L844">
        <f>IF(INDIRECT(B3 &amp; "!L844")="", "", INDIRECT(B3 &amp; "!L844"))</f>
        <v/>
      </c>
      <c r="M844">
        <f>IF(INDIRECT(B3 &amp; "!M844")="", "", INDIRECT(B3 &amp; "!M844"))</f>
        <v/>
      </c>
      <c r="N844">
        <f>IF(INDIRECT(B3 &amp; "!N844")="", "", INDIRECT(B3 &amp; "!N844"))</f>
        <v/>
      </c>
      <c r="O844">
        <f>IF(INDIRECT(B3 &amp; "!O844")="", "", INDIRECT(B3 &amp; "!O844"))</f>
        <v/>
      </c>
      <c r="P844">
        <f>IF(INDIRECT(B3 &amp; "!P844")="", "", INDIRECT(B3 &amp; "!P844"))</f>
        <v/>
      </c>
      <c r="Q844">
        <f>IF(INDIRECT(B3 &amp; "!Q844")="", "", INDIRECT(B3 &amp; "!Q844"))</f>
        <v/>
      </c>
      <c r="R844">
        <f>IF(INDIRECT(B3 &amp; "!R844")="", "", INDIRECT(B3 &amp; "!R844"))</f>
        <v/>
      </c>
      <c r="S844">
        <f>IF(INDIRECT(B3 &amp; "!S844")="", "", INDIRECT(B3 &amp; "!S844"))</f>
        <v/>
      </c>
    </row>
    <row r="845">
      <c r="A845">
        <f>IF(INDIRECT(B3 &amp; "!A845")="", "", INDIRECT(B3 &amp; "!A845"))</f>
        <v/>
      </c>
      <c r="B845">
        <f>IF(INDIRECT(B3 &amp; "!B845")="", "", INDIRECT(B3 &amp; "!B845"))</f>
        <v/>
      </c>
      <c r="C845">
        <f>IF(INDIRECT(B3 &amp; "!C845")="", "", INDIRECT(B3 &amp; "!C845"))</f>
        <v/>
      </c>
      <c r="D845">
        <f>IF(INDIRECT(B3 &amp; "!D845")="", "", INDIRECT(B3 &amp; "!D845"))</f>
        <v/>
      </c>
      <c r="E845">
        <f>IF(INDIRECT(B3 &amp; "!E845")="", "", INDIRECT(B3 &amp; "!E845"))</f>
        <v/>
      </c>
      <c r="F845">
        <f>IF(INDIRECT(B3 &amp; "!F845")="", "", INDIRECT(B3 &amp; "!F845"))</f>
        <v/>
      </c>
      <c r="G845">
        <f>IF(INDIRECT(B3 &amp; "!G845")="", "", INDIRECT(B3 &amp; "!G845"))</f>
        <v/>
      </c>
      <c r="H845">
        <f>IF(INDIRECT(B3 &amp; "!H845")="", "", INDIRECT(B3 &amp; "!H845"))</f>
        <v/>
      </c>
      <c r="I845">
        <f>IF(INDIRECT(B3 &amp; "!I845")="", "", INDIRECT(B3 &amp; "!I845"))</f>
        <v/>
      </c>
      <c r="J845">
        <f>IF(INDIRECT(B3 &amp; "!J845")="", "", INDIRECT(B3 &amp; "!J845"))</f>
        <v/>
      </c>
      <c r="K845">
        <f>IF(INDIRECT(B3 &amp; "!K845")="", "", INDIRECT(B3 &amp; "!K845"))</f>
        <v/>
      </c>
      <c r="L845">
        <f>IF(INDIRECT(B3 &amp; "!L845")="", "", INDIRECT(B3 &amp; "!L845"))</f>
        <v/>
      </c>
      <c r="M845">
        <f>IF(INDIRECT(B3 &amp; "!M845")="", "", INDIRECT(B3 &amp; "!M845"))</f>
        <v/>
      </c>
      <c r="N845">
        <f>IF(INDIRECT(B3 &amp; "!N845")="", "", INDIRECT(B3 &amp; "!N845"))</f>
        <v/>
      </c>
      <c r="O845">
        <f>IF(INDIRECT(B3 &amp; "!O845")="", "", INDIRECT(B3 &amp; "!O845"))</f>
        <v/>
      </c>
      <c r="P845">
        <f>IF(INDIRECT(B3 &amp; "!P845")="", "", INDIRECT(B3 &amp; "!P845"))</f>
        <v/>
      </c>
      <c r="Q845">
        <f>IF(INDIRECT(B3 &amp; "!Q845")="", "", INDIRECT(B3 &amp; "!Q845"))</f>
        <v/>
      </c>
      <c r="R845">
        <f>IF(INDIRECT(B3 &amp; "!R845")="", "", INDIRECT(B3 &amp; "!R845"))</f>
        <v/>
      </c>
      <c r="S845">
        <f>IF(INDIRECT(B3 &amp; "!S845")="", "", INDIRECT(B3 &amp; "!S845"))</f>
        <v/>
      </c>
    </row>
    <row r="846">
      <c r="A846">
        <f>IF(INDIRECT(B3 &amp; "!A846")="", "", INDIRECT(B3 &amp; "!A846"))</f>
        <v/>
      </c>
      <c r="B846">
        <f>IF(INDIRECT(B3 &amp; "!B846")="", "", INDIRECT(B3 &amp; "!B846"))</f>
        <v/>
      </c>
      <c r="C846">
        <f>IF(INDIRECT(B3 &amp; "!C846")="", "", INDIRECT(B3 &amp; "!C846"))</f>
        <v/>
      </c>
      <c r="D846">
        <f>IF(INDIRECT(B3 &amp; "!D846")="", "", INDIRECT(B3 &amp; "!D846"))</f>
        <v/>
      </c>
      <c r="E846">
        <f>IF(INDIRECT(B3 &amp; "!E846")="", "", INDIRECT(B3 &amp; "!E846"))</f>
        <v/>
      </c>
      <c r="F846">
        <f>IF(INDIRECT(B3 &amp; "!F846")="", "", INDIRECT(B3 &amp; "!F846"))</f>
        <v/>
      </c>
      <c r="G846">
        <f>IF(INDIRECT(B3 &amp; "!G846")="", "", INDIRECT(B3 &amp; "!G846"))</f>
        <v/>
      </c>
      <c r="H846">
        <f>IF(INDIRECT(B3 &amp; "!H846")="", "", INDIRECT(B3 &amp; "!H846"))</f>
        <v/>
      </c>
      <c r="I846">
        <f>IF(INDIRECT(B3 &amp; "!I846")="", "", INDIRECT(B3 &amp; "!I846"))</f>
        <v/>
      </c>
      <c r="J846">
        <f>IF(INDIRECT(B3 &amp; "!J846")="", "", INDIRECT(B3 &amp; "!J846"))</f>
        <v/>
      </c>
      <c r="K846">
        <f>IF(INDIRECT(B3 &amp; "!K846")="", "", INDIRECT(B3 &amp; "!K846"))</f>
        <v/>
      </c>
      <c r="L846">
        <f>IF(INDIRECT(B3 &amp; "!L846")="", "", INDIRECT(B3 &amp; "!L846"))</f>
        <v/>
      </c>
      <c r="M846">
        <f>IF(INDIRECT(B3 &amp; "!M846")="", "", INDIRECT(B3 &amp; "!M846"))</f>
        <v/>
      </c>
      <c r="N846">
        <f>IF(INDIRECT(B3 &amp; "!N846")="", "", INDIRECT(B3 &amp; "!N846"))</f>
        <v/>
      </c>
      <c r="O846">
        <f>IF(INDIRECT(B3 &amp; "!O846")="", "", INDIRECT(B3 &amp; "!O846"))</f>
        <v/>
      </c>
      <c r="P846">
        <f>IF(INDIRECT(B3 &amp; "!P846")="", "", INDIRECT(B3 &amp; "!P846"))</f>
        <v/>
      </c>
      <c r="Q846">
        <f>IF(INDIRECT(B3 &amp; "!Q846")="", "", INDIRECT(B3 &amp; "!Q846"))</f>
        <v/>
      </c>
      <c r="R846">
        <f>IF(INDIRECT(B3 &amp; "!R846")="", "", INDIRECT(B3 &amp; "!R846"))</f>
        <v/>
      </c>
      <c r="S846">
        <f>IF(INDIRECT(B3 &amp; "!S846")="", "", INDIRECT(B3 &amp; "!S846"))</f>
        <v/>
      </c>
    </row>
    <row r="847">
      <c r="A847">
        <f>IF(INDIRECT(B3 &amp; "!A847")="", "", INDIRECT(B3 &amp; "!A847"))</f>
        <v/>
      </c>
      <c r="B847">
        <f>IF(INDIRECT(B3 &amp; "!B847")="", "", INDIRECT(B3 &amp; "!B847"))</f>
        <v/>
      </c>
      <c r="C847">
        <f>IF(INDIRECT(B3 &amp; "!C847")="", "", INDIRECT(B3 &amp; "!C847"))</f>
        <v/>
      </c>
      <c r="D847">
        <f>IF(INDIRECT(B3 &amp; "!D847")="", "", INDIRECT(B3 &amp; "!D847"))</f>
        <v/>
      </c>
      <c r="E847">
        <f>IF(INDIRECT(B3 &amp; "!E847")="", "", INDIRECT(B3 &amp; "!E847"))</f>
        <v/>
      </c>
      <c r="F847">
        <f>IF(INDIRECT(B3 &amp; "!F847")="", "", INDIRECT(B3 &amp; "!F847"))</f>
        <v/>
      </c>
      <c r="G847">
        <f>IF(INDIRECT(B3 &amp; "!G847")="", "", INDIRECT(B3 &amp; "!G847"))</f>
        <v/>
      </c>
      <c r="H847">
        <f>IF(INDIRECT(B3 &amp; "!H847")="", "", INDIRECT(B3 &amp; "!H847"))</f>
        <v/>
      </c>
      <c r="I847">
        <f>IF(INDIRECT(B3 &amp; "!I847")="", "", INDIRECT(B3 &amp; "!I847"))</f>
        <v/>
      </c>
      <c r="J847">
        <f>IF(INDIRECT(B3 &amp; "!J847")="", "", INDIRECT(B3 &amp; "!J847"))</f>
        <v/>
      </c>
      <c r="K847">
        <f>IF(INDIRECT(B3 &amp; "!K847")="", "", INDIRECT(B3 &amp; "!K847"))</f>
        <v/>
      </c>
      <c r="L847">
        <f>IF(INDIRECT(B3 &amp; "!L847")="", "", INDIRECT(B3 &amp; "!L847"))</f>
        <v/>
      </c>
      <c r="M847">
        <f>IF(INDIRECT(B3 &amp; "!M847")="", "", INDIRECT(B3 &amp; "!M847"))</f>
        <v/>
      </c>
      <c r="N847">
        <f>IF(INDIRECT(B3 &amp; "!N847")="", "", INDIRECT(B3 &amp; "!N847"))</f>
        <v/>
      </c>
      <c r="O847">
        <f>IF(INDIRECT(B3 &amp; "!O847")="", "", INDIRECT(B3 &amp; "!O847"))</f>
        <v/>
      </c>
      <c r="P847">
        <f>IF(INDIRECT(B3 &amp; "!P847")="", "", INDIRECT(B3 &amp; "!P847"))</f>
        <v/>
      </c>
      <c r="Q847">
        <f>IF(INDIRECT(B3 &amp; "!Q847")="", "", INDIRECT(B3 &amp; "!Q847"))</f>
        <v/>
      </c>
      <c r="R847">
        <f>IF(INDIRECT(B3 &amp; "!R847")="", "", INDIRECT(B3 &amp; "!R847"))</f>
        <v/>
      </c>
      <c r="S847">
        <f>IF(INDIRECT(B3 &amp; "!S847")="", "", INDIRECT(B3 &amp; "!S847"))</f>
        <v/>
      </c>
    </row>
    <row r="848">
      <c r="A848">
        <f>IF(INDIRECT(B3 &amp; "!A848")="", "", INDIRECT(B3 &amp; "!A848"))</f>
        <v/>
      </c>
      <c r="B848">
        <f>IF(INDIRECT(B3 &amp; "!B848")="", "", INDIRECT(B3 &amp; "!B848"))</f>
        <v/>
      </c>
      <c r="C848">
        <f>IF(INDIRECT(B3 &amp; "!C848")="", "", INDIRECT(B3 &amp; "!C848"))</f>
        <v/>
      </c>
      <c r="D848">
        <f>IF(INDIRECT(B3 &amp; "!D848")="", "", INDIRECT(B3 &amp; "!D848"))</f>
        <v/>
      </c>
      <c r="E848">
        <f>IF(INDIRECT(B3 &amp; "!E848")="", "", INDIRECT(B3 &amp; "!E848"))</f>
        <v/>
      </c>
      <c r="F848">
        <f>IF(INDIRECT(B3 &amp; "!F848")="", "", INDIRECT(B3 &amp; "!F848"))</f>
        <v/>
      </c>
      <c r="G848">
        <f>IF(INDIRECT(B3 &amp; "!G848")="", "", INDIRECT(B3 &amp; "!G848"))</f>
        <v/>
      </c>
      <c r="H848">
        <f>IF(INDIRECT(B3 &amp; "!H848")="", "", INDIRECT(B3 &amp; "!H848"))</f>
        <v/>
      </c>
      <c r="I848">
        <f>IF(INDIRECT(B3 &amp; "!I848")="", "", INDIRECT(B3 &amp; "!I848"))</f>
        <v/>
      </c>
      <c r="J848">
        <f>IF(INDIRECT(B3 &amp; "!J848")="", "", INDIRECT(B3 &amp; "!J848"))</f>
        <v/>
      </c>
      <c r="K848">
        <f>IF(INDIRECT(B3 &amp; "!K848")="", "", INDIRECT(B3 &amp; "!K848"))</f>
        <v/>
      </c>
      <c r="L848">
        <f>IF(INDIRECT(B3 &amp; "!L848")="", "", INDIRECT(B3 &amp; "!L848"))</f>
        <v/>
      </c>
      <c r="M848">
        <f>IF(INDIRECT(B3 &amp; "!M848")="", "", INDIRECT(B3 &amp; "!M848"))</f>
        <v/>
      </c>
      <c r="N848">
        <f>IF(INDIRECT(B3 &amp; "!N848")="", "", INDIRECT(B3 &amp; "!N848"))</f>
        <v/>
      </c>
      <c r="O848">
        <f>IF(INDIRECT(B3 &amp; "!O848")="", "", INDIRECT(B3 &amp; "!O848"))</f>
        <v/>
      </c>
      <c r="P848">
        <f>IF(INDIRECT(B3 &amp; "!P848")="", "", INDIRECT(B3 &amp; "!P848"))</f>
        <v/>
      </c>
      <c r="Q848">
        <f>IF(INDIRECT(B3 &amp; "!Q848")="", "", INDIRECT(B3 &amp; "!Q848"))</f>
        <v/>
      </c>
      <c r="R848">
        <f>IF(INDIRECT(B3 &amp; "!R848")="", "", INDIRECT(B3 &amp; "!R848"))</f>
        <v/>
      </c>
      <c r="S848">
        <f>IF(INDIRECT(B3 &amp; "!S848")="", "", INDIRECT(B3 &amp; "!S848"))</f>
        <v/>
      </c>
    </row>
    <row r="849">
      <c r="A849">
        <f>IF(INDIRECT(B3 &amp; "!A849")="", "", INDIRECT(B3 &amp; "!A849"))</f>
        <v/>
      </c>
      <c r="B849">
        <f>IF(INDIRECT(B3 &amp; "!B849")="", "", INDIRECT(B3 &amp; "!B849"))</f>
        <v/>
      </c>
      <c r="C849">
        <f>IF(INDIRECT(B3 &amp; "!C849")="", "", INDIRECT(B3 &amp; "!C849"))</f>
        <v/>
      </c>
      <c r="D849">
        <f>IF(INDIRECT(B3 &amp; "!D849")="", "", INDIRECT(B3 &amp; "!D849"))</f>
        <v/>
      </c>
      <c r="E849">
        <f>IF(INDIRECT(B3 &amp; "!E849")="", "", INDIRECT(B3 &amp; "!E849"))</f>
        <v/>
      </c>
      <c r="F849">
        <f>IF(INDIRECT(B3 &amp; "!F849")="", "", INDIRECT(B3 &amp; "!F849"))</f>
        <v/>
      </c>
      <c r="G849">
        <f>IF(INDIRECT(B3 &amp; "!G849")="", "", INDIRECT(B3 &amp; "!G849"))</f>
        <v/>
      </c>
      <c r="H849">
        <f>IF(INDIRECT(B3 &amp; "!H849")="", "", INDIRECT(B3 &amp; "!H849"))</f>
        <v/>
      </c>
      <c r="I849">
        <f>IF(INDIRECT(B3 &amp; "!I849")="", "", INDIRECT(B3 &amp; "!I849"))</f>
        <v/>
      </c>
      <c r="J849">
        <f>IF(INDIRECT(B3 &amp; "!J849")="", "", INDIRECT(B3 &amp; "!J849"))</f>
        <v/>
      </c>
      <c r="K849">
        <f>IF(INDIRECT(B3 &amp; "!K849")="", "", INDIRECT(B3 &amp; "!K849"))</f>
        <v/>
      </c>
      <c r="L849">
        <f>IF(INDIRECT(B3 &amp; "!L849")="", "", INDIRECT(B3 &amp; "!L849"))</f>
        <v/>
      </c>
      <c r="M849">
        <f>IF(INDIRECT(B3 &amp; "!M849")="", "", INDIRECT(B3 &amp; "!M849"))</f>
        <v/>
      </c>
      <c r="N849">
        <f>IF(INDIRECT(B3 &amp; "!N849")="", "", INDIRECT(B3 &amp; "!N849"))</f>
        <v/>
      </c>
      <c r="O849">
        <f>IF(INDIRECT(B3 &amp; "!O849")="", "", INDIRECT(B3 &amp; "!O849"))</f>
        <v/>
      </c>
      <c r="P849">
        <f>IF(INDIRECT(B3 &amp; "!P849")="", "", INDIRECT(B3 &amp; "!P849"))</f>
        <v/>
      </c>
      <c r="Q849">
        <f>IF(INDIRECT(B3 &amp; "!Q849")="", "", INDIRECT(B3 &amp; "!Q849"))</f>
        <v/>
      </c>
      <c r="R849">
        <f>IF(INDIRECT(B3 &amp; "!R849")="", "", INDIRECT(B3 &amp; "!R849"))</f>
        <v/>
      </c>
      <c r="S849">
        <f>IF(INDIRECT(B3 &amp; "!S849")="", "", INDIRECT(B3 &amp; "!S849"))</f>
        <v/>
      </c>
    </row>
    <row r="850">
      <c r="A850">
        <f>IF(INDIRECT(B3 &amp; "!A850")="", "", INDIRECT(B3 &amp; "!A850"))</f>
        <v/>
      </c>
      <c r="B850">
        <f>IF(INDIRECT(B3 &amp; "!B850")="", "", INDIRECT(B3 &amp; "!B850"))</f>
        <v/>
      </c>
      <c r="C850">
        <f>IF(INDIRECT(B3 &amp; "!C850")="", "", INDIRECT(B3 &amp; "!C850"))</f>
        <v/>
      </c>
      <c r="D850">
        <f>IF(INDIRECT(B3 &amp; "!D850")="", "", INDIRECT(B3 &amp; "!D850"))</f>
        <v/>
      </c>
      <c r="E850">
        <f>IF(INDIRECT(B3 &amp; "!E850")="", "", INDIRECT(B3 &amp; "!E850"))</f>
        <v/>
      </c>
      <c r="F850">
        <f>IF(INDIRECT(B3 &amp; "!F850")="", "", INDIRECT(B3 &amp; "!F850"))</f>
        <v/>
      </c>
      <c r="G850">
        <f>IF(INDIRECT(B3 &amp; "!G850")="", "", INDIRECT(B3 &amp; "!G850"))</f>
        <v/>
      </c>
      <c r="H850">
        <f>IF(INDIRECT(B3 &amp; "!H850")="", "", INDIRECT(B3 &amp; "!H850"))</f>
        <v/>
      </c>
      <c r="I850">
        <f>IF(INDIRECT(B3 &amp; "!I850")="", "", INDIRECT(B3 &amp; "!I850"))</f>
        <v/>
      </c>
      <c r="J850">
        <f>IF(INDIRECT(B3 &amp; "!J850")="", "", INDIRECT(B3 &amp; "!J850"))</f>
        <v/>
      </c>
      <c r="K850">
        <f>IF(INDIRECT(B3 &amp; "!K850")="", "", INDIRECT(B3 &amp; "!K850"))</f>
        <v/>
      </c>
      <c r="L850">
        <f>IF(INDIRECT(B3 &amp; "!L850")="", "", INDIRECT(B3 &amp; "!L850"))</f>
        <v/>
      </c>
      <c r="M850">
        <f>IF(INDIRECT(B3 &amp; "!M850")="", "", INDIRECT(B3 &amp; "!M850"))</f>
        <v/>
      </c>
      <c r="N850">
        <f>IF(INDIRECT(B3 &amp; "!N850")="", "", INDIRECT(B3 &amp; "!N850"))</f>
        <v/>
      </c>
      <c r="O850">
        <f>IF(INDIRECT(B3 &amp; "!O850")="", "", INDIRECT(B3 &amp; "!O850"))</f>
        <v/>
      </c>
      <c r="P850">
        <f>IF(INDIRECT(B3 &amp; "!P850")="", "", INDIRECT(B3 &amp; "!P850"))</f>
        <v/>
      </c>
      <c r="Q850">
        <f>IF(INDIRECT(B3 &amp; "!Q850")="", "", INDIRECT(B3 &amp; "!Q850"))</f>
        <v/>
      </c>
      <c r="R850">
        <f>IF(INDIRECT(B3 &amp; "!R850")="", "", INDIRECT(B3 &amp; "!R850"))</f>
        <v/>
      </c>
      <c r="S850">
        <f>IF(INDIRECT(B3 &amp; "!S850")="", "", INDIRECT(B3 &amp; "!S850"))</f>
        <v/>
      </c>
    </row>
    <row r="851">
      <c r="A851">
        <f>IF(INDIRECT(B3 &amp; "!A851")="", "", INDIRECT(B3 &amp; "!A851"))</f>
        <v/>
      </c>
      <c r="B851">
        <f>IF(INDIRECT(B3 &amp; "!B851")="", "", INDIRECT(B3 &amp; "!B851"))</f>
        <v/>
      </c>
      <c r="C851">
        <f>IF(INDIRECT(B3 &amp; "!C851")="", "", INDIRECT(B3 &amp; "!C851"))</f>
        <v/>
      </c>
      <c r="D851">
        <f>IF(INDIRECT(B3 &amp; "!D851")="", "", INDIRECT(B3 &amp; "!D851"))</f>
        <v/>
      </c>
      <c r="E851">
        <f>IF(INDIRECT(B3 &amp; "!E851")="", "", INDIRECT(B3 &amp; "!E851"))</f>
        <v/>
      </c>
      <c r="F851">
        <f>IF(INDIRECT(B3 &amp; "!F851")="", "", INDIRECT(B3 &amp; "!F851"))</f>
        <v/>
      </c>
      <c r="G851">
        <f>IF(INDIRECT(B3 &amp; "!G851")="", "", INDIRECT(B3 &amp; "!G851"))</f>
        <v/>
      </c>
      <c r="H851">
        <f>IF(INDIRECT(B3 &amp; "!H851")="", "", INDIRECT(B3 &amp; "!H851"))</f>
        <v/>
      </c>
      <c r="I851">
        <f>IF(INDIRECT(B3 &amp; "!I851")="", "", INDIRECT(B3 &amp; "!I851"))</f>
        <v/>
      </c>
      <c r="J851">
        <f>IF(INDIRECT(B3 &amp; "!J851")="", "", INDIRECT(B3 &amp; "!J851"))</f>
        <v/>
      </c>
      <c r="K851">
        <f>IF(INDIRECT(B3 &amp; "!K851")="", "", INDIRECT(B3 &amp; "!K851"))</f>
        <v/>
      </c>
      <c r="L851">
        <f>IF(INDIRECT(B3 &amp; "!L851")="", "", INDIRECT(B3 &amp; "!L851"))</f>
        <v/>
      </c>
      <c r="M851">
        <f>IF(INDIRECT(B3 &amp; "!M851")="", "", INDIRECT(B3 &amp; "!M851"))</f>
        <v/>
      </c>
      <c r="N851">
        <f>IF(INDIRECT(B3 &amp; "!N851")="", "", INDIRECT(B3 &amp; "!N851"))</f>
        <v/>
      </c>
      <c r="O851">
        <f>IF(INDIRECT(B3 &amp; "!O851")="", "", INDIRECT(B3 &amp; "!O851"))</f>
        <v/>
      </c>
      <c r="P851">
        <f>IF(INDIRECT(B3 &amp; "!P851")="", "", INDIRECT(B3 &amp; "!P851"))</f>
        <v/>
      </c>
      <c r="Q851">
        <f>IF(INDIRECT(B3 &amp; "!Q851")="", "", INDIRECT(B3 &amp; "!Q851"))</f>
        <v/>
      </c>
      <c r="R851">
        <f>IF(INDIRECT(B3 &amp; "!R851")="", "", INDIRECT(B3 &amp; "!R851"))</f>
        <v/>
      </c>
      <c r="S851">
        <f>IF(INDIRECT(B3 &amp; "!S851")="", "", INDIRECT(B3 &amp; "!S851"))</f>
        <v/>
      </c>
    </row>
    <row r="852">
      <c r="A852">
        <f>IF(INDIRECT(B3 &amp; "!A852")="", "", INDIRECT(B3 &amp; "!A852"))</f>
        <v/>
      </c>
      <c r="B852">
        <f>IF(INDIRECT(B3 &amp; "!B852")="", "", INDIRECT(B3 &amp; "!B852"))</f>
        <v/>
      </c>
      <c r="C852">
        <f>IF(INDIRECT(B3 &amp; "!C852")="", "", INDIRECT(B3 &amp; "!C852"))</f>
        <v/>
      </c>
      <c r="D852">
        <f>IF(INDIRECT(B3 &amp; "!D852")="", "", INDIRECT(B3 &amp; "!D852"))</f>
        <v/>
      </c>
      <c r="E852">
        <f>IF(INDIRECT(B3 &amp; "!E852")="", "", INDIRECT(B3 &amp; "!E852"))</f>
        <v/>
      </c>
      <c r="F852">
        <f>IF(INDIRECT(B3 &amp; "!F852")="", "", INDIRECT(B3 &amp; "!F852"))</f>
        <v/>
      </c>
      <c r="G852">
        <f>IF(INDIRECT(B3 &amp; "!G852")="", "", INDIRECT(B3 &amp; "!G852"))</f>
        <v/>
      </c>
      <c r="H852">
        <f>IF(INDIRECT(B3 &amp; "!H852")="", "", INDIRECT(B3 &amp; "!H852"))</f>
        <v/>
      </c>
      <c r="I852">
        <f>IF(INDIRECT(B3 &amp; "!I852")="", "", INDIRECT(B3 &amp; "!I852"))</f>
        <v/>
      </c>
      <c r="J852">
        <f>IF(INDIRECT(B3 &amp; "!J852")="", "", INDIRECT(B3 &amp; "!J852"))</f>
        <v/>
      </c>
      <c r="K852">
        <f>IF(INDIRECT(B3 &amp; "!K852")="", "", INDIRECT(B3 &amp; "!K852"))</f>
        <v/>
      </c>
      <c r="L852">
        <f>IF(INDIRECT(B3 &amp; "!L852")="", "", INDIRECT(B3 &amp; "!L852"))</f>
        <v/>
      </c>
      <c r="M852">
        <f>IF(INDIRECT(B3 &amp; "!M852")="", "", INDIRECT(B3 &amp; "!M852"))</f>
        <v/>
      </c>
      <c r="N852">
        <f>IF(INDIRECT(B3 &amp; "!N852")="", "", INDIRECT(B3 &amp; "!N852"))</f>
        <v/>
      </c>
      <c r="O852">
        <f>IF(INDIRECT(B3 &amp; "!O852")="", "", INDIRECT(B3 &amp; "!O852"))</f>
        <v/>
      </c>
      <c r="P852">
        <f>IF(INDIRECT(B3 &amp; "!P852")="", "", INDIRECT(B3 &amp; "!P852"))</f>
        <v/>
      </c>
      <c r="Q852">
        <f>IF(INDIRECT(B3 &amp; "!Q852")="", "", INDIRECT(B3 &amp; "!Q852"))</f>
        <v/>
      </c>
      <c r="R852">
        <f>IF(INDIRECT(B3 &amp; "!R852")="", "", INDIRECT(B3 &amp; "!R852"))</f>
        <v/>
      </c>
      <c r="S852">
        <f>IF(INDIRECT(B3 &amp; "!S852")="", "", INDIRECT(B3 &amp; "!S852"))</f>
        <v/>
      </c>
    </row>
    <row r="853">
      <c r="A853">
        <f>IF(INDIRECT(B3 &amp; "!A853")="", "", INDIRECT(B3 &amp; "!A853"))</f>
        <v/>
      </c>
      <c r="B853">
        <f>IF(INDIRECT(B3 &amp; "!B853")="", "", INDIRECT(B3 &amp; "!B853"))</f>
        <v/>
      </c>
      <c r="C853">
        <f>IF(INDIRECT(B3 &amp; "!C853")="", "", INDIRECT(B3 &amp; "!C853"))</f>
        <v/>
      </c>
      <c r="D853">
        <f>IF(INDIRECT(B3 &amp; "!D853")="", "", INDIRECT(B3 &amp; "!D853"))</f>
        <v/>
      </c>
      <c r="E853">
        <f>IF(INDIRECT(B3 &amp; "!E853")="", "", INDIRECT(B3 &amp; "!E853"))</f>
        <v/>
      </c>
      <c r="F853">
        <f>IF(INDIRECT(B3 &amp; "!F853")="", "", INDIRECT(B3 &amp; "!F853"))</f>
        <v/>
      </c>
      <c r="G853">
        <f>IF(INDIRECT(B3 &amp; "!G853")="", "", INDIRECT(B3 &amp; "!G853"))</f>
        <v/>
      </c>
      <c r="H853">
        <f>IF(INDIRECT(B3 &amp; "!H853")="", "", INDIRECT(B3 &amp; "!H853"))</f>
        <v/>
      </c>
      <c r="I853">
        <f>IF(INDIRECT(B3 &amp; "!I853")="", "", INDIRECT(B3 &amp; "!I853"))</f>
        <v/>
      </c>
      <c r="J853">
        <f>IF(INDIRECT(B3 &amp; "!J853")="", "", INDIRECT(B3 &amp; "!J853"))</f>
        <v/>
      </c>
      <c r="K853">
        <f>IF(INDIRECT(B3 &amp; "!K853")="", "", INDIRECT(B3 &amp; "!K853"))</f>
        <v/>
      </c>
      <c r="L853">
        <f>IF(INDIRECT(B3 &amp; "!L853")="", "", INDIRECT(B3 &amp; "!L853"))</f>
        <v/>
      </c>
      <c r="M853">
        <f>IF(INDIRECT(B3 &amp; "!M853")="", "", INDIRECT(B3 &amp; "!M853"))</f>
        <v/>
      </c>
      <c r="N853">
        <f>IF(INDIRECT(B3 &amp; "!N853")="", "", INDIRECT(B3 &amp; "!N853"))</f>
        <v/>
      </c>
      <c r="O853">
        <f>IF(INDIRECT(B3 &amp; "!O853")="", "", INDIRECT(B3 &amp; "!O853"))</f>
        <v/>
      </c>
      <c r="P853">
        <f>IF(INDIRECT(B3 &amp; "!P853")="", "", INDIRECT(B3 &amp; "!P853"))</f>
        <v/>
      </c>
      <c r="Q853">
        <f>IF(INDIRECT(B3 &amp; "!Q853")="", "", INDIRECT(B3 &amp; "!Q853"))</f>
        <v/>
      </c>
      <c r="R853">
        <f>IF(INDIRECT(B3 &amp; "!R853")="", "", INDIRECT(B3 &amp; "!R853"))</f>
        <v/>
      </c>
      <c r="S853">
        <f>IF(INDIRECT(B3 &amp; "!S853")="", "", INDIRECT(B3 &amp; "!S853"))</f>
        <v/>
      </c>
    </row>
    <row r="854">
      <c r="A854">
        <f>IF(INDIRECT(B3 &amp; "!A854")="", "", INDIRECT(B3 &amp; "!A854"))</f>
        <v/>
      </c>
      <c r="B854">
        <f>IF(INDIRECT(B3 &amp; "!B854")="", "", INDIRECT(B3 &amp; "!B854"))</f>
        <v/>
      </c>
      <c r="C854">
        <f>IF(INDIRECT(B3 &amp; "!C854")="", "", INDIRECT(B3 &amp; "!C854"))</f>
        <v/>
      </c>
      <c r="D854">
        <f>IF(INDIRECT(B3 &amp; "!D854")="", "", INDIRECT(B3 &amp; "!D854"))</f>
        <v/>
      </c>
      <c r="E854">
        <f>IF(INDIRECT(B3 &amp; "!E854")="", "", INDIRECT(B3 &amp; "!E854"))</f>
        <v/>
      </c>
      <c r="F854">
        <f>IF(INDIRECT(B3 &amp; "!F854")="", "", INDIRECT(B3 &amp; "!F854"))</f>
        <v/>
      </c>
      <c r="G854">
        <f>IF(INDIRECT(B3 &amp; "!G854")="", "", INDIRECT(B3 &amp; "!G854"))</f>
        <v/>
      </c>
      <c r="H854">
        <f>IF(INDIRECT(B3 &amp; "!H854")="", "", INDIRECT(B3 &amp; "!H854"))</f>
        <v/>
      </c>
      <c r="I854">
        <f>IF(INDIRECT(B3 &amp; "!I854")="", "", INDIRECT(B3 &amp; "!I854"))</f>
        <v/>
      </c>
      <c r="J854">
        <f>IF(INDIRECT(B3 &amp; "!J854")="", "", INDIRECT(B3 &amp; "!J854"))</f>
        <v/>
      </c>
      <c r="K854">
        <f>IF(INDIRECT(B3 &amp; "!K854")="", "", INDIRECT(B3 &amp; "!K854"))</f>
        <v/>
      </c>
      <c r="L854">
        <f>IF(INDIRECT(B3 &amp; "!L854")="", "", INDIRECT(B3 &amp; "!L854"))</f>
        <v/>
      </c>
      <c r="M854">
        <f>IF(INDIRECT(B3 &amp; "!M854")="", "", INDIRECT(B3 &amp; "!M854"))</f>
        <v/>
      </c>
      <c r="N854">
        <f>IF(INDIRECT(B3 &amp; "!N854")="", "", INDIRECT(B3 &amp; "!N854"))</f>
        <v/>
      </c>
      <c r="O854">
        <f>IF(INDIRECT(B3 &amp; "!O854")="", "", INDIRECT(B3 &amp; "!O854"))</f>
        <v/>
      </c>
      <c r="P854">
        <f>IF(INDIRECT(B3 &amp; "!P854")="", "", INDIRECT(B3 &amp; "!P854"))</f>
        <v/>
      </c>
      <c r="Q854">
        <f>IF(INDIRECT(B3 &amp; "!Q854")="", "", INDIRECT(B3 &amp; "!Q854"))</f>
        <v/>
      </c>
      <c r="R854">
        <f>IF(INDIRECT(B3 &amp; "!R854")="", "", INDIRECT(B3 &amp; "!R854"))</f>
        <v/>
      </c>
      <c r="S854">
        <f>IF(INDIRECT(B3 &amp; "!S854")="", "", INDIRECT(B3 &amp; "!S854"))</f>
        <v/>
      </c>
    </row>
    <row r="855">
      <c r="A855">
        <f>IF(INDIRECT(B3 &amp; "!A855")="", "", INDIRECT(B3 &amp; "!A855"))</f>
        <v/>
      </c>
      <c r="B855">
        <f>IF(INDIRECT(B3 &amp; "!B855")="", "", INDIRECT(B3 &amp; "!B855"))</f>
        <v/>
      </c>
      <c r="C855">
        <f>IF(INDIRECT(B3 &amp; "!C855")="", "", INDIRECT(B3 &amp; "!C855"))</f>
        <v/>
      </c>
      <c r="D855">
        <f>IF(INDIRECT(B3 &amp; "!D855")="", "", INDIRECT(B3 &amp; "!D855"))</f>
        <v/>
      </c>
      <c r="E855">
        <f>IF(INDIRECT(B3 &amp; "!E855")="", "", INDIRECT(B3 &amp; "!E855"))</f>
        <v/>
      </c>
      <c r="F855">
        <f>IF(INDIRECT(B3 &amp; "!F855")="", "", INDIRECT(B3 &amp; "!F855"))</f>
        <v/>
      </c>
      <c r="G855">
        <f>IF(INDIRECT(B3 &amp; "!G855")="", "", INDIRECT(B3 &amp; "!G855"))</f>
        <v/>
      </c>
      <c r="H855">
        <f>IF(INDIRECT(B3 &amp; "!H855")="", "", INDIRECT(B3 &amp; "!H855"))</f>
        <v/>
      </c>
      <c r="I855">
        <f>IF(INDIRECT(B3 &amp; "!I855")="", "", INDIRECT(B3 &amp; "!I855"))</f>
        <v/>
      </c>
      <c r="J855">
        <f>IF(INDIRECT(B3 &amp; "!J855")="", "", INDIRECT(B3 &amp; "!J855"))</f>
        <v/>
      </c>
      <c r="K855">
        <f>IF(INDIRECT(B3 &amp; "!K855")="", "", INDIRECT(B3 &amp; "!K855"))</f>
        <v/>
      </c>
      <c r="L855">
        <f>IF(INDIRECT(B3 &amp; "!L855")="", "", INDIRECT(B3 &amp; "!L855"))</f>
        <v/>
      </c>
      <c r="M855">
        <f>IF(INDIRECT(B3 &amp; "!M855")="", "", INDIRECT(B3 &amp; "!M855"))</f>
        <v/>
      </c>
      <c r="N855">
        <f>IF(INDIRECT(B3 &amp; "!N855")="", "", INDIRECT(B3 &amp; "!N855"))</f>
        <v/>
      </c>
      <c r="O855">
        <f>IF(INDIRECT(B3 &amp; "!O855")="", "", INDIRECT(B3 &amp; "!O855"))</f>
        <v/>
      </c>
      <c r="P855">
        <f>IF(INDIRECT(B3 &amp; "!P855")="", "", INDIRECT(B3 &amp; "!P855"))</f>
        <v/>
      </c>
      <c r="Q855">
        <f>IF(INDIRECT(B3 &amp; "!Q855")="", "", INDIRECT(B3 &amp; "!Q855"))</f>
        <v/>
      </c>
      <c r="R855">
        <f>IF(INDIRECT(B3 &amp; "!R855")="", "", INDIRECT(B3 &amp; "!R855"))</f>
        <v/>
      </c>
      <c r="S855">
        <f>IF(INDIRECT(B3 &amp; "!S855")="", "", INDIRECT(B3 &amp; "!S855"))</f>
        <v/>
      </c>
    </row>
    <row r="856">
      <c r="A856">
        <f>IF(INDIRECT(B3 &amp; "!A856")="", "", INDIRECT(B3 &amp; "!A856"))</f>
        <v/>
      </c>
      <c r="B856">
        <f>IF(INDIRECT(B3 &amp; "!B856")="", "", INDIRECT(B3 &amp; "!B856"))</f>
        <v/>
      </c>
      <c r="C856">
        <f>IF(INDIRECT(B3 &amp; "!C856")="", "", INDIRECT(B3 &amp; "!C856"))</f>
        <v/>
      </c>
      <c r="D856">
        <f>IF(INDIRECT(B3 &amp; "!D856")="", "", INDIRECT(B3 &amp; "!D856"))</f>
        <v/>
      </c>
      <c r="E856">
        <f>IF(INDIRECT(B3 &amp; "!E856")="", "", INDIRECT(B3 &amp; "!E856"))</f>
        <v/>
      </c>
      <c r="F856">
        <f>IF(INDIRECT(B3 &amp; "!F856")="", "", INDIRECT(B3 &amp; "!F856"))</f>
        <v/>
      </c>
      <c r="G856">
        <f>IF(INDIRECT(B3 &amp; "!G856")="", "", INDIRECT(B3 &amp; "!G856"))</f>
        <v/>
      </c>
      <c r="H856">
        <f>IF(INDIRECT(B3 &amp; "!H856")="", "", INDIRECT(B3 &amp; "!H856"))</f>
        <v/>
      </c>
      <c r="I856">
        <f>IF(INDIRECT(B3 &amp; "!I856")="", "", INDIRECT(B3 &amp; "!I856"))</f>
        <v/>
      </c>
      <c r="J856">
        <f>IF(INDIRECT(B3 &amp; "!J856")="", "", INDIRECT(B3 &amp; "!J856"))</f>
        <v/>
      </c>
      <c r="K856">
        <f>IF(INDIRECT(B3 &amp; "!K856")="", "", INDIRECT(B3 &amp; "!K856"))</f>
        <v/>
      </c>
      <c r="L856">
        <f>IF(INDIRECT(B3 &amp; "!L856")="", "", INDIRECT(B3 &amp; "!L856"))</f>
        <v/>
      </c>
      <c r="M856">
        <f>IF(INDIRECT(B3 &amp; "!M856")="", "", INDIRECT(B3 &amp; "!M856"))</f>
        <v/>
      </c>
      <c r="N856">
        <f>IF(INDIRECT(B3 &amp; "!N856")="", "", INDIRECT(B3 &amp; "!N856"))</f>
        <v/>
      </c>
      <c r="O856">
        <f>IF(INDIRECT(B3 &amp; "!O856")="", "", INDIRECT(B3 &amp; "!O856"))</f>
        <v/>
      </c>
      <c r="P856">
        <f>IF(INDIRECT(B3 &amp; "!P856")="", "", INDIRECT(B3 &amp; "!P856"))</f>
        <v/>
      </c>
      <c r="Q856">
        <f>IF(INDIRECT(B3 &amp; "!Q856")="", "", INDIRECT(B3 &amp; "!Q856"))</f>
        <v/>
      </c>
      <c r="R856">
        <f>IF(INDIRECT(B3 &amp; "!R856")="", "", INDIRECT(B3 &amp; "!R856"))</f>
        <v/>
      </c>
      <c r="S856">
        <f>IF(INDIRECT(B3 &amp; "!S856")="", "", INDIRECT(B3 &amp; "!S856"))</f>
        <v/>
      </c>
    </row>
    <row r="857">
      <c r="A857">
        <f>IF(INDIRECT(B3 &amp; "!A857")="", "", INDIRECT(B3 &amp; "!A857"))</f>
        <v/>
      </c>
      <c r="B857">
        <f>IF(INDIRECT(B3 &amp; "!B857")="", "", INDIRECT(B3 &amp; "!B857"))</f>
        <v/>
      </c>
      <c r="C857">
        <f>IF(INDIRECT(B3 &amp; "!C857")="", "", INDIRECT(B3 &amp; "!C857"))</f>
        <v/>
      </c>
      <c r="D857">
        <f>IF(INDIRECT(B3 &amp; "!D857")="", "", INDIRECT(B3 &amp; "!D857"))</f>
        <v/>
      </c>
      <c r="E857">
        <f>IF(INDIRECT(B3 &amp; "!E857")="", "", INDIRECT(B3 &amp; "!E857"))</f>
        <v/>
      </c>
      <c r="F857">
        <f>IF(INDIRECT(B3 &amp; "!F857")="", "", INDIRECT(B3 &amp; "!F857"))</f>
        <v/>
      </c>
      <c r="G857">
        <f>IF(INDIRECT(B3 &amp; "!G857")="", "", INDIRECT(B3 &amp; "!G857"))</f>
        <v/>
      </c>
      <c r="H857">
        <f>IF(INDIRECT(B3 &amp; "!H857")="", "", INDIRECT(B3 &amp; "!H857"))</f>
        <v/>
      </c>
      <c r="I857">
        <f>IF(INDIRECT(B3 &amp; "!I857")="", "", INDIRECT(B3 &amp; "!I857"))</f>
        <v/>
      </c>
      <c r="J857">
        <f>IF(INDIRECT(B3 &amp; "!J857")="", "", INDIRECT(B3 &amp; "!J857"))</f>
        <v/>
      </c>
      <c r="K857">
        <f>IF(INDIRECT(B3 &amp; "!K857")="", "", INDIRECT(B3 &amp; "!K857"))</f>
        <v/>
      </c>
      <c r="L857">
        <f>IF(INDIRECT(B3 &amp; "!L857")="", "", INDIRECT(B3 &amp; "!L857"))</f>
        <v/>
      </c>
      <c r="M857">
        <f>IF(INDIRECT(B3 &amp; "!M857")="", "", INDIRECT(B3 &amp; "!M857"))</f>
        <v/>
      </c>
      <c r="N857">
        <f>IF(INDIRECT(B3 &amp; "!N857")="", "", INDIRECT(B3 &amp; "!N857"))</f>
        <v/>
      </c>
      <c r="O857">
        <f>IF(INDIRECT(B3 &amp; "!O857")="", "", INDIRECT(B3 &amp; "!O857"))</f>
        <v/>
      </c>
      <c r="P857">
        <f>IF(INDIRECT(B3 &amp; "!P857")="", "", INDIRECT(B3 &amp; "!P857"))</f>
        <v/>
      </c>
      <c r="Q857">
        <f>IF(INDIRECT(B3 &amp; "!Q857")="", "", INDIRECT(B3 &amp; "!Q857"))</f>
        <v/>
      </c>
      <c r="R857">
        <f>IF(INDIRECT(B3 &amp; "!R857")="", "", INDIRECT(B3 &amp; "!R857"))</f>
        <v/>
      </c>
      <c r="S857">
        <f>IF(INDIRECT(B3 &amp; "!S857")="", "", INDIRECT(B3 &amp; "!S857"))</f>
        <v/>
      </c>
    </row>
    <row r="858">
      <c r="A858">
        <f>IF(INDIRECT(B3 &amp; "!A858")="", "", INDIRECT(B3 &amp; "!A858"))</f>
        <v/>
      </c>
      <c r="B858">
        <f>IF(INDIRECT(B3 &amp; "!B858")="", "", INDIRECT(B3 &amp; "!B858"))</f>
        <v/>
      </c>
      <c r="C858">
        <f>IF(INDIRECT(B3 &amp; "!C858")="", "", INDIRECT(B3 &amp; "!C858"))</f>
        <v/>
      </c>
      <c r="D858">
        <f>IF(INDIRECT(B3 &amp; "!D858")="", "", INDIRECT(B3 &amp; "!D858"))</f>
        <v/>
      </c>
      <c r="E858">
        <f>IF(INDIRECT(B3 &amp; "!E858")="", "", INDIRECT(B3 &amp; "!E858"))</f>
        <v/>
      </c>
      <c r="F858">
        <f>IF(INDIRECT(B3 &amp; "!F858")="", "", INDIRECT(B3 &amp; "!F858"))</f>
        <v/>
      </c>
      <c r="G858">
        <f>IF(INDIRECT(B3 &amp; "!G858")="", "", INDIRECT(B3 &amp; "!G858"))</f>
        <v/>
      </c>
      <c r="H858">
        <f>IF(INDIRECT(B3 &amp; "!H858")="", "", INDIRECT(B3 &amp; "!H858"))</f>
        <v/>
      </c>
      <c r="I858">
        <f>IF(INDIRECT(B3 &amp; "!I858")="", "", INDIRECT(B3 &amp; "!I858"))</f>
        <v/>
      </c>
      <c r="J858">
        <f>IF(INDIRECT(B3 &amp; "!J858")="", "", INDIRECT(B3 &amp; "!J858"))</f>
        <v/>
      </c>
      <c r="K858">
        <f>IF(INDIRECT(B3 &amp; "!K858")="", "", INDIRECT(B3 &amp; "!K858"))</f>
        <v/>
      </c>
      <c r="L858">
        <f>IF(INDIRECT(B3 &amp; "!L858")="", "", INDIRECT(B3 &amp; "!L858"))</f>
        <v/>
      </c>
      <c r="M858">
        <f>IF(INDIRECT(B3 &amp; "!M858")="", "", INDIRECT(B3 &amp; "!M858"))</f>
        <v/>
      </c>
      <c r="N858">
        <f>IF(INDIRECT(B3 &amp; "!N858")="", "", INDIRECT(B3 &amp; "!N858"))</f>
        <v/>
      </c>
      <c r="O858">
        <f>IF(INDIRECT(B3 &amp; "!O858")="", "", INDIRECT(B3 &amp; "!O858"))</f>
        <v/>
      </c>
      <c r="P858">
        <f>IF(INDIRECT(B3 &amp; "!P858")="", "", INDIRECT(B3 &amp; "!P858"))</f>
        <v/>
      </c>
      <c r="Q858">
        <f>IF(INDIRECT(B3 &amp; "!Q858")="", "", INDIRECT(B3 &amp; "!Q858"))</f>
        <v/>
      </c>
      <c r="R858">
        <f>IF(INDIRECT(B3 &amp; "!R858")="", "", INDIRECT(B3 &amp; "!R858"))</f>
        <v/>
      </c>
      <c r="S858">
        <f>IF(INDIRECT(B3 &amp; "!S858")="", "", INDIRECT(B3 &amp; "!S858"))</f>
        <v/>
      </c>
    </row>
    <row r="859">
      <c r="A859">
        <f>IF(INDIRECT(B3 &amp; "!A859")="", "", INDIRECT(B3 &amp; "!A859"))</f>
        <v/>
      </c>
      <c r="B859">
        <f>IF(INDIRECT(B3 &amp; "!B859")="", "", INDIRECT(B3 &amp; "!B859"))</f>
        <v/>
      </c>
      <c r="C859">
        <f>IF(INDIRECT(B3 &amp; "!C859")="", "", INDIRECT(B3 &amp; "!C859"))</f>
        <v/>
      </c>
      <c r="D859">
        <f>IF(INDIRECT(B3 &amp; "!D859")="", "", INDIRECT(B3 &amp; "!D859"))</f>
        <v/>
      </c>
      <c r="E859">
        <f>IF(INDIRECT(B3 &amp; "!E859")="", "", INDIRECT(B3 &amp; "!E859"))</f>
        <v/>
      </c>
      <c r="F859">
        <f>IF(INDIRECT(B3 &amp; "!F859")="", "", INDIRECT(B3 &amp; "!F859"))</f>
        <v/>
      </c>
      <c r="G859">
        <f>IF(INDIRECT(B3 &amp; "!G859")="", "", INDIRECT(B3 &amp; "!G859"))</f>
        <v/>
      </c>
      <c r="H859">
        <f>IF(INDIRECT(B3 &amp; "!H859")="", "", INDIRECT(B3 &amp; "!H859"))</f>
        <v/>
      </c>
      <c r="I859">
        <f>IF(INDIRECT(B3 &amp; "!I859")="", "", INDIRECT(B3 &amp; "!I859"))</f>
        <v/>
      </c>
      <c r="J859">
        <f>IF(INDIRECT(B3 &amp; "!J859")="", "", INDIRECT(B3 &amp; "!J859"))</f>
        <v/>
      </c>
      <c r="K859">
        <f>IF(INDIRECT(B3 &amp; "!K859")="", "", INDIRECT(B3 &amp; "!K859"))</f>
        <v/>
      </c>
      <c r="L859">
        <f>IF(INDIRECT(B3 &amp; "!L859")="", "", INDIRECT(B3 &amp; "!L859"))</f>
        <v/>
      </c>
      <c r="M859">
        <f>IF(INDIRECT(B3 &amp; "!M859")="", "", INDIRECT(B3 &amp; "!M859"))</f>
        <v/>
      </c>
      <c r="N859">
        <f>IF(INDIRECT(B3 &amp; "!N859")="", "", INDIRECT(B3 &amp; "!N859"))</f>
        <v/>
      </c>
      <c r="O859">
        <f>IF(INDIRECT(B3 &amp; "!O859")="", "", INDIRECT(B3 &amp; "!O859"))</f>
        <v/>
      </c>
      <c r="P859">
        <f>IF(INDIRECT(B3 &amp; "!P859")="", "", INDIRECT(B3 &amp; "!P859"))</f>
        <v/>
      </c>
      <c r="Q859">
        <f>IF(INDIRECT(B3 &amp; "!Q859")="", "", INDIRECT(B3 &amp; "!Q859"))</f>
        <v/>
      </c>
      <c r="R859">
        <f>IF(INDIRECT(B3 &amp; "!R859")="", "", INDIRECT(B3 &amp; "!R859"))</f>
        <v/>
      </c>
      <c r="S859">
        <f>IF(INDIRECT(B3 &amp; "!S859")="", "", INDIRECT(B3 &amp; "!S859"))</f>
        <v/>
      </c>
    </row>
    <row r="860">
      <c r="A860">
        <f>IF(INDIRECT(B3 &amp; "!A860")="", "", INDIRECT(B3 &amp; "!A860"))</f>
        <v/>
      </c>
      <c r="B860">
        <f>IF(INDIRECT(B3 &amp; "!B860")="", "", INDIRECT(B3 &amp; "!B860"))</f>
        <v/>
      </c>
      <c r="C860">
        <f>IF(INDIRECT(B3 &amp; "!C860")="", "", INDIRECT(B3 &amp; "!C860"))</f>
        <v/>
      </c>
      <c r="D860">
        <f>IF(INDIRECT(B3 &amp; "!D860")="", "", INDIRECT(B3 &amp; "!D860"))</f>
        <v/>
      </c>
      <c r="E860">
        <f>IF(INDIRECT(B3 &amp; "!E860")="", "", INDIRECT(B3 &amp; "!E860"))</f>
        <v/>
      </c>
      <c r="F860">
        <f>IF(INDIRECT(B3 &amp; "!F860")="", "", INDIRECT(B3 &amp; "!F860"))</f>
        <v/>
      </c>
      <c r="G860">
        <f>IF(INDIRECT(B3 &amp; "!G860")="", "", INDIRECT(B3 &amp; "!G860"))</f>
        <v/>
      </c>
      <c r="H860">
        <f>IF(INDIRECT(B3 &amp; "!H860")="", "", INDIRECT(B3 &amp; "!H860"))</f>
        <v/>
      </c>
      <c r="I860">
        <f>IF(INDIRECT(B3 &amp; "!I860")="", "", INDIRECT(B3 &amp; "!I860"))</f>
        <v/>
      </c>
      <c r="J860">
        <f>IF(INDIRECT(B3 &amp; "!J860")="", "", INDIRECT(B3 &amp; "!J860"))</f>
        <v/>
      </c>
      <c r="K860">
        <f>IF(INDIRECT(B3 &amp; "!K860")="", "", INDIRECT(B3 &amp; "!K860"))</f>
        <v/>
      </c>
      <c r="L860">
        <f>IF(INDIRECT(B3 &amp; "!L860")="", "", INDIRECT(B3 &amp; "!L860"))</f>
        <v/>
      </c>
      <c r="M860">
        <f>IF(INDIRECT(B3 &amp; "!M860")="", "", INDIRECT(B3 &amp; "!M860"))</f>
        <v/>
      </c>
      <c r="N860">
        <f>IF(INDIRECT(B3 &amp; "!N860")="", "", INDIRECT(B3 &amp; "!N860"))</f>
        <v/>
      </c>
      <c r="O860">
        <f>IF(INDIRECT(B3 &amp; "!O860")="", "", INDIRECT(B3 &amp; "!O860"))</f>
        <v/>
      </c>
      <c r="P860">
        <f>IF(INDIRECT(B3 &amp; "!P860")="", "", INDIRECT(B3 &amp; "!P860"))</f>
        <v/>
      </c>
      <c r="Q860">
        <f>IF(INDIRECT(B3 &amp; "!Q860")="", "", INDIRECT(B3 &amp; "!Q860"))</f>
        <v/>
      </c>
      <c r="R860">
        <f>IF(INDIRECT(B3 &amp; "!R860")="", "", INDIRECT(B3 &amp; "!R860"))</f>
        <v/>
      </c>
      <c r="S860">
        <f>IF(INDIRECT(B3 &amp; "!S860")="", "", INDIRECT(B3 &amp; "!S860"))</f>
        <v/>
      </c>
    </row>
    <row r="861">
      <c r="A861">
        <f>IF(INDIRECT(B3 &amp; "!A861")="", "", INDIRECT(B3 &amp; "!A861"))</f>
        <v/>
      </c>
      <c r="B861">
        <f>IF(INDIRECT(B3 &amp; "!B861")="", "", INDIRECT(B3 &amp; "!B861"))</f>
        <v/>
      </c>
      <c r="C861">
        <f>IF(INDIRECT(B3 &amp; "!C861")="", "", INDIRECT(B3 &amp; "!C861"))</f>
        <v/>
      </c>
      <c r="D861">
        <f>IF(INDIRECT(B3 &amp; "!D861")="", "", INDIRECT(B3 &amp; "!D861"))</f>
        <v/>
      </c>
      <c r="E861">
        <f>IF(INDIRECT(B3 &amp; "!E861")="", "", INDIRECT(B3 &amp; "!E861"))</f>
        <v/>
      </c>
      <c r="F861">
        <f>IF(INDIRECT(B3 &amp; "!F861")="", "", INDIRECT(B3 &amp; "!F861"))</f>
        <v/>
      </c>
      <c r="G861">
        <f>IF(INDIRECT(B3 &amp; "!G861")="", "", INDIRECT(B3 &amp; "!G861"))</f>
        <v/>
      </c>
      <c r="H861">
        <f>IF(INDIRECT(B3 &amp; "!H861")="", "", INDIRECT(B3 &amp; "!H861"))</f>
        <v/>
      </c>
      <c r="I861">
        <f>IF(INDIRECT(B3 &amp; "!I861")="", "", INDIRECT(B3 &amp; "!I861"))</f>
        <v/>
      </c>
      <c r="J861">
        <f>IF(INDIRECT(B3 &amp; "!J861")="", "", INDIRECT(B3 &amp; "!J861"))</f>
        <v/>
      </c>
      <c r="K861">
        <f>IF(INDIRECT(B3 &amp; "!K861")="", "", INDIRECT(B3 &amp; "!K861"))</f>
        <v/>
      </c>
      <c r="L861">
        <f>IF(INDIRECT(B3 &amp; "!L861")="", "", INDIRECT(B3 &amp; "!L861"))</f>
        <v/>
      </c>
      <c r="M861">
        <f>IF(INDIRECT(B3 &amp; "!M861")="", "", INDIRECT(B3 &amp; "!M861"))</f>
        <v/>
      </c>
      <c r="N861">
        <f>IF(INDIRECT(B3 &amp; "!N861")="", "", INDIRECT(B3 &amp; "!N861"))</f>
        <v/>
      </c>
      <c r="O861">
        <f>IF(INDIRECT(B3 &amp; "!O861")="", "", INDIRECT(B3 &amp; "!O861"))</f>
        <v/>
      </c>
      <c r="P861">
        <f>IF(INDIRECT(B3 &amp; "!P861")="", "", INDIRECT(B3 &amp; "!P861"))</f>
        <v/>
      </c>
      <c r="Q861">
        <f>IF(INDIRECT(B3 &amp; "!Q861")="", "", INDIRECT(B3 &amp; "!Q861"))</f>
        <v/>
      </c>
      <c r="R861">
        <f>IF(INDIRECT(B3 &amp; "!R861")="", "", INDIRECT(B3 &amp; "!R861"))</f>
        <v/>
      </c>
      <c r="S861">
        <f>IF(INDIRECT(B3 &amp; "!S861")="", "", INDIRECT(B3 &amp; "!S861"))</f>
        <v/>
      </c>
    </row>
    <row r="862">
      <c r="A862">
        <f>IF(INDIRECT(B3 &amp; "!A862")="", "", INDIRECT(B3 &amp; "!A862"))</f>
        <v/>
      </c>
      <c r="B862">
        <f>IF(INDIRECT(B3 &amp; "!B862")="", "", INDIRECT(B3 &amp; "!B862"))</f>
        <v/>
      </c>
      <c r="C862">
        <f>IF(INDIRECT(B3 &amp; "!C862")="", "", INDIRECT(B3 &amp; "!C862"))</f>
        <v/>
      </c>
      <c r="D862">
        <f>IF(INDIRECT(B3 &amp; "!D862")="", "", INDIRECT(B3 &amp; "!D862"))</f>
        <v/>
      </c>
      <c r="E862">
        <f>IF(INDIRECT(B3 &amp; "!E862")="", "", INDIRECT(B3 &amp; "!E862"))</f>
        <v/>
      </c>
      <c r="F862">
        <f>IF(INDIRECT(B3 &amp; "!F862")="", "", INDIRECT(B3 &amp; "!F862"))</f>
        <v/>
      </c>
      <c r="G862">
        <f>IF(INDIRECT(B3 &amp; "!G862")="", "", INDIRECT(B3 &amp; "!G862"))</f>
        <v/>
      </c>
      <c r="H862">
        <f>IF(INDIRECT(B3 &amp; "!H862")="", "", INDIRECT(B3 &amp; "!H862"))</f>
        <v/>
      </c>
      <c r="I862">
        <f>IF(INDIRECT(B3 &amp; "!I862")="", "", INDIRECT(B3 &amp; "!I862"))</f>
        <v/>
      </c>
      <c r="J862">
        <f>IF(INDIRECT(B3 &amp; "!J862")="", "", INDIRECT(B3 &amp; "!J862"))</f>
        <v/>
      </c>
      <c r="K862">
        <f>IF(INDIRECT(B3 &amp; "!K862")="", "", INDIRECT(B3 &amp; "!K862"))</f>
        <v/>
      </c>
      <c r="L862">
        <f>IF(INDIRECT(B3 &amp; "!L862")="", "", INDIRECT(B3 &amp; "!L862"))</f>
        <v/>
      </c>
      <c r="M862">
        <f>IF(INDIRECT(B3 &amp; "!M862")="", "", INDIRECT(B3 &amp; "!M862"))</f>
        <v/>
      </c>
      <c r="N862">
        <f>IF(INDIRECT(B3 &amp; "!N862")="", "", INDIRECT(B3 &amp; "!N862"))</f>
        <v/>
      </c>
      <c r="O862">
        <f>IF(INDIRECT(B3 &amp; "!O862")="", "", INDIRECT(B3 &amp; "!O862"))</f>
        <v/>
      </c>
      <c r="P862">
        <f>IF(INDIRECT(B3 &amp; "!P862")="", "", INDIRECT(B3 &amp; "!P862"))</f>
        <v/>
      </c>
      <c r="Q862">
        <f>IF(INDIRECT(B3 &amp; "!Q862")="", "", INDIRECT(B3 &amp; "!Q862"))</f>
        <v/>
      </c>
      <c r="R862">
        <f>IF(INDIRECT(B3 &amp; "!R862")="", "", INDIRECT(B3 &amp; "!R862"))</f>
        <v/>
      </c>
      <c r="S862">
        <f>IF(INDIRECT(B3 &amp; "!S862")="", "", INDIRECT(B3 &amp; "!S862"))</f>
        <v/>
      </c>
    </row>
    <row r="863">
      <c r="A863">
        <f>IF(INDIRECT(B3 &amp; "!A863")="", "", INDIRECT(B3 &amp; "!A863"))</f>
        <v/>
      </c>
      <c r="B863">
        <f>IF(INDIRECT(B3 &amp; "!B863")="", "", INDIRECT(B3 &amp; "!B863"))</f>
        <v/>
      </c>
      <c r="C863">
        <f>IF(INDIRECT(B3 &amp; "!C863")="", "", INDIRECT(B3 &amp; "!C863"))</f>
        <v/>
      </c>
      <c r="D863">
        <f>IF(INDIRECT(B3 &amp; "!D863")="", "", INDIRECT(B3 &amp; "!D863"))</f>
        <v/>
      </c>
      <c r="E863">
        <f>IF(INDIRECT(B3 &amp; "!E863")="", "", INDIRECT(B3 &amp; "!E863"))</f>
        <v/>
      </c>
      <c r="F863">
        <f>IF(INDIRECT(B3 &amp; "!F863")="", "", INDIRECT(B3 &amp; "!F863"))</f>
        <v/>
      </c>
      <c r="G863">
        <f>IF(INDIRECT(B3 &amp; "!G863")="", "", INDIRECT(B3 &amp; "!G863"))</f>
        <v/>
      </c>
      <c r="H863">
        <f>IF(INDIRECT(B3 &amp; "!H863")="", "", INDIRECT(B3 &amp; "!H863"))</f>
        <v/>
      </c>
      <c r="I863">
        <f>IF(INDIRECT(B3 &amp; "!I863")="", "", INDIRECT(B3 &amp; "!I863"))</f>
        <v/>
      </c>
      <c r="J863">
        <f>IF(INDIRECT(B3 &amp; "!J863")="", "", INDIRECT(B3 &amp; "!J863"))</f>
        <v/>
      </c>
      <c r="K863">
        <f>IF(INDIRECT(B3 &amp; "!K863")="", "", INDIRECT(B3 &amp; "!K863"))</f>
        <v/>
      </c>
      <c r="L863">
        <f>IF(INDIRECT(B3 &amp; "!L863")="", "", INDIRECT(B3 &amp; "!L863"))</f>
        <v/>
      </c>
      <c r="M863">
        <f>IF(INDIRECT(B3 &amp; "!M863")="", "", INDIRECT(B3 &amp; "!M863"))</f>
        <v/>
      </c>
      <c r="N863">
        <f>IF(INDIRECT(B3 &amp; "!N863")="", "", INDIRECT(B3 &amp; "!N863"))</f>
        <v/>
      </c>
      <c r="O863">
        <f>IF(INDIRECT(B3 &amp; "!O863")="", "", INDIRECT(B3 &amp; "!O863"))</f>
        <v/>
      </c>
      <c r="P863">
        <f>IF(INDIRECT(B3 &amp; "!P863")="", "", INDIRECT(B3 &amp; "!P863"))</f>
        <v/>
      </c>
      <c r="Q863">
        <f>IF(INDIRECT(B3 &amp; "!Q863")="", "", INDIRECT(B3 &amp; "!Q863"))</f>
        <v/>
      </c>
      <c r="R863">
        <f>IF(INDIRECT(B3 &amp; "!R863")="", "", INDIRECT(B3 &amp; "!R863"))</f>
        <v/>
      </c>
      <c r="S863">
        <f>IF(INDIRECT(B3 &amp; "!S863")="", "", INDIRECT(B3 &amp; "!S863"))</f>
        <v/>
      </c>
    </row>
    <row r="864">
      <c r="A864">
        <f>IF(INDIRECT(B3 &amp; "!A864")="", "", INDIRECT(B3 &amp; "!A864"))</f>
        <v/>
      </c>
      <c r="B864">
        <f>IF(INDIRECT(B3 &amp; "!B864")="", "", INDIRECT(B3 &amp; "!B864"))</f>
        <v/>
      </c>
      <c r="C864">
        <f>IF(INDIRECT(B3 &amp; "!C864")="", "", INDIRECT(B3 &amp; "!C864"))</f>
        <v/>
      </c>
      <c r="D864">
        <f>IF(INDIRECT(B3 &amp; "!D864")="", "", INDIRECT(B3 &amp; "!D864"))</f>
        <v/>
      </c>
      <c r="E864">
        <f>IF(INDIRECT(B3 &amp; "!E864")="", "", INDIRECT(B3 &amp; "!E864"))</f>
        <v/>
      </c>
      <c r="F864">
        <f>IF(INDIRECT(B3 &amp; "!F864")="", "", INDIRECT(B3 &amp; "!F864"))</f>
        <v/>
      </c>
      <c r="G864">
        <f>IF(INDIRECT(B3 &amp; "!G864")="", "", INDIRECT(B3 &amp; "!G864"))</f>
        <v/>
      </c>
      <c r="H864">
        <f>IF(INDIRECT(B3 &amp; "!H864")="", "", INDIRECT(B3 &amp; "!H864"))</f>
        <v/>
      </c>
      <c r="I864">
        <f>IF(INDIRECT(B3 &amp; "!I864")="", "", INDIRECT(B3 &amp; "!I864"))</f>
        <v/>
      </c>
      <c r="J864">
        <f>IF(INDIRECT(B3 &amp; "!J864")="", "", INDIRECT(B3 &amp; "!J864"))</f>
        <v/>
      </c>
      <c r="K864">
        <f>IF(INDIRECT(B3 &amp; "!K864")="", "", INDIRECT(B3 &amp; "!K864"))</f>
        <v/>
      </c>
      <c r="L864">
        <f>IF(INDIRECT(B3 &amp; "!L864")="", "", INDIRECT(B3 &amp; "!L864"))</f>
        <v/>
      </c>
      <c r="M864">
        <f>IF(INDIRECT(B3 &amp; "!M864")="", "", INDIRECT(B3 &amp; "!M864"))</f>
        <v/>
      </c>
      <c r="N864">
        <f>IF(INDIRECT(B3 &amp; "!N864")="", "", INDIRECT(B3 &amp; "!N864"))</f>
        <v/>
      </c>
      <c r="O864">
        <f>IF(INDIRECT(B3 &amp; "!O864")="", "", INDIRECT(B3 &amp; "!O864"))</f>
        <v/>
      </c>
      <c r="P864">
        <f>IF(INDIRECT(B3 &amp; "!P864")="", "", INDIRECT(B3 &amp; "!P864"))</f>
        <v/>
      </c>
      <c r="Q864">
        <f>IF(INDIRECT(B3 &amp; "!Q864")="", "", INDIRECT(B3 &amp; "!Q864"))</f>
        <v/>
      </c>
      <c r="R864">
        <f>IF(INDIRECT(B3 &amp; "!R864")="", "", INDIRECT(B3 &amp; "!R864"))</f>
        <v/>
      </c>
      <c r="S864">
        <f>IF(INDIRECT(B3 &amp; "!S864")="", "", INDIRECT(B3 &amp; "!S864"))</f>
        <v/>
      </c>
    </row>
    <row r="865">
      <c r="A865">
        <f>IF(INDIRECT(B3 &amp; "!A865")="", "", INDIRECT(B3 &amp; "!A865"))</f>
        <v/>
      </c>
      <c r="B865">
        <f>IF(INDIRECT(B3 &amp; "!B865")="", "", INDIRECT(B3 &amp; "!B865"))</f>
        <v/>
      </c>
      <c r="C865">
        <f>IF(INDIRECT(B3 &amp; "!C865")="", "", INDIRECT(B3 &amp; "!C865"))</f>
        <v/>
      </c>
      <c r="D865">
        <f>IF(INDIRECT(B3 &amp; "!D865")="", "", INDIRECT(B3 &amp; "!D865"))</f>
        <v/>
      </c>
      <c r="E865">
        <f>IF(INDIRECT(B3 &amp; "!E865")="", "", INDIRECT(B3 &amp; "!E865"))</f>
        <v/>
      </c>
      <c r="F865">
        <f>IF(INDIRECT(B3 &amp; "!F865")="", "", INDIRECT(B3 &amp; "!F865"))</f>
        <v/>
      </c>
      <c r="G865">
        <f>IF(INDIRECT(B3 &amp; "!G865")="", "", INDIRECT(B3 &amp; "!G865"))</f>
        <v/>
      </c>
      <c r="H865">
        <f>IF(INDIRECT(B3 &amp; "!H865")="", "", INDIRECT(B3 &amp; "!H865"))</f>
        <v/>
      </c>
      <c r="I865">
        <f>IF(INDIRECT(B3 &amp; "!I865")="", "", INDIRECT(B3 &amp; "!I865"))</f>
        <v/>
      </c>
      <c r="J865">
        <f>IF(INDIRECT(B3 &amp; "!J865")="", "", INDIRECT(B3 &amp; "!J865"))</f>
        <v/>
      </c>
      <c r="K865">
        <f>IF(INDIRECT(B3 &amp; "!K865")="", "", INDIRECT(B3 &amp; "!K865"))</f>
        <v/>
      </c>
      <c r="L865">
        <f>IF(INDIRECT(B3 &amp; "!L865")="", "", INDIRECT(B3 &amp; "!L865"))</f>
        <v/>
      </c>
      <c r="M865">
        <f>IF(INDIRECT(B3 &amp; "!M865")="", "", INDIRECT(B3 &amp; "!M865"))</f>
        <v/>
      </c>
      <c r="N865">
        <f>IF(INDIRECT(B3 &amp; "!N865")="", "", INDIRECT(B3 &amp; "!N865"))</f>
        <v/>
      </c>
      <c r="O865">
        <f>IF(INDIRECT(B3 &amp; "!O865")="", "", INDIRECT(B3 &amp; "!O865"))</f>
        <v/>
      </c>
      <c r="P865">
        <f>IF(INDIRECT(B3 &amp; "!P865")="", "", INDIRECT(B3 &amp; "!P865"))</f>
        <v/>
      </c>
      <c r="Q865">
        <f>IF(INDIRECT(B3 &amp; "!Q865")="", "", INDIRECT(B3 &amp; "!Q865"))</f>
        <v/>
      </c>
      <c r="R865">
        <f>IF(INDIRECT(B3 &amp; "!R865")="", "", INDIRECT(B3 &amp; "!R865"))</f>
        <v/>
      </c>
      <c r="S865">
        <f>IF(INDIRECT(B3 &amp; "!S865")="", "", INDIRECT(B3 &amp; "!S865"))</f>
        <v/>
      </c>
    </row>
    <row r="866">
      <c r="A866">
        <f>IF(INDIRECT(B3 &amp; "!A866")="", "", INDIRECT(B3 &amp; "!A866"))</f>
        <v/>
      </c>
      <c r="B866">
        <f>IF(INDIRECT(B3 &amp; "!B866")="", "", INDIRECT(B3 &amp; "!B866"))</f>
        <v/>
      </c>
      <c r="C866">
        <f>IF(INDIRECT(B3 &amp; "!C866")="", "", INDIRECT(B3 &amp; "!C866"))</f>
        <v/>
      </c>
      <c r="D866">
        <f>IF(INDIRECT(B3 &amp; "!D866")="", "", INDIRECT(B3 &amp; "!D866"))</f>
        <v/>
      </c>
      <c r="E866">
        <f>IF(INDIRECT(B3 &amp; "!E866")="", "", INDIRECT(B3 &amp; "!E866"))</f>
        <v/>
      </c>
      <c r="F866">
        <f>IF(INDIRECT(B3 &amp; "!F866")="", "", INDIRECT(B3 &amp; "!F866"))</f>
        <v/>
      </c>
      <c r="G866">
        <f>IF(INDIRECT(B3 &amp; "!G866")="", "", INDIRECT(B3 &amp; "!G866"))</f>
        <v/>
      </c>
      <c r="H866">
        <f>IF(INDIRECT(B3 &amp; "!H866")="", "", INDIRECT(B3 &amp; "!H866"))</f>
        <v/>
      </c>
      <c r="I866">
        <f>IF(INDIRECT(B3 &amp; "!I866")="", "", INDIRECT(B3 &amp; "!I866"))</f>
        <v/>
      </c>
      <c r="J866">
        <f>IF(INDIRECT(B3 &amp; "!J866")="", "", INDIRECT(B3 &amp; "!J866"))</f>
        <v/>
      </c>
      <c r="K866">
        <f>IF(INDIRECT(B3 &amp; "!K866")="", "", INDIRECT(B3 &amp; "!K866"))</f>
        <v/>
      </c>
      <c r="L866">
        <f>IF(INDIRECT(B3 &amp; "!L866")="", "", INDIRECT(B3 &amp; "!L866"))</f>
        <v/>
      </c>
      <c r="M866">
        <f>IF(INDIRECT(B3 &amp; "!M866")="", "", INDIRECT(B3 &amp; "!M866"))</f>
        <v/>
      </c>
      <c r="N866">
        <f>IF(INDIRECT(B3 &amp; "!N866")="", "", INDIRECT(B3 &amp; "!N866"))</f>
        <v/>
      </c>
      <c r="O866">
        <f>IF(INDIRECT(B3 &amp; "!O866")="", "", INDIRECT(B3 &amp; "!O866"))</f>
        <v/>
      </c>
      <c r="P866">
        <f>IF(INDIRECT(B3 &amp; "!P866")="", "", INDIRECT(B3 &amp; "!P866"))</f>
        <v/>
      </c>
      <c r="Q866">
        <f>IF(INDIRECT(B3 &amp; "!Q866")="", "", INDIRECT(B3 &amp; "!Q866"))</f>
        <v/>
      </c>
      <c r="R866">
        <f>IF(INDIRECT(B3 &amp; "!R866")="", "", INDIRECT(B3 &amp; "!R866"))</f>
        <v/>
      </c>
      <c r="S866">
        <f>IF(INDIRECT(B3 &amp; "!S866")="", "", INDIRECT(B3 &amp; "!S866"))</f>
        <v/>
      </c>
    </row>
    <row r="867">
      <c r="A867">
        <f>IF(INDIRECT(B3 &amp; "!A867")="", "", INDIRECT(B3 &amp; "!A867"))</f>
        <v/>
      </c>
      <c r="B867">
        <f>IF(INDIRECT(B3 &amp; "!B867")="", "", INDIRECT(B3 &amp; "!B867"))</f>
        <v/>
      </c>
      <c r="C867">
        <f>IF(INDIRECT(B3 &amp; "!C867")="", "", INDIRECT(B3 &amp; "!C867"))</f>
        <v/>
      </c>
      <c r="D867">
        <f>IF(INDIRECT(B3 &amp; "!D867")="", "", INDIRECT(B3 &amp; "!D867"))</f>
        <v/>
      </c>
      <c r="E867">
        <f>IF(INDIRECT(B3 &amp; "!E867")="", "", INDIRECT(B3 &amp; "!E867"))</f>
        <v/>
      </c>
      <c r="F867">
        <f>IF(INDIRECT(B3 &amp; "!F867")="", "", INDIRECT(B3 &amp; "!F867"))</f>
        <v/>
      </c>
      <c r="G867">
        <f>IF(INDIRECT(B3 &amp; "!G867")="", "", INDIRECT(B3 &amp; "!G867"))</f>
        <v/>
      </c>
      <c r="H867">
        <f>IF(INDIRECT(B3 &amp; "!H867")="", "", INDIRECT(B3 &amp; "!H867"))</f>
        <v/>
      </c>
      <c r="I867">
        <f>IF(INDIRECT(B3 &amp; "!I867")="", "", INDIRECT(B3 &amp; "!I867"))</f>
        <v/>
      </c>
      <c r="J867">
        <f>IF(INDIRECT(B3 &amp; "!J867")="", "", INDIRECT(B3 &amp; "!J867"))</f>
        <v/>
      </c>
      <c r="K867">
        <f>IF(INDIRECT(B3 &amp; "!K867")="", "", INDIRECT(B3 &amp; "!K867"))</f>
        <v/>
      </c>
      <c r="L867">
        <f>IF(INDIRECT(B3 &amp; "!L867")="", "", INDIRECT(B3 &amp; "!L867"))</f>
        <v/>
      </c>
      <c r="M867">
        <f>IF(INDIRECT(B3 &amp; "!M867")="", "", INDIRECT(B3 &amp; "!M867"))</f>
        <v/>
      </c>
      <c r="N867">
        <f>IF(INDIRECT(B3 &amp; "!N867")="", "", INDIRECT(B3 &amp; "!N867"))</f>
        <v/>
      </c>
      <c r="O867">
        <f>IF(INDIRECT(B3 &amp; "!O867")="", "", INDIRECT(B3 &amp; "!O867"))</f>
        <v/>
      </c>
      <c r="P867">
        <f>IF(INDIRECT(B3 &amp; "!P867")="", "", INDIRECT(B3 &amp; "!P867"))</f>
        <v/>
      </c>
      <c r="Q867">
        <f>IF(INDIRECT(B3 &amp; "!Q867")="", "", INDIRECT(B3 &amp; "!Q867"))</f>
        <v/>
      </c>
      <c r="R867">
        <f>IF(INDIRECT(B3 &amp; "!R867")="", "", INDIRECT(B3 &amp; "!R867"))</f>
        <v/>
      </c>
      <c r="S867">
        <f>IF(INDIRECT(B3 &amp; "!S867")="", "", INDIRECT(B3 &amp; "!S867"))</f>
        <v/>
      </c>
    </row>
    <row r="868">
      <c r="A868">
        <f>IF(INDIRECT(B3 &amp; "!A868")="", "", INDIRECT(B3 &amp; "!A868"))</f>
        <v/>
      </c>
      <c r="B868">
        <f>IF(INDIRECT(B3 &amp; "!B868")="", "", INDIRECT(B3 &amp; "!B868"))</f>
        <v/>
      </c>
      <c r="C868">
        <f>IF(INDIRECT(B3 &amp; "!C868")="", "", INDIRECT(B3 &amp; "!C868"))</f>
        <v/>
      </c>
      <c r="D868">
        <f>IF(INDIRECT(B3 &amp; "!D868")="", "", INDIRECT(B3 &amp; "!D868"))</f>
        <v/>
      </c>
      <c r="E868">
        <f>IF(INDIRECT(B3 &amp; "!E868")="", "", INDIRECT(B3 &amp; "!E868"))</f>
        <v/>
      </c>
      <c r="F868">
        <f>IF(INDIRECT(B3 &amp; "!F868")="", "", INDIRECT(B3 &amp; "!F868"))</f>
        <v/>
      </c>
      <c r="G868">
        <f>IF(INDIRECT(B3 &amp; "!G868")="", "", INDIRECT(B3 &amp; "!G868"))</f>
        <v/>
      </c>
      <c r="H868">
        <f>IF(INDIRECT(B3 &amp; "!H868")="", "", INDIRECT(B3 &amp; "!H868"))</f>
        <v/>
      </c>
      <c r="I868">
        <f>IF(INDIRECT(B3 &amp; "!I868")="", "", INDIRECT(B3 &amp; "!I868"))</f>
        <v/>
      </c>
      <c r="J868">
        <f>IF(INDIRECT(B3 &amp; "!J868")="", "", INDIRECT(B3 &amp; "!J868"))</f>
        <v/>
      </c>
      <c r="K868">
        <f>IF(INDIRECT(B3 &amp; "!K868")="", "", INDIRECT(B3 &amp; "!K868"))</f>
        <v/>
      </c>
      <c r="L868">
        <f>IF(INDIRECT(B3 &amp; "!L868")="", "", INDIRECT(B3 &amp; "!L868"))</f>
        <v/>
      </c>
      <c r="M868">
        <f>IF(INDIRECT(B3 &amp; "!M868")="", "", INDIRECT(B3 &amp; "!M868"))</f>
        <v/>
      </c>
      <c r="N868">
        <f>IF(INDIRECT(B3 &amp; "!N868")="", "", INDIRECT(B3 &amp; "!N868"))</f>
        <v/>
      </c>
      <c r="O868">
        <f>IF(INDIRECT(B3 &amp; "!O868")="", "", INDIRECT(B3 &amp; "!O868"))</f>
        <v/>
      </c>
      <c r="P868">
        <f>IF(INDIRECT(B3 &amp; "!P868")="", "", INDIRECT(B3 &amp; "!P868"))</f>
        <v/>
      </c>
      <c r="Q868">
        <f>IF(INDIRECT(B3 &amp; "!Q868")="", "", INDIRECT(B3 &amp; "!Q868"))</f>
        <v/>
      </c>
      <c r="R868">
        <f>IF(INDIRECT(B3 &amp; "!R868")="", "", INDIRECT(B3 &amp; "!R868"))</f>
        <v/>
      </c>
      <c r="S868">
        <f>IF(INDIRECT(B3 &amp; "!S868")="", "", INDIRECT(B3 &amp; "!S868"))</f>
        <v/>
      </c>
    </row>
    <row r="869">
      <c r="A869">
        <f>IF(INDIRECT(B3 &amp; "!A869")="", "", INDIRECT(B3 &amp; "!A869"))</f>
        <v/>
      </c>
      <c r="B869">
        <f>IF(INDIRECT(B3 &amp; "!B869")="", "", INDIRECT(B3 &amp; "!B869"))</f>
        <v/>
      </c>
      <c r="C869">
        <f>IF(INDIRECT(B3 &amp; "!C869")="", "", INDIRECT(B3 &amp; "!C869"))</f>
        <v/>
      </c>
      <c r="D869">
        <f>IF(INDIRECT(B3 &amp; "!D869")="", "", INDIRECT(B3 &amp; "!D869"))</f>
        <v/>
      </c>
      <c r="E869">
        <f>IF(INDIRECT(B3 &amp; "!E869")="", "", INDIRECT(B3 &amp; "!E869"))</f>
        <v/>
      </c>
      <c r="F869">
        <f>IF(INDIRECT(B3 &amp; "!F869")="", "", INDIRECT(B3 &amp; "!F869"))</f>
        <v/>
      </c>
      <c r="G869">
        <f>IF(INDIRECT(B3 &amp; "!G869")="", "", INDIRECT(B3 &amp; "!G869"))</f>
        <v/>
      </c>
      <c r="H869">
        <f>IF(INDIRECT(B3 &amp; "!H869")="", "", INDIRECT(B3 &amp; "!H869"))</f>
        <v/>
      </c>
      <c r="I869">
        <f>IF(INDIRECT(B3 &amp; "!I869")="", "", INDIRECT(B3 &amp; "!I869"))</f>
        <v/>
      </c>
      <c r="J869">
        <f>IF(INDIRECT(B3 &amp; "!J869")="", "", INDIRECT(B3 &amp; "!J869"))</f>
        <v/>
      </c>
      <c r="K869">
        <f>IF(INDIRECT(B3 &amp; "!K869")="", "", INDIRECT(B3 &amp; "!K869"))</f>
        <v/>
      </c>
      <c r="L869">
        <f>IF(INDIRECT(B3 &amp; "!L869")="", "", INDIRECT(B3 &amp; "!L869"))</f>
        <v/>
      </c>
      <c r="M869">
        <f>IF(INDIRECT(B3 &amp; "!M869")="", "", INDIRECT(B3 &amp; "!M869"))</f>
        <v/>
      </c>
      <c r="N869">
        <f>IF(INDIRECT(B3 &amp; "!N869")="", "", INDIRECT(B3 &amp; "!N869"))</f>
        <v/>
      </c>
      <c r="O869">
        <f>IF(INDIRECT(B3 &amp; "!O869")="", "", INDIRECT(B3 &amp; "!O869"))</f>
        <v/>
      </c>
      <c r="P869">
        <f>IF(INDIRECT(B3 &amp; "!P869")="", "", INDIRECT(B3 &amp; "!P869"))</f>
        <v/>
      </c>
      <c r="Q869">
        <f>IF(INDIRECT(B3 &amp; "!Q869")="", "", INDIRECT(B3 &amp; "!Q869"))</f>
        <v/>
      </c>
      <c r="R869">
        <f>IF(INDIRECT(B3 &amp; "!R869")="", "", INDIRECT(B3 &amp; "!R869"))</f>
        <v/>
      </c>
      <c r="S869">
        <f>IF(INDIRECT(B3 &amp; "!S869")="", "", INDIRECT(B3 &amp; "!S869"))</f>
        <v/>
      </c>
    </row>
    <row r="870">
      <c r="A870">
        <f>IF(INDIRECT(B3 &amp; "!A870")="", "", INDIRECT(B3 &amp; "!A870"))</f>
        <v/>
      </c>
      <c r="B870">
        <f>IF(INDIRECT(B3 &amp; "!B870")="", "", INDIRECT(B3 &amp; "!B870"))</f>
        <v/>
      </c>
      <c r="C870">
        <f>IF(INDIRECT(B3 &amp; "!C870")="", "", INDIRECT(B3 &amp; "!C870"))</f>
        <v/>
      </c>
      <c r="D870">
        <f>IF(INDIRECT(B3 &amp; "!D870")="", "", INDIRECT(B3 &amp; "!D870"))</f>
        <v/>
      </c>
      <c r="E870">
        <f>IF(INDIRECT(B3 &amp; "!E870")="", "", INDIRECT(B3 &amp; "!E870"))</f>
        <v/>
      </c>
      <c r="F870">
        <f>IF(INDIRECT(B3 &amp; "!F870")="", "", INDIRECT(B3 &amp; "!F870"))</f>
        <v/>
      </c>
      <c r="G870">
        <f>IF(INDIRECT(B3 &amp; "!G870")="", "", INDIRECT(B3 &amp; "!G870"))</f>
        <v/>
      </c>
      <c r="H870">
        <f>IF(INDIRECT(B3 &amp; "!H870")="", "", INDIRECT(B3 &amp; "!H870"))</f>
        <v/>
      </c>
      <c r="I870">
        <f>IF(INDIRECT(B3 &amp; "!I870")="", "", INDIRECT(B3 &amp; "!I870"))</f>
        <v/>
      </c>
      <c r="J870">
        <f>IF(INDIRECT(B3 &amp; "!J870")="", "", INDIRECT(B3 &amp; "!J870"))</f>
        <v/>
      </c>
      <c r="K870">
        <f>IF(INDIRECT(B3 &amp; "!K870")="", "", INDIRECT(B3 &amp; "!K870"))</f>
        <v/>
      </c>
      <c r="L870">
        <f>IF(INDIRECT(B3 &amp; "!L870")="", "", INDIRECT(B3 &amp; "!L870"))</f>
        <v/>
      </c>
      <c r="M870">
        <f>IF(INDIRECT(B3 &amp; "!M870")="", "", INDIRECT(B3 &amp; "!M870"))</f>
        <v/>
      </c>
      <c r="N870">
        <f>IF(INDIRECT(B3 &amp; "!N870")="", "", INDIRECT(B3 &amp; "!N870"))</f>
        <v/>
      </c>
      <c r="O870">
        <f>IF(INDIRECT(B3 &amp; "!O870")="", "", INDIRECT(B3 &amp; "!O870"))</f>
        <v/>
      </c>
      <c r="P870">
        <f>IF(INDIRECT(B3 &amp; "!P870")="", "", INDIRECT(B3 &amp; "!P870"))</f>
        <v/>
      </c>
      <c r="Q870">
        <f>IF(INDIRECT(B3 &amp; "!Q870")="", "", INDIRECT(B3 &amp; "!Q870"))</f>
        <v/>
      </c>
      <c r="R870">
        <f>IF(INDIRECT(B3 &amp; "!R870")="", "", INDIRECT(B3 &amp; "!R870"))</f>
        <v/>
      </c>
      <c r="S870">
        <f>IF(INDIRECT(B3 &amp; "!S870")="", "", INDIRECT(B3 &amp; "!S870"))</f>
        <v/>
      </c>
    </row>
    <row r="871">
      <c r="A871">
        <f>IF(INDIRECT(B3 &amp; "!A871")="", "", INDIRECT(B3 &amp; "!A871"))</f>
        <v/>
      </c>
      <c r="B871">
        <f>IF(INDIRECT(B3 &amp; "!B871")="", "", INDIRECT(B3 &amp; "!B871"))</f>
        <v/>
      </c>
      <c r="C871">
        <f>IF(INDIRECT(B3 &amp; "!C871")="", "", INDIRECT(B3 &amp; "!C871"))</f>
        <v/>
      </c>
      <c r="D871">
        <f>IF(INDIRECT(B3 &amp; "!D871")="", "", INDIRECT(B3 &amp; "!D871"))</f>
        <v/>
      </c>
      <c r="E871">
        <f>IF(INDIRECT(B3 &amp; "!E871")="", "", INDIRECT(B3 &amp; "!E871"))</f>
        <v/>
      </c>
      <c r="F871">
        <f>IF(INDIRECT(B3 &amp; "!F871")="", "", INDIRECT(B3 &amp; "!F871"))</f>
        <v/>
      </c>
      <c r="G871">
        <f>IF(INDIRECT(B3 &amp; "!G871")="", "", INDIRECT(B3 &amp; "!G871"))</f>
        <v/>
      </c>
      <c r="H871">
        <f>IF(INDIRECT(B3 &amp; "!H871")="", "", INDIRECT(B3 &amp; "!H871"))</f>
        <v/>
      </c>
      <c r="I871">
        <f>IF(INDIRECT(B3 &amp; "!I871")="", "", INDIRECT(B3 &amp; "!I871"))</f>
        <v/>
      </c>
      <c r="J871">
        <f>IF(INDIRECT(B3 &amp; "!J871")="", "", INDIRECT(B3 &amp; "!J871"))</f>
        <v/>
      </c>
      <c r="K871">
        <f>IF(INDIRECT(B3 &amp; "!K871")="", "", INDIRECT(B3 &amp; "!K871"))</f>
        <v/>
      </c>
      <c r="L871">
        <f>IF(INDIRECT(B3 &amp; "!L871")="", "", INDIRECT(B3 &amp; "!L871"))</f>
        <v/>
      </c>
      <c r="M871">
        <f>IF(INDIRECT(B3 &amp; "!M871")="", "", INDIRECT(B3 &amp; "!M871"))</f>
        <v/>
      </c>
      <c r="N871">
        <f>IF(INDIRECT(B3 &amp; "!N871")="", "", INDIRECT(B3 &amp; "!N871"))</f>
        <v/>
      </c>
      <c r="O871">
        <f>IF(INDIRECT(B3 &amp; "!O871")="", "", INDIRECT(B3 &amp; "!O871"))</f>
        <v/>
      </c>
      <c r="P871">
        <f>IF(INDIRECT(B3 &amp; "!P871")="", "", INDIRECT(B3 &amp; "!P871"))</f>
        <v/>
      </c>
      <c r="Q871">
        <f>IF(INDIRECT(B3 &amp; "!Q871")="", "", INDIRECT(B3 &amp; "!Q871"))</f>
        <v/>
      </c>
      <c r="R871">
        <f>IF(INDIRECT(B3 &amp; "!R871")="", "", INDIRECT(B3 &amp; "!R871"))</f>
        <v/>
      </c>
      <c r="S871">
        <f>IF(INDIRECT(B3 &amp; "!S871")="", "", INDIRECT(B3 &amp; "!S871"))</f>
        <v/>
      </c>
    </row>
    <row r="872">
      <c r="A872">
        <f>IF(INDIRECT(B3 &amp; "!A872")="", "", INDIRECT(B3 &amp; "!A872"))</f>
        <v/>
      </c>
      <c r="B872">
        <f>IF(INDIRECT(B3 &amp; "!B872")="", "", INDIRECT(B3 &amp; "!B872"))</f>
        <v/>
      </c>
      <c r="C872">
        <f>IF(INDIRECT(B3 &amp; "!C872")="", "", INDIRECT(B3 &amp; "!C872"))</f>
        <v/>
      </c>
      <c r="D872">
        <f>IF(INDIRECT(B3 &amp; "!D872")="", "", INDIRECT(B3 &amp; "!D872"))</f>
        <v/>
      </c>
      <c r="E872">
        <f>IF(INDIRECT(B3 &amp; "!E872")="", "", INDIRECT(B3 &amp; "!E872"))</f>
        <v/>
      </c>
      <c r="F872">
        <f>IF(INDIRECT(B3 &amp; "!F872")="", "", INDIRECT(B3 &amp; "!F872"))</f>
        <v/>
      </c>
      <c r="G872">
        <f>IF(INDIRECT(B3 &amp; "!G872")="", "", INDIRECT(B3 &amp; "!G872"))</f>
        <v/>
      </c>
      <c r="H872">
        <f>IF(INDIRECT(B3 &amp; "!H872")="", "", INDIRECT(B3 &amp; "!H872"))</f>
        <v/>
      </c>
      <c r="I872">
        <f>IF(INDIRECT(B3 &amp; "!I872")="", "", INDIRECT(B3 &amp; "!I872"))</f>
        <v/>
      </c>
      <c r="J872">
        <f>IF(INDIRECT(B3 &amp; "!J872")="", "", INDIRECT(B3 &amp; "!J872"))</f>
        <v/>
      </c>
      <c r="K872">
        <f>IF(INDIRECT(B3 &amp; "!K872")="", "", INDIRECT(B3 &amp; "!K872"))</f>
        <v/>
      </c>
      <c r="L872">
        <f>IF(INDIRECT(B3 &amp; "!L872")="", "", INDIRECT(B3 &amp; "!L872"))</f>
        <v/>
      </c>
      <c r="M872">
        <f>IF(INDIRECT(B3 &amp; "!M872")="", "", INDIRECT(B3 &amp; "!M872"))</f>
        <v/>
      </c>
      <c r="N872">
        <f>IF(INDIRECT(B3 &amp; "!N872")="", "", INDIRECT(B3 &amp; "!N872"))</f>
        <v/>
      </c>
      <c r="O872">
        <f>IF(INDIRECT(B3 &amp; "!O872")="", "", INDIRECT(B3 &amp; "!O872"))</f>
        <v/>
      </c>
      <c r="P872">
        <f>IF(INDIRECT(B3 &amp; "!P872")="", "", INDIRECT(B3 &amp; "!P872"))</f>
        <v/>
      </c>
      <c r="Q872">
        <f>IF(INDIRECT(B3 &amp; "!Q872")="", "", INDIRECT(B3 &amp; "!Q872"))</f>
        <v/>
      </c>
      <c r="R872">
        <f>IF(INDIRECT(B3 &amp; "!R872")="", "", INDIRECT(B3 &amp; "!R872"))</f>
        <v/>
      </c>
      <c r="S872">
        <f>IF(INDIRECT(B3 &amp; "!S872")="", "", INDIRECT(B3 &amp; "!S872"))</f>
        <v/>
      </c>
    </row>
    <row r="873">
      <c r="A873">
        <f>IF(INDIRECT(B3 &amp; "!A873")="", "", INDIRECT(B3 &amp; "!A873"))</f>
        <v/>
      </c>
      <c r="B873">
        <f>IF(INDIRECT(B3 &amp; "!B873")="", "", INDIRECT(B3 &amp; "!B873"))</f>
        <v/>
      </c>
      <c r="C873">
        <f>IF(INDIRECT(B3 &amp; "!C873")="", "", INDIRECT(B3 &amp; "!C873"))</f>
        <v/>
      </c>
      <c r="D873">
        <f>IF(INDIRECT(B3 &amp; "!D873")="", "", INDIRECT(B3 &amp; "!D873"))</f>
        <v/>
      </c>
      <c r="E873">
        <f>IF(INDIRECT(B3 &amp; "!E873")="", "", INDIRECT(B3 &amp; "!E873"))</f>
        <v/>
      </c>
      <c r="F873">
        <f>IF(INDIRECT(B3 &amp; "!F873")="", "", INDIRECT(B3 &amp; "!F873"))</f>
        <v/>
      </c>
      <c r="G873">
        <f>IF(INDIRECT(B3 &amp; "!G873")="", "", INDIRECT(B3 &amp; "!G873"))</f>
        <v/>
      </c>
      <c r="H873">
        <f>IF(INDIRECT(B3 &amp; "!H873")="", "", INDIRECT(B3 &amp; "!H873"))</f>
        <v/>
      </c>
      <c r="I873">
        <f>IF(INDIRECT(B3 &amp; "!I873")="", "", INDIRECT(B3 &amp; "!I873"))</f>
        <v/>
      </c>
      <c r="J873">
        <f>IF(INDIRECT(B3 &amp; "!J873")="", "", INDIRECT(B3 &amp; "!J873"))</f>
        <v/>
      </c>
      <c r="K873">
        <f>IF(INDIRECT(B3 &amp; "!K873")="", "", INDIRECT(B3 &amp; "!K873"))</f>
        <v/>
      </c>
      <c r="L873">
        <f>IF(INDIRECT(B3 &amp; "!L873")="", "", INDIRECT(B3 &amp; "!L873"))</f>
        <v/>
      </c>
      <c r="M873">
        <f>IF(INDIRECT(B3 &amp; "!M873")="", "", INDIRECT(B3 &amp; "!M873"))</f>
        <v/>
      </c>
      <c r="N873">
        <f>IF(INDIRECT(B3 &amp; "!N873")="", "", INDIRECT(B3 &amp; "!N873"))</f>
        <v/>
      </c>
      <c r="O873">
        <f>IF(INDIRECT(B3 &amp; "!O873")="", "", INDIRECT(B3 &amp; "!O873"))</f>
        <v/>
      </c>
      <c r="P873">
        <f>IF(INDIRECT(B3 &amp; "!P873")="", "", INDIRECT(B3 &amp; "!P873"))</f>
        <v/>
      </c>
      <c r="Q873">
        <f>IF(INDIRECT(B3 &amp; "!Q873")="", "", INDIRECT(B3 &amp; "!Q873"))</f>
        <v/>
      </c>
      <c r="R873">
        <f>IF(INDIRECT(B3 &amp; "!R873")="", "", INDIRECT(B3 &amp; "!R873"))</f>
        <v/>
      </c>
      <c r="S873">
        <f>IF(INDIRECT(B3 &amp; "!S873")="", "", INDIRECT(B3 &amp; "!S873"))</f>
        <v/>
      </c>
    </row>
    <row r="874">
      <c r="A874">
        <f>IF(INDIRECT(B3 &amp; "!A874")="", "", INDIRECT(B3 &amp; "!A874"))</f>
        <v/>
      </c>
      <c r="B874">
        <f>IF(INDIRECT(B3 &amp; "!B874")="", "", INDIRECT(B3 &amp; "!B874"))</f>
        <v/>
      </c>
      <c r="C874">
        <f>IF(INDIRECT(B3 &amp; "!C874")="", "", INDIRECT(B3 &amp; "!C874"))</f>
        <v/>
      </c>
      <c r="D874">
        <f>IF(INDIRECT(B3 &amp; "!D874")="", "", INDIRECT(B3 &amp; "!D874"))</f>
        <v/>
      </c>
      <c r="E874">
        <f>IF(INDIRECT(B3 &amp; "!E874")="", "", INDIRECT(B3 &amp; "!E874"))</f>
        <v/>
      </c>
      <c r="F874">
        <f>IF(INDIRECT(B3 &amp; "!F874")="", "", INDIRECT(B3 &amp; "!F874"))</f>
        <v/>
      </c>
      <c r="G874">
        <f>IF(INDIRECT(B3 &amp; "!G874")="", "", INDIRECT(B3 &amp; "!G874"))</f>
        <v/>
      </c>
      <c r="H874">
        <f>IF(INDIRECT(B3 &amp; "!H874")="", "", INDIRECT(B3 &amp; "!H874"))</f>
        <v/>
      </c>
      <c r="I874">
        <f>IF(INDIRECT(B3 &amp; "!I874")="", "", INDIRECT(B3 &amp; "!I874"))</f>
        <v/>
      </c>
      <c r="J874">
        <f>IF(INDIRECT(B3 &amp; "!J874")="", "", INDIRECT(B3 &amp; "!J874"))</f>
        <v/>
      </c>
      <c r="K874">
        <f>IF(INDIRECT(B3 &amp; "!K874")="", "", INDIRECT(B3 &amp; "!K874"))</f>
        <v/>
      </c>
      <c r="L874">
        <f>IF(INDIRECT(B3 &amp; "!L874")="", "", INDIRECT(B3 &amp; "!L874"))</f>
        <v/>
      </c>
      <c r="M874">
        <f>IF(INDIRECT(B3 &amp; "!M874")="", "", INDIRECT(B3 &amp; "!M874"))</f>
        <v/>
      </c>
      <c r="N874">
        <f>IF(INDIRECT(B3 &amp; "!N874")="", "", INDIRECT(B3 &amp; "!N874"))</f>
        <v/>
      </c>
      <c r="O874">
        <f>IF(INDIRECT(B3 &amp; "!O874")="", "", INDIRECT(B3 &amp; "!O874"))</f>
        <v/>
      </c>
      <c r="P874">
        <f>IF(INDIRECT(B3 &amp; "!P874")="", "", INDIRECT(B3 &amp; "!P874"))</f>
        <v/>
      </c>
      <c r="Q874">
        <f>IF(INDIRECT(B3 &amp; "!Q874")="", "", INDIRECT(B3 &amp; "!Q874"))</f>
        <v/>
      </c>
      <c r="R874">
        <f>IF(INDIRECT(B3 &amp; "!R874")="", "", INDIRECT(B3 &amp; "!R874"))</f>
        <v/>
      </c>
      <c r="S874">
        <f>IF(INDIRECT(B3 &amp; "!S874")="", "", INDIRECT(B3 &amp; "!S874"))</f>
        <v/>
      </c>
    </row>
    <row r="875">
      <c r="A875">
        <f>IF(INDIRECT(B3 &amp; "!A875")="", "", INDIRECT(B3 &amp; "!A875"))</f>
        <v/>
      </c>
      <c r="B875">
        <f>IF(INDIRECT(B3 &amp; "!B875")="", "", INDIRECT(B3 &amp; "!B875"))</f>
        <v/>
      </c>
      <c r="C875">
        <f>IF(INDIRECT(B3 &amp; "!C875")="", "", INDIRECT(B3 &amp; "!C875"))</f>
        <v/>
      </c>
      <c r="D875">
        <f>IF(INDIRECT(B3 &amp; "!D875")="", "", INDIRECT(B3 &amp; "!D875"))</f>
        <v/>
      </c>
      <c r="E875">
        <f>IF(INDIRECT(B3 &amp; "!E875")="", "", INDIRECT(B3 &amp; "!E875"))</f>
        <v/>
      </c>
      <c r="F875">
        <f>IF(INDIRECT(B3 &amp; "!F875")="", "", INDIRECT(B3 &amp; "!F875"))</f>
        <v/>
      </c>
      <c r="G875">
        <f>IF(INDIRECT(B3 &amp; "!G875")="", "", INDIRECT(B3 &amp; "!G875"))</f>
        <v/>
      </c>
      <c r="H875">
        <f>IF(INDIRECT(B3 &amp; "!H875")="", "", INDIRECT(B3 &amp; "!H875"))</f>
        <v/>
      </c>
      <c r="I875">
        <f>IF(INDIRECT(B3 &amp; "!I875")="", "", INDIRECT(B3 &amp; "!I875"))</f>
        <v/>
      </c>
      <c r="J875">
        <f>IF(INDIRECT(B3 &amp; "!J875")="", "", INDIRECT(B3 &amp; "!J875"))</f>
        <v/>
      </c>
      <c r="K875">
        <f>IF(INDIRECT(B3 &amp; "!K875")="", "", INDIRECT(B3 &amp; "!K875"))</f>
        <v/>
      </c>
      <c r="L875">
        <f>IF(INDIRECT(B3 &amp; "!L875")="", "", INDIRECT(B3 &amp; "!L875"))</f>
        <v/>
      </c>
      <c r="M875">
        <f>IF(INDIRECT(B3 &amp; "!M875")="", "", INDIRECT(B3 &amp; "!M875"))</f>
        <v/>
      </c>
      <c r="N875">
        <f>IF(INDIRECT(B3 &amp; "!N875")="", "", INDIRECT(B3 &amp; "!N875"))</f>
        <v/>
      </c>
      <c r="O875">
        <f>IF(INDIRECT(B3 &amp; "!O875")="", "", INDIRECT(B3 &amp; "!O875"))</f>
        <v/>
      </c>
      <c r="P875">
        <f>IF(INDIRECT(B3 &amp; "!P875")="", "", INDIRECT(B3 &amp; "!P875"))</f>
        <v/>
      </c>
      <c r="Q875">
        <f>IF(INDIRECT(B3 &amp; "!Q875")="", "", INDIRECT(B3 &amp; "!Q875"))</f>
        <v/>
      </c>
      <c r="R875">
        <f>IF(INDIRECT(B3 &amp; "!R875")="", "", INDIRECT(B3 &amp; "!R875"))</f>
        <v/>
      </c>
      <c r="S875">
        <f>IF(INDIRECT(B3 &amp; "!S875")="", "", INDIRECT(B3 &amp; "!S875"))</f>
        <v/>
      </c>
    </row>
    <row r="876">
      <c r="A876">
        <f>IF(INDIRECT(B3 &amp; "!A876")="", "", INDIRECT(B3 &amp; "!A876"))</f>
        <v/>
      </c>
      <c r="B876">
        <f>IF(INDIRECT(B3 &amp; "!B876")="", "", INDIRECT(B3 &amp; "!B876"))</f>
        <v/>
      </c>
      <c r="C876">
        <f>IF(INDIRECT(B3 &amp; "!C876")="", "", INDIRECT(B3 &amp; "!C876"))</f>
        <v/>
      </c>
      <c r="D876">
        <f>IF(INDIRECT(B3 &amp; "!D876")="", "", INDIRECT(B3 &amp; "!D876"))</f>
        <v/>
      </c>
      <c r="E876">
        <f>IF(INDIRECT(B3 &amp; "!E876")="", "", INDIRECT(B3 &amp; "!E876"))</f>
        <v/>
      </c>
      <c r="F876">
        <f>IF(INDIRECT(B3 &amp; "!F876")="", "", INDIRECT(B3 &amp; "!F876"))</f>
        <v/>
      </c>
      <c r="G876">
        <f>IF(INDIRECT(B3 &amp; "!G876")="", "", INDIRECT(B3 &amp; "!G876"))</f>
        <v/>
      </c>
      <c r="H876">
        <f>IF(INDIRECT(B3 &amp; "!H876")="", "", INDIRECT(B3 &amp; "!H876"))</f>
        <v/>
      </c>
      <c r="I876">
        <f>IF(INDIRECT(B3 &amp; "!I876")="", "", INDIRECT(B3 &amp; "!I876"))</f>
        <v/>
      </c>
      <c r="J876">
        <f>IF(INDIRECT(B3 &amp; "!J876")="", "", INDIRECT(B3 &amp; "!J876"))</f>
        <v/>
      </c>
      <c r="K876">
        <f>IF(INDIRECT(B3 &amp; "!K876")="", "", INDIRECT(B3 &amp; "!K876"))</f>
        <v/>
      </c>
      <c r="L876">
        <f>IF(INDIRECT(B3 &amp; "!L876")="", "", INDIRECT(B3 &amp; "!L876"))</f>
        <v/>
      </c>
      <c r="M876">
        <f>IF(INDIRECT(B3 &amp; "!M876")="", "", INDIRECT(B3 &amp; "!M876"))</f>
        <v/>
      </c>
      <c r="N876">
        <f>IF(INDIRECT(B3 &amp; "!N876")="", "", INDIRECT(B3 &amp; "!N876"))</f>
        <v/>
      </c>
      <c r="O876">
        <f>IF(INDIRECT(B3 &amp; "!O876")="", "", INDIRECT(B3 &amp; "!O876"))</f>
        <v/>
      </c>
      <c r="P876">
        <f>IF(INDIRECT(B3 &amp; "!P876")="", "", INDIRECT(B3 &amp; "!P876"))</f>
        <v/>
      </c>
      <c r="Q876">
        <f>IF(INDIRECT(B3 &amp; "!Q876")="", "", INDIRECT(B3 &amp; "!Q876"))</f>
        <v/>
      </c>
      <c r="R876">
        <f>IF(INDIRECT(B3 &amp; "!R876")="", "", INDIRECT(B3 &amp; "!R876"))</f>
        <v/>
      </c>
      <c r="S876">
        <f>IF(INDIRECT(B3 &amp; "!S876")="", "", INDIRECT(B3 &amp; "!S876"))</f>
        <v/>
      </c>
    </row>
    <row r="877">
      <c r="A877">
        <f>IF(INDIRECT(B3 &amp; "!A877")="", "", INDIRECT(B3 &amp; "!A877"))</f>
        <v/>
      </c>
      <c r="B877">
        <f>IF(INDIRECT(B3 &amp; "!B877")="", "", INDIRECT(B3 &amp; "!B877"))</f>
        <v/>
      </c>
      <c r="C877">
        <f>IF(INDIRECT(B3 &amp; "!C877")="", "", INDIRECT(B3 &amp; "!C877"))</f>
        <v/>
      </c>
      <c r="D877">
        <f>IF(INDIRECT(B3 &amp; "!D877")="", "", INDIRECT(B3 &amp; "!D877"))</f>
        <v/>
      </c>
      <c r="E877">
        <f>IF(INDIRECT(B3 &amp; "!E877")="", "", INDIRECT(B3 &amp; "!E877"))</f>
        <v/>
      </c>
      <c r="F877">
        <f>IF(INDIRECT(B3 &amp; "!F877")="", "", INDIRECT(B3 &amp; "!F877"))</f>
        <v/>
      </c>
      <c r="G877">
        <f>IF(INDIRECT(B3 &amp; "!G877")="", "", INDIRECT(B3 &amp; "!G877"))</f>
        <v/>
      </c>
      <c r="H877">
        <f>IF(INDIRECT(B3 &amp; "!H877")="", "", INDIRECT(B3 &amp; "!H877"))</f>
        <v/>
      </c>
      <c r="I877">
        <f>IF(INDIRECT(B3 &amp; "!I877")="", "", INDIRECT(B3 &amp; "!I877"))</f>
        <v/>
      </c>
      <c r="J877">
        <f>IF(INDIRECT(B3 &amp; "!J877")="", "", INDIRECT(B3 &amp; "!J877"))</f>
        <v/>
      </c>
      <c r="K877">
        <f>IF(INDIRECT(B3 &amp; "!K877")="", "", INDIRECT(B3 &amp; "!K877"))</f>
        <v/>
      </c>
      <c r="L877">
        <f>IF(INDIRECT(B3 &amp; "!L877")="", "", INDIRECT(B3 &amp; "!L877"))</f>
        <v/>
      </c>
      <c r="M877">
        <f>IF(INDIRECT(B3 &amp; "!M877")="", "", INDIRECT(B3 &amp; "!M877"))</f>
        <v/>
      </c>
      <c r="N877">
        <f>IF(INDIRECT(B3 &amp; "!N877")="", "", INDIRECT(B3 &amp; "!N877"))</f>
        <v/>
      </c>
      <c r="O877">
        <f>IF(INDIRECT(B3 &amp; "!O877")="", "", INDIRECT(B3 &amp; "!O877"))</f>
        <v/>
      </c>
      <c r="P877">
        <f>IF(INDIRECT(B3 &amp; "!P877")="", "", INDIRECT(B3 &amp; "!P877"))</f>
        <v/>
      </c>
      <c r="Q877">
        <f>IF(INDIRECT(B3 &amp; "!Q877")="", "", INDIRECT(B3 &amp; "!Q877"))</f>
        <v/>
      </c>
      <c r="R877">
        <f>IF(INDIRECT(B3 &amp; "!R877")="", "", INDIRECT(B3 &amp; "!R877"))</f>
        <v/>
      </c>
      <c r="S877">
        <f>IF(INDIRECT(B3 &amp; "!S877")="", "", INDIRECT(B3 &amp; "!S877"))</f>
        <v/>
      </c>
    </row>
    <row r="878">
      <c r="A878">
        <f>IF(INDIRECT(B3 &amp; "!A878")="", "", INDIRECT(B3 &amp; "!A878"))</f>
        <v/>
      </c>
      <c r="B878">
        <f>IF(INDIRECT(B3 &amp; "!B878")="", "", INDIRECT(B3 &amp; "!B878"))</f>
        <v/>
      </c>
      <c r="C878">
        <f>IF(INDIRECT(B3 &amp; "!C878")="", "", INDIRECT(B3 &amp; "!C878"))</f>
        <v/>
      </c>
      <c r="D878">
        <f>IF(INDIRECT(B3 &amp; "!D878")="", "", INDIRECT(B3 &amp; "!D878"))</f>
        <v/>
      </c>
      <c r="E878">
        <f>IF(INDIRECT(B3 &amp; "!E878")="", "", INDIRECT(B3 &amp; "!E878"))</f>
        <v/>
      </c>
      <c r="F878">
        <f>IF(INDIRECT(B3 &amp; "!F878")="", "", INDIRECT(B3 &amp; "!F878"))</f>
        <v/>
      </c>
      <c r="G878">
        <f>IF(INDIRECT(B3 &amp; "!G878")="", "", INDIRECT(B3 &amp; "!G878"))</f>
        <v/>
      </c>
      <c r="H878">
        <f>IF(INDIRECT(B3 &amp; "!H878")="", "", INDIRECT(B3 &amp; "!H878"))</f>
        <v/>
      </c>
      <c r="I878">
        <f>IF(INDIRECT(B3 &amp; "!I878")="", "", INDIRECT(B3 &amp; "!I878"))</f>
        <v/>
      </c>
      <c r="J878">
        <f>IF(INDIRECT(B3 &amp; "!J878")="", "", INDIRECT(B3 &amp; "!J878"))</f>
        <v/>
      </c>
      <c r="K878">
        <f>IF(INDIRECT(B3 &amp; "!K878")="", "", INDIRECT(B3 &amp; "!K878"))</f>
        <v/>
      </c>
      <c r="L878">
        <f>IF(INDIRECT(B3 &amp; "!L878")="", "", INDIRECT(B3 &amp; "!L878"))</f>
        <v/>
      </c>
      <c r="M878">
        <f>IF(INDIRECT(B3 &amp; "!M878")="", "", INDIRECT(B3 &amp; "!M878"))</f>
        <v/>
      </c>
      <c r="N878">
        <f>IF(INDIRECT(B3 &amp; "!N878")="", "", INDIRECT(B3 &amp; "!N878"))</f>
        <v/>
      </c>
      <c r="O878">
        <f>IF(INDIRECT(B3 &amp; "!O878")="", "", INDIRECT(B3 &amp; "!O878"))</f>
        <v/>
      </c>
      <c r="P878">
        <f>IF(INDIRECT(B3 &amp; "!P878")="", "", INDIRECT(B3 &amp; "!P878"))</f>
        <v/>
      </c>
      <c r="Q878">
        <f>IF(INDIRECT(B3 &amp; "!Q878")="", "", INDIRECT(B3 &amp; "!Q878"))</f>
        <v/>
      </c>
      <c r="R878">
        <f>IF(INDIRECT(B3 &amp; "!R878")="", "", INDIRECT(B3 &amp; "!R878"))</f>
        <v/>
      </c>
      <c r="S878">
        <f>IF(INDIRECT(B3 &amp; "!S878")="", "", INDIRECT(B3 &amp; "!S878"))</f>
        <v/>
      </c>
    </row>
    <row r="879">
      <c r="A879">
        <f>IF(INDIRECT(B3 &amp; "!A879")="", "", INDIRECT(B3 &amp; "!A879"))</f>
        <v/>
      </c>
      <c r="B879">
        <f>IF(INDIRECT(B3 &amp; "!B879")="", "", INDIRECT(B3 &amp; "!B879"))</f>
        <v/>
      </c>
      <c r="C879">
        <f>IF(INDIRECT(B3 &amp; "!C879")="", "", INDIRECT(B3 &amp; "!C879"))</f>
        <v/>
      </c>
      <c r="D879">
        <f>IF(INDIRECT(B3 &amp; "!D879")="", "", INDIRECT(B3 &amp; "!D879"))</f>
        <v/>
      </c>
      <c r="E879">
        <f>IF(INDIRECT(B3 &amp; "!E879")="", "", INDIRECT(B3 &amp; "!E879"))</f>
        <v/>
      </c>
      <c r="F879">
        <f>IF(INDIRECT(B3 &amp; "!F879")="", "", INDIRECT(B3 &amp; "!F879"))</f>
        <v/>
      </c>
      <c r="G879">
        <f>IF(INDIRECT(B3 &amp; "!G879")="", "", INDIRECT(B3 &amp; "!G879"))</f>
        <v/>
      </c>
      <c r="H879">
        <f>IF(INDIRECT(B3 &amp; "!H879")="", "", INDIRECT(B3 &amp; "!H879"))</f>
        <v/>
      </c>
      <c r="I879">
        <f>IF(INDIRECT(B3 &amp; "!I879")="", "", INDIRECT(B3 &amp; "!I879"))</f>
        <v/>
      </c>
      <c r="J879">
        <f>IF(INDIRECT(B3 &amp; "!J879")="", "", INDIRECT(B3 &amp; "!J879"))</f>
        <v/>
      </c>
      <c r="K879">
        <f>IF(INDIRECT(B3 &amp; "!K879")="", "", INDIRECT(B3 &amp; "!K879"))</f>
        <v/>
      </c>
      <c r="L879">
        <f>IF(INDIRECT(B3 &amp; "!L879")="", "", INDIRECT(B3 &amp; "!L879"))</f>
        <v/>
      </c>
      <c r="M879">
        <f>IF(INDIRECT(B3 &amp; "!M879")="", "", INDIRECT(B3 &amp; "!M879"))</f>
        <v/>
      </c>
      <c r="N879">
        <f>IF(INDIRECT(B3 &amp; "!N879")="", "", INDIRECT(B3 &amp; "!N879"))</f>
        <v/>
      </c>
      <c r="O879">
        <f>IF(INDIRECT(B3 &amp; "!O879")="", "", INDIRECT(B3 &amp; "!O879"))</f>
        <v/>
      </c>
      <c r="P879">
        <f>IF(INDIRECT(B3 &amp; "!P879")="", "", INDIRECT(B3 &amp; "!P879"))</f>
        <v/>
      </c>
      <c r="Q879">
        <f>IF(INDIRECT(B3 &amp; "!Q879")="", "", INDIRECT(B3 &amp; "!Q879"))</f>
        <v/>
      </c>
      <c r="R879">
        <f>IF(INDIRECT(B3 &amp; "!R879")="", "", INDIRECT(B3 &amp; "!R879"))</f>
        <v/>
      </c>
      <c r="S879">
        <f>IF(INDIRECT(B3 &amp; "!S879")="", "", INDIRECT(B3 &amp; "!S879"))</f>
        <v/>
      </c>
    </row>
    <row r="880">
      <c r="A880">
        <f>IF(INDIRECT(B3 &amp; "!A880")="", "", INDIRECT(B3 &amp; "!A880"))</f>
        <v/>
      </c>
      <c r="B880">
        <f>IF(INDIRECT(B3 &amp; "!B880")="", "", INDIRECT(B3 &amp; "!B880"))</f>
        <v/>
      </c>
      <c r="C880">
        <f>IF(INDIRECT(B3 &amp; "!C880")="", "", INDIRECT(B3 &amp; "!C880"))</f>
        <v/>
      </c>
      <c r="D880">
        <f>IF(INDIRECT(B3 &amp; "!D880")="", "", INDIRECT(B3 &amp; "!D880"))</f>
        <v/>
      </c>
      <c r="E880">
        <f>IF(INDIRECT(B3 &amp; "!E880")="", "", INDIRECT(B3 &amp; "!E880"))</f>
        <v/>
      </c>
      <c r="F880">
        <f>IF(INDIRECT(B3 &amp; "!F880")="", "", INDIRECT(B3 &amp; "!F880"))</f>
        <v/>
      </c>
      <c r="G880">
        <f>IF(INDIRECT(B3 &amp; "!G880")="", "", INDIRECT(B3 &amp; "!G880"))</f>
        <v/>
      </c>
      <c r="H880">
        <f>IF(INDIRECT(B3 &amp; "!H880")="", "", INDIRECT(B3 &amp; "!H880"))</f>
        <v/>
      </c>
      <c r="I880">
        <f>IF(INDIRECT(B3 &amp; "!I880")="", "", INDIRECT(B3 &amp; "!I880"))</f>
        <v/>
      </c>
      <c r="J880">
        <f>IF(INDIRECT(B3 &amp; "!J880")="", "", INDIRECT(B3 &amp; "!J880"))</f>
        <v/>
      </c>
      <c r="K880">
        <f>IF(INDIRECT(B3 &amp; "!K880")="", "", INDIRECT(B3 &amp; "!K880"))</f>
        <v/>
      </c>
      <c r="L880">
        <f>IF(INDIRECT(B3 &amp; "!L880")="", "", INDIRECT(B3 &amp; "!L880"))</f>
        <v/>
      </c>
      <c r="M880">
        <f>IF(INDIRECT(B3 &amp; "!M880")="", "", INDIRECT(B3 &amp; "!M880"))</f>
        <v/>
      </c>
      <c r="N880">
        <f>IF(INDIRECT(B3 &amp; "!N880")="", "", INDIRECT(B3 &amp; "!N880"))</f>
        <v/>
      </c>
      <c r="O880">
        <f>IF(INDIRECT(B3 &amp; "!O880")="", "", INDIRECT(B3 &amp; "!O880"))</f>
        <v/>
      </c>
      <c r="P880">
        <f>IF(INDIRECT(B3 &amp; "!P880")="", "", INDIRECT(B3 &amp; "!P880"))</f>
        <v/>
      </c>
      <c r="Q880">
        <f>IF(INDIRECT(B3 &amp; "!Q880")="", "", INDIRECT(B3 &amp; "!Q880"))</f>
        <v/>
      </c>
      <c r="R880">
        <f>IF(INDIRECT(B3 &amp; "!R880")="", "", INDIRECT(B3 &amp; "!R880"))</f>
        <v/>
      </c>
      <c r="S880">
        <f>IF(INDIRECT(B3 &amp; "!S880")="", "", INDIRECT(B3 &amp; "!S880"))</f>
        <v/>
      </c>
    </row>
    <row r="881">
      <c r="A881">
        <f>IF(INDIRECT(B3 &amp; "!A881")="", "", INDIRECT(B3 &amp; "!A881"))</f>
        <v/>
      </c>
      <c r="B881">
        <f>IF(INDIRECT(B3 &amp; "!B881")="", "", INDIRECT(B3 &amp; "!B881"))</f>
        <v/>
      </c>
      <c r="C881">
        <f>IF(INDIRECT(B3 &amp; "!C881")="", "", INDIRECT(B3 &amp; "!C881"))</f>
        <v/>
      </c>
      <c r="D881">
        <f>IF(INDIRECT(B3 &amp; "!D881")="", "", INDIRECT(B3 &amp; "!D881"))</f>
        <v/>
      </c>
      <c r="E881">
        <f>IF(INDIRECT(B3 &amp; "!E881")="", "", INDIRECT(B3 &amp; "!E881"))</f>
        <v/>
      </c>
      <c r="F881">
        <f>IF(INDIRECT(B3 &amp; "!F881")="", "", INDIRECT(B3 &amp; "!F881"))</f>
        <v/>
      </c>
      <c r="G881">
        <f>IF(INDIRECT(B3 &amp; "!G881")="", "", INDIRECT(B3 &amp; "!G881"))</f>
        <v/>
      </c>
      <c r="H881">
        <f>IF(INDIRECT(B3 &amp; "!H881")="", "", INDIRECT(B3 &amp; "!H881"))</f>
        <v/>
      </c>
      <c r="I881">
        <f>IF(INDIRECT(B3 &amp; "!I881")="", "", INDIRECT(B3 &amp; "!I881"))</f>
        <v/>
      </c>
      <c r="J881">
        <f>IF(INDIRECT(B3 &amp; "!J881")="", "", INDIRECT(B3 &amp; "!J881"))</f>
        <v/>
      </c>
      <c r="K881">
        <f>IF(INDIRECT(B3 &amp; "!K881")="", "", INDIRECT(B3 &amp; "!K881"))</f>
        <v/>
      </c>
      <c r="L881">
        <f>IF(INDIRECT(B3 &amp; "!L881")="", "", INDIRECT(B3 &amp; "!L881"))</f>
        <v/>
      </c>
      <c r="M881">
        <f>IF(INDIRECT(B3 &amp; "!M881")="", "", INDIRECT(B3 &amp; "!M881"))</f>
        <v/>
      </c>
      <c r="N881">
        <f>IF(INDIRECT(B3 &amp; "!N881")="", "", INDIRECT(B3 &amp; "!N881"))</f>
        <v/>
      </c>
      <c r="O881">
        <f>IF(INDIRECT(B3 &amp; "!O881")="", "", INDIRECT(B3 &amp; "!O881"))</f>
        <v/>
      </c>
      <c r="P881">
        <f>IF(INDIRECT(B3 &amp; "!P881")="", "", INDIRECT(B3 &amp; "!P881"))</f>
        <v/>
      </c>
      <c r="Q881">
        <f>IF(INDIRECT(B3 &amp; "!Q881")="", "", INDIRECT(B3 &amp; "!Q881"))</f>
        <v/>
      </c>
      <c r="R881">
        <f>IF(INDIRECT(B3 &amp; "!R881")="", "", INDIRECT(B3 &amp; "!R881"))</f>
        <v/>
      </c>
      <c r="S881">
        <f>IF(INDIRECT(B3 &amp; "!S881")="", "", INDIRECT(B3 &amp; "!S881"))</f>
        <v/>
      </c>
    </row>
    <row r="882">
      <c r="A882">
        <f>IF(INDIRECT(B3 &amp; "!A882")="", "", INDIRECT(B3 &amp; "!A882"))</f>
        <v/>
      </c>
      <c r="B882">
        <f>IF(INDIRECT(B3 &amp; "!B882")="", "", INDIRECT(B3 &amp; "!B882"))</f>
        <v/>
      </c>
      <c r="C882">
        <f>IF(INDIRECT(B3 &amp; "!C882")="", "", INDIRECT(B3 &amp; "!C882"))</f>
        <v/>
      </c>
      <c r="D882">
        <f>IF(INDIRECT(B3 &amp; "!D882")="", "", INDIRECT(B3 &amp; "!D882"))</f>
        <v/>
      </c>
      <c r="E882">
        <f>IF(INDIRECT(B3 &amp; "!E882")="", "", INDIRECT(B3 &amp; "!E882"))</f>
        <v/>
      </c>
      <c r="F882">
        <f>IF(INDIRECT(B3 &amp; "!F882")="", "", INDIRECT(B3 &amp; "!F882"))</f>
        <v/>
      </c>
      <c r="G882">
        <f>IF(INDIRECT(B3 &amp; "!G882")="", "", INDIRECT(B3 &amp; "!G882"))</f>
        <v/>
      </c>
      <c r="H882">
        <f>IF(INDIRECT(B3 &amp; "!H882")="", "", INDIRECT(B3 &amp; "!H882"))</f>
        <v/>
      </c>
      <c r="I882">
        <f>IF(INDIRECT(B3 &amp; "!I882")="", "", INDIRECT(B3 &amp; "!I882"))</f>
        <v/>
      </c>
      <c r="J882">
        <f>IF(INDIRECT(B3 &amp; "!J882")="", "", INDIRECT(B3 &amp; "!J882"))</f>
        <v/>
      </c>
      <c r="K882">
        <f>IF(INDIRECT(B3 &amp; "!K882")="", "", INDIRECT(B3 &amp; "!K882"))</f>
        <v/>
      </c>
      <c r="L882">
        <f>IF(INDIRECT(B3 &amp; "!L882")="", "", INDIRECT(B3 &amp; "!L882"))</f>
        <v/>
      </c>
      <c r="M882">
        <f>IF(INDIRECT(B3 &amp; "!M882")="", "", INDIRECT(B3 &amp; "!M882"))</f>
        <v/>
      </c>
      <c r="N882">
        <f>IF(INDIRECT(B3 &amp; "!N882")="", "", INDIRECT(B3 &amp; "!N882"))</f>
        <v/>
      </c>
      <c r="O882">
        <f>IF(INDIRECT(B3 &amp; "!O882")="", "", INDIRECT(B3 &amp; "!O882"))</f>
        <v/>
      </c>
      <c r="P882">
        <f>IF(INDIRECT(B3 &amp; "!P882")="", "", INDIRECT(B3 &amp; "!P882"))</f>
        <v/>
      </c>
      <c r="Q882">
        <f>IF(INDIRECT(B3 &amp; "!Q882")="", "", INDIRECT(B3 &amp; "!Q882"))</f>
        <v/>
      </c>
      <c r="R882">
        <f>IF(INDIRECT(B3 &amp; "!R882")="", "", INDIRECT(B3 &amp; "!R882"))</f>
        <v/>
      </c>
      <c r="S882">
        <f>IF(INDIRECT(B3 &amp; "!S882")="", "", INDIRECT(B3 &amp; "!S882"))</f>
        <v/>
      </c>
    </row>
    <row r="883">
      <c r="A883">
        <f>IF(INDIRECT(B3 &amp; "!A883")="", "", INDIRECT(B3 &amp; "!A883"))</f>
        <v/>
      </c>
      <c r="B883">
        <f>IF(INDIRECT(B3 &amp; "!B883")="", "", INDIRECT(B3 &amp; "!B883"))</f>
        <v/>
      </c>
      <c r="C883">
        <f>IF(INDIRECT(B3 &amp; "!C883")="", "", INDIRECT(B3 &amp; "!C883"))</f>
        <v/>
      </c>
      <c r="D883">
        <f>IF(INDIRECT(B3 &amp; "!D883")="", "", INDIRECT(B3 &amp; "!D883"))</f>
        <v/>
      </c>
      <c r="E883">
        <f>IF(INDIRECT(B3 &amp; "!E883")="", "", INDIRECT(B3 &amp; "!E883"))</f>
        <v/>
      </c>
      <c r="F883">
        <f>IF(INDIRECT(B3 &amp; "!F883")="", "", INDIRECT(B3 &amp; "!F883"))</f>
        <v/>
      </c>
      <c r="G883">
        <f>IF(INDIRECT(B3 &amp; "!G883")="", "", INDIRECT(B3 &amp; "!G883"))</f>
        <v/>
      </c>
      <c r="H883">
        <f>IF(INDIRECT(B3 &amp; "!H883")="", "", INDIRECT(B3 &amp; "!H883"))</f>
        <v/>
      </c>
      <c r="I883">
        <f>IF(INDIRECT(B3 &amp; "!I883")="", "", INDIRECT(B3 &amp; "!I883"))</f>
        <v/>
      </c>
      <c r="J883">
        <f>IF(INDIRECT(B3 &amp; "!J883")="", "", INDIRECT(B3 &amp; "!J883"))</f>
        <v/>
      </c>
      <c r="K883">
        <f>IF(INDIRECT(B3 &amp; "!K883")="", "", INDIRECT(B3 &amp; "!K883"))</f>
        <v/>
      </c>
      <c r="L883">
        <f>IF(INDIRECT(B3 &amp; "!L883")="", "", INDIRECT(B3 &amp; "!L883"))</f>
        <v/>
      </c>
      <c r="M883">
        <f>IF(INDIRECT(B3 &amp; "!M883")="", "", INDIRECT(B3 &amp; "!M883"))</f>
        <v/>
      </c>
      <c r="N883">
        <f>IF(INDIRECT(B3 &amp; "!N883")="", "", INDIRECT(B3 &amp; "!N883"))</f>
        <v/>
      </c>
      <c r="O883">
        <f>IF(INDIRECT(B3 &amp; "!O883")="", "", INDIRECT(B3 &amp; "!O883"))</f>
        <v/>
      </c>
      <c r="P883">
        <f>IF(INDIRECT(B3 &amp; "!P883")="", "", INDIRECT(B3 &amp; "!P883"))</f>
        <v/>
      </c>
      <c r="Q883">
        <f>IF(INDIRECT(B3 &amp; "!Q883")="", "", INDIRECT(B3 &amp; "!Q883"))</f>
        <v/>
      </c>
      <c r="R883">
        <f>IF(INDIRECT(B3 &amp; "!R883")="", "", INDIRECT(B3 &amp; "!R883"))</f>
        <v/>
      </c>
      <c r="S883">
        <f>IF(INDIRECT(B3 &amp; "!S883")="", "", INDIRECT(B3 &amp; "!S883"))</f>
        <v/>
      </c>
    </row>
    <row r="884">
      <c r="A884">
        <f>IF(INDIRECT(B3 &amp; "!A884")="", "", INDIRECT(B3 &amp; "!A884"))</f>
        <v/>
      </c>
      <c r="B884">
        <f>IF(INDIRECT(B3 &amp; "!B884")="", "", INDIRECT(B3 &amp; "!B884"))</f>
        <v/>
      </c>
      <c r="C884">
        <f>IF(INDIRECT(B3 &amp; "!C884")="", "", INDIRECT(B3 &amp; "!C884"))</f>
        <v/>
      </c>
      <c r="D884">
        <f>IF(INDIRECT(B3 &amp; "!D884")="", "", INDIRECT(B3 &amp; "!D884"))</f>
        <v/>
      </c>
      <c r="E884">
        <f>IF(INDIRECT(B3 &amp; "!E884")="", "", INDIRECT(B3 &amp; "!E884"))</f>
        <v/>
      </c>
      <c r="F884">
        <f>IF(INDIRECT(B3 &amp; "!F884")="", "", INDIRECT(B3 &amp; "!F884"))</f>
        <v/>
      </c>
      <c r="G884">
        <f>IF(INDIRECT(B3 &amp; "!G884")="", "", INDIRECT(B3 &amp; "!G884"))</f>
        <v/>
      </c>
      <c r="H884">
        <f>IF(INDIRECT(B3 &amp; "!H884")="", "", INDIRECT(B3 &amp; "!H884"))</f>
        <v/>
      </c>
      <c r="I884">
        <f>IF(INDIRECT(B3 &amp; "!I884")="", "", INDIRECT(B3 &amp; "!I884"))</f>
        <v/>
      </c>
      <c r="J884">
        <f>IF(INDIRECT(B3 &amp; "!J884")="", "", INDIRECT(B3 &amp; "!J884"))</f>
        <v/>
      </c>
      <c r="K884">
        <f>IF(INDIRECT(B3 &amp; "!K884")="", "", INDIRECT(B3 &amp; "!K884"))</f>
        <v/>
      </c>
      <c r="L884">
        <f>IF(INDIRECT(B3 &amp; "!L884")="", "", INDIRECT(B3 &amp; "!L884"))</f>
        <v/>
      </c>
      <c r="M884">
        <f>IF(INDIRECT(B3 &amp; "!M884")="", "", INDIRECT(B3 &amp; "!M884"))</f>
        <v/>
      </c>
      <c r="N884">
        <f>IF(INDIRECT(B3 &amp; "!N884")="", "", INDIRECT(B3 &amp; "!N884"))</f>
        <v/>
      </c>
      <c r="O884">
        <f>IF(INDIRECT(B3 &amp; "!O884")="", "", INDIRECT(B3 &amp; "!O884"))</f>
        <v/>
      </c>
      <c r="P884">
        <f>IF(INDIRECT(B3 &amp; "!P884")="", "", INDIRECT(B3 &amp; "!P884"))</f>
        <v/>
      </c>
      <c r="Q884">
        <f>IF(INDIRECT(B3 &amp; "!Q884")="", "", INDIRECT(B3 &amp; "!Q884"))</f>
        <v/>
      </c>
      <c r="R884">
        <f>IF(INDIRECT(B3 &amp; "!R884")="", "", INDIRECT(B3 &amp; "!R884"))</f>
        <v/>
      </c>
      <c r="S884">
        <f>IF(INDIRECT(B3 &amp; "!S884")="", "", INDIRECT(B3 &amp; "!S884"))</f>
        <v/>
      </c>
    </row>
    <row r="885">
      <c r="A885">
        <f>IF(INDIRECT(B3 &amp; "!A885")="", "", INDIRECT(B3 &amp; "!A885"))</f>
        <v/>
      </c>
      <c r="B885">
        <f>IF(INDIRECT(B3 &amp; "!B885")="", "", INDIRECT(B3 &amp; "!B885"))</f>
        <v/>
      </c>
      <c r="C885">
        <f>IF(INDIRECT(B3 &amp; "!C885")="", "", INDIRECT(B3 &amp; "!C885"))</f>
        <v/>
      </c>
      <c r="D885">
        <f>IF(INDIRECT(B3 &amp; "!D885")="", "", INDIRECT(B3 &amp; "!D885"))</f>
        <v/>
      </c>
      <c r="E885">
        <f>IF(INDIRECT(B3 &amp; "!E885")="", "", INDIRECT(B3 &amp; "!E885"))</f>
        <v/>
      </c>
      <c r="F885">
        <f>IF(INDIRECT(B3 &amp; "!F885")="", "", INDIRECT(B3 &amp; "!F885"))</f>
        <v/>
      </c>
      <c r="G885">
        <f>IF(INDIRECT(B3 &amp; "!G885")="", "", INDIRECT(B3 &amp; "!G885"))</f>
        <v/>
      </c>
      <c r="H885">
        <f>IF(INDIRECT(B3 &amp; "!H885")="", "", INDIRECT(B3 &amp; "!H885"))</f>
        <v/>
      </c>
      <c r="I885">
        <f>IF(INDIRECT(B3 &amp; "!I885")="", "", INDIRECT(B3 &amp; "!I885"))</f>
        <v/>
      </c>
      <c r="J885">
        <f>IF(INDIRECT(B3 &amp; "!J885")="", "", INDIRECT(B3 &amp; "!J885"))</f>
        <v/>
      </c>
      <c r="K885">
        <f>IF(INDIRECT(B3 &amp; "!K885")="", "", INDIRECT(B3 &amp; "!K885"))</f>
        <v/>
      </c>
      <c r="L885">
        <f>IF(INDIRECT(B3 &amp; "!L885")="", "", INDIRECT(B3 &amp; "!L885"))</f>
        <v/>
      </c>
      <c r="M885">
        <f>IF(INDIRECT(B3 &amp; "!M885")="", "", INDIRECT(B3 &amp; "!M885"))</f>
        <v/>
      </c>
      <c r="N885">
        <f>IF(INDIRECT(B3 &amp; "!N885")="", "", INDIRECT(B3 &amp; "!N885"))</f>
        <v/>
      </c>
      <c r="O885">
        <f>IF(INDIRECT(B3 &amp; "!O885")="", "", INDIRECT(B3 &amp; "!O885"))</f>
        <v/>
      </c>
      <c r="P885">
        <f>IF(INDIRECT(B3 &amp; "!P885")="", "", INDIRECT(B3 &amp; "!P885"))</f>
        <v/>
      </c>
      <c r="Q885">
        <f>IF(INDIRECT(B3 &amp; "!Q885")="", "", INDIRECT(B3 &amp; "!Q885"))</f>
        <v/>
      </c>
      <c r="R885">
        <f>IF(INDIRECT(B3 &amp; "!R885")="", "", INDIRECT(B3 &amp; "!R885"))</f>
        <v/>
      </c>
      <c r="S885">
        <f>IF(INDIRECT(B3 &amp; "!S885")="", "", INDIRECT(B3 &amp; "!S885"))</f>
        <v/>
      </c>
    </row>
    <row r="886">
      <c r="A886">
        <f>IF(INDIRECT(B3 &amp; "!A886")="", "", INDIRECT(B3 &amp; "!A886"))</f>
        <v/>
      </c>
      <c r="B886">
        <f>IF(INDIRECT(B3 &amp; "!B886")="", "", INDIRECT(B3 &amp; "!B886"))</f>
        <v/>
      </c>
      <c r="C886">
        <f>IF(INDIRECT(B3 &amp; "!C886")="", "", INDIRECT(B3 &amp; "!C886"))</f>
        <v/>
      </c>
      <c r="D886">
        <f>IF(INDIRECT(B3 &amp; "!D886")="", "", INDIRECT(B3 &amp; "!D886"))</f>
        <v/>
      </c>
      <c r="E886">
        <f>IF(INDIRECT(B3 &amp; "!E886")="", "", INDIRECT(B3 &amp; "!E886"))</f>
        <v/>
      </c>
      <c r="F886">
        <f>IF(INDIRECT(B3 &amp; "!F886")="", "", INDIRECT(B3 &amp; "!F886"))</f>
        <v/>
      </c>
      <c r="G886">
        <f>IF(INDIRECT(B3 &amp; "!G886")="", "", INDIRECT(B3 &amp; "!G886"))</f>
        <v/>
      </c>
      <c r="H886">
        <f>IF(INDIRECT(B3 &amp; "!H886")="", "", INDIRECT(B3 &amp; "!H886"))</f>
        <v/>
      </c>
      <c r="I886">
        <f>IF(INDIRECT(B3 &amp; "!I886")="", "", INDIRECT(B3 &amp; "!I886"))</f>
        <v/>
      </c>
      <c r="J886">
        <f>IF(INDIRECT(B3 &amp; "!J886")="", "", INDIRECT(B3 &amp; "!J886"))</f>
        <v/>
      </c>
      <c r="K886">
        <f>IF(INDIRECT(B3 &amp; "!K886")="", "", INDIRECT(B3 &amp; "!K886"))</f>
        <v/>
      </c>
      <c r="L886">
        <f>IF(INDIRECT(B3 &amp; "!L886")="", "", INDIRECT(B3 &amp; "!L886"))</f>
        <v/>
      </c>
      <c r="M886">
        <f>IF(INDIRECT(B3 &amp; "!M886")="", "", INDIRECT(B3 &amp; "!M886"))</f>
        <v/>
      </c>
      <c r="N886">
        <f>IF(INDIRECT(B3 &amp; "!N886")="", "", INDIRECT(B3 &amp; "!N886"))</f>
        <v/>
      </c>
      <c r="O886">
        <f>IF(INDIRECT(B3 &amp; "!O886")="", "", INDIRECT(B3 &amp; "!O886"))</f>
        <v/>
      </c>
      <c r="P886">
        <f>IF(INDIRECT(B3 &amp; "!P886")="", "", INDIRECT(B3 &amp; "!P886"))</f>
        <v/>
      </c>
      <c r="Q886">
        <f>IF(INDIRECT(B3 &amp; "!Q886")="", "", INDIRECT(B3 &amp; "!Q886"))</f>
        <v/>
      </c>
      <c r="R886">
        <f>IF(INDIRECT(B3 &amp; "!R886")="", "", INDIRECT(B3 &amp; "!R886"))</f>
        <v/>
      </c>
      <c r="S886">
        <f>IF(INDIRECT(B3 &amp; "!S886")="", "", INDIRECT(B3 &amp; "!S886"))</f>
        <v/>
      </c>
    </row>
    <row r="887">
      <c r="A887">
        <f>IF(INDIRECT(B3 &amp; "!A887")="", "", INDIRECT(B3 &amp; "!A887"))</f>
        <v/>
      </c>
      <c r="B887">
        <f>IF(INDIRECT(B3 &amp; "!B887")="", "", INDIRECT(B3 &amp; "!B887"))</f>
        <v/>
      </c>
      <c r="C887">
        <f>IF(INDIRECT(B3 &amp; "!C887")="", "", INDIRECT(B3 &amp; "!C887"))</f>
        <v/>
      </c>
      <c r="D887">
        <f>IF(INDIRECT(B3 &amp; "!D887")="", "", INDIRECT(B3 &amp; "!D887"))</f>
        <v/>
      </c>
      <c r="E887">
        <f>IF(INDIRECT(B3 &amp; "!E887")="", "", INDIRECT(B3 &amp; "!E887"))</f>
        <v/>
      </c>
      <c r="F887">
        <f>IF(INDIRECT(B3 &amp; "!F887")="", "", INDIRECT(B3 &amp; "!F887"))</f>
        <v/>
      </c>
      <c r="G887">
        <f>IF(INDIRECT(B3 &amp; "!G887")="", "", INDIRECT(B3 &amp; "!G887"))</f>
        <v/>
      </c>
      <c r="H887">
        <f>IF(INDIRECT(B3 &amp; "!H887")="", "", INDIRECT(B3 &amp; "!H887"))</f>
        <v/>
      </c>
      <c r="I887">
        <f>IF(INDIRECT(B3 &amp; "!I887")="", "", INDIRECT(B3 &amp; "!I887"))</f>
        <v/>
      </c>
      <c r="J887">
        <f>IF(INDIRECT(B3 &amp; "!J887")="", "", INDIRECT(B3 &amp; "!J887"))</f>
        <v/>
      </c>
      <c r="K887">
        <f>IF(INDIRECT(B3 &amp; "!K887")="", "", INDIRECT(B3 &amp; "!K887"))</f>
        <v/>
      </c>
      <c r="L887">
        <f>IF(INDIRECT(B3 &amp; "!L887")="", "", INDIRECT(B3 &amp; "!L887"))</f>
        <v/>
      </c>
      <c r="M887">
        <f>IF(INDIRECT(B3 &amp; "!M887")="", "", INDIRECT(B3 &amp; "!M887"))</f>
        <v/>
      </c>
      <c r="N887">
        <f>IF(INDIRECT(B3 &amp; "!N887")="", "", INDIRECT(B3 &amp; "!N887"))</f>
        <v/>
      </c>
      <c r="O887">
        <f>IF(INDIRECT(B3 &amp; "!O887")="", "", INDIRECT(B3 &amp; "!O887"))</f>
        <v/>
      </c>
      <c r="P887">
        <f>IF(INDIRECT(B3 &amp; "!P887")="", "", INDIRECT(B3 &amp; "!P887"))</f>
        <v/>
      </c>
      <c r="Q887">
        <f>IF(INDIRECT(B3 &amp; "!Q887")="", "", INDIRECT(B3 &amp; "!Q887"))</f>
        <v/>
      </c>
      <c r="R887">
        <f>IF(INDIRECT(B3 &amp; "!R887")="", "", INDIRECT(B3 &amp; "!R887"))</f>
        <v/>
      </c>
      <c r="S887">
        <f>IF(INDIRECT(B3 &amp; "!S887")="", "", INDIRECT(B3 &amp; "!S887"))</f>
        <v/>
      </c>
    </row>
    <row r="888">
      <c r="A888">
        <f>IF(INDIRECT(B3 &amp; "!A888")="", "", INDIRECT(B3 &amp; "!A888"))</f>
        <v/>
      </c>
      <c r="B888">
        <f>IF(INDIRECT(B3 &amp; "!B888")="", "", INDIRECT(B3 &amp; "!B888"))</f>
        <v/>
      </c>
      <c r="C888">
        <f>IF(INDIRECT(B3 &amp; "!C888")="", "", INDIRECT(B3 &amp; "!C888"))</f>
        <v/>
      </c>
      <c r="D888">
        <f>IF(INDIRECT(B3 &amp; "!D888")="", "", INDIRECT(B3 &amp; "!D888"))</f>
        <v/>
      </c>
      <c r="E888">
        <f>IF(INDIRECT(B3 &amp; "!E888")="", "", INDIRECT(B3 &amp; "!E888"))</f>
        <v/>
      </c>
      <c r="F888">
        <f>IF(INDIRECT(B3 &amp; "!F888")="", "", INDIRECT(B3 &amp; "!F888"))</f>
        <v/>
      </c>
      <c r="G888">
        <f>IF(INDIRECT(B3 &amp; "!G888")="", "", INDIRECT(B3 &amp; "!G888"))</f>
        <v/>
      </c>
      <c r="H888">
        <f>IF(INDIRECT(B3 &amp; "!H888")="", "", INDIRECT(B3 &amp; "!H888"))</f>
        <v/>
      </c>
      <c r="I888">
        <f>IF(INDIRECT(B3 &amp; "!I888")="", "", INDIRECT(B3 &amp; "!I888"))</f>
        <v/>
      </c>
      <c r="J888">
        <f>IF(INDIRECT(B3 &amp; "!J888")="", "", INDIRECT(B3 &amp; "!J888"))</f>
        <v/>
      </c>
      <c r="K888">
        <f>IF(INDIRECT(B3 &amp; "!K888")="", "", INDIRECT(B3 &amp; "!K888"))</f>
        <v/>
      </c>
      <c r="L888">
        <f>IF(INDIRECT(B3 &amp; "!L888")="", "", INDIRECT(B3 &amp; "!L888"))</f>
        <v/>
      </c>
      <c r="M888">
        <f>IF(INDIRECT(B3 &amp; "!M888")="", "", INDIRECT(B3 &amp; "!M888"))</f>
        <v/>
      </c>
      <c r="N888">
        <f>IF(INDIRECT(B3 &amp; "!N888")="", "", INDIRECT(B3 &amp; "!N888"))</f>
        <v/>
      </c>
      <c r="O888">
        <f>IF(INDIRECT(B3 &amp; "!O888")="", "", INDIRECT(B3 &amp; "!O888"))</f>
        <v/>
      </c>
      <c r="P888">
        <f>IF(INDIRECT(B3 &amp; "!P888")="", "", INDIRECT(B3 &amp; "!P888"))</f>
        <v/>
      </c>
      <c r="Q888">
        <f>IF(INDIRECT(B3 &amp; "!Q888")="", "", INDIRECT(B3 &amp; "!Q888"))</f>
        <v/>
      </c>
      <c r="R888">
        <f>IF(INDIRECT(B3 &amp; "!R888")="", "", INDIRECT(B3 &amp; "!R888"))</f>
        <v/>
      </c>
      <c r="S888">
        <f>IF(INDIRECT(B3 &amp; "!S888")="", "", INDIRECT(B3 &amp; "!S888"))</f>
        <v/>
      </c>
    </row>
    <row r="889">
      <c r="A889">
        <f>IF(INDIRECT(B3 &amp; "!A889")="", "", INDIRECT(B3 &amp; "!A889"))</f>
        <v/>
      </c>
      <c r="B889">
        <f>IF(INDIRECT(B3 &amp; "!B889")="", "", INDIRECT(B3 &amp; "!B889"))</f>
        <v/>
      </c>
      <c r="C889">
        <f>IF(INDIRECT(B3 &amp; "!C889")="", "", INDIRECT(B3 &amp; "!C889"))</f>
        <v/>
      </c>
      <c r="D889">
        <f>IF(INDIRECT(B3 &amp; "!D889")="", "", INDIRECT(B3 &amp; "!D889"))</f>
        <v/>
      </c>
      <c r="E889">
        <f>IF(INDIRECT(B3 &amp; "!E889")="", "", INDIRECT(B3 &amp; "!E889"))</f>
        <v/>
      </c>
      <c r="F889">
        <f>IF(INDIRECT(B3 &amp; "!F889")="", "", INDIRECT(B3 &amp; "!F889"))</f>
        <v/>
      </c>
      <c r="G889">
        <f>IF(INDIRECT(B3 &amp; "!G889")="", "", INDIRECT(B3 &amp; "!G889"))</f>
        <v/>
      </c>
      <c r="H889">
        <f>IF(INDIRECT(B3 &amp; "!H889")="", "", INDIRECT(B3 &amp; "!H889"))</f>
        <v/>
      </c>
      <c r="I889">
        <f>IF(INDIRECT(B3 &amp; "!I889")="", "", INDIRECT(B3 &amp; "!I889"))</f>
        <v/>
      </c>
      <c r="J889">
        <f>IF(INDIRECT(B3 &amp; "!J889")="", "", INDIRECT(B3 &amp; "!J889"))</f>
        <v/>
      </c>
      <c r="K889">
        <f>IF(INDIRECT(B3 &amp; "!K889")="", "", INDIRECT(B3 &amp; "!K889"))</f>
        <v/>
      </c>
      <c r="L889">
        <f>IF(INDIRECT(B3 &amp; "!L889")="", "", INDIRECT(B3 &amp; "!L889"))</f>
        <v/>
      </c>
      <c r="M889">
        <f>IF(INDIRECT(B3 &amp; "!M889")="", "", INDIRECT(B3 &amp; "!M889"))</f>
        <v/>
      </c>
      <c r="N889">
        <f>IF(INDIRECT(B3 &amp; "!N889")="", "", INDIRECT(B3 &amp; "!N889"))</f>
        <v/>
      </c>
      <c r="O889">
        <f>IF(INDIRECT(B3 &amp; "!O889")="", "", INDIRECT(B3 &amp; "!O889"))</f>
        <v/>
      </c>
      <c r="P889">
        <f>IF(INDIRECT(B3 &amp; "!P889")="", "", INDIRECT(B3 &amp; "!P889"))</f>
        <v/>
      </c>
      <c r="Q889">
        <f>IF(INDIRECT(B3 &amp; "!Q889")="", "", INDIRECT(B3 &amp; "!Q889"))</f>
        <v/>
      </c>
      <c r="R889">
        <f>IF(INDIRECT(B3 &amp; "!R889")="", "", INDIRECT(B3 &amp; "!R889"))</f>
        <v/>
      </c>
      <c r="S889">
        <f>IF(INDIRECT(B3 &amp; "!S889")="", "", INDIRECT(B3 &amp; "!S889"))</f>
        <v/>
      </c>
    </row>
    <row r="890">
      <c r="A890">
        <f>IF(INDIRECT(B3 &amp; "!A890")="", "", INDIRECT(B3 &amp; "!A890"))</f>
        <v/>
      </c>
      <c r="B890">
        <f>IF(INDIRECT(B3 &amp; "!B890")="", "", INDIRECT(B3 &amp; "!B890"))</f>
        <v/>
      </c>
      <c r="C890">
        <f>IF(INDIRECT(B3 &amp; "!C890")="", "", INDIRECT(B3 &amp; "!C890"))</f>
        <v/>
      </c>
      <c r="D890">
        <f>IF(INDIRECT(B3 &amp; "!D890")="", "", INDIRECT(B3 &amp; "!D890"))</f>
        <v/>
      </c>
      <c r="E890">
        <f>IF(INDIRECT(B3 &amp; "!E890")="", "", INDIRECT(B3 &amp; "!E890"))</f>
        <v/>
      </c>
      <c r="F890">
        <f>IF(INDIRECT(B3 &amp; "!F890")="", "", INDIRECT(B3 &amp; "!F890"))</f>
        <v/>
      </c>
      <c r="G890">
        <f>IF(INDIRECT(B3 &amp; "!G890")="", "", INDIRECT(B3 &amp; "!G890"))</f>
        <v/>
      </c>
      <c r="H890">
        <f>IF(INDIRECT(B3 &amp; "!H890")="", "", INDIRECT(B3 &amp; "!H890"))</f>
        <v/>
      </c>
      <c r="I890">
        <f>IF(INDIRECT(B3 &amp; "!I890")="", "", INDIRECT(B3 &amp; "!I890"))</f>
        <v/>
      </c>
      <c r="J890">
        <f>IF(INDIRECT(B3 &amp; "!J890")="", "", INDIRECT(B3 &amp; "!J890"))</f>
        <v/>
      </c>
      <c r="K890">
        <f>IF(INDIRECT(B3 &amp; "!K890")="", "", INDIRECT(B3 &amp; "!K890"))</f>
        <v/>
      </c>
      <c r="L890">
        <f>IF(INDIRECT(B3 &amp; "!L890")="", "", INDIRECT(B3 &amp; "!L890"))</f>
        <v/>
      </c>
      <c r="M890">
        <f>IF(INDIRECT(B3 &amp; "!M890")="", "", INDIRECT(B3 &amp; "!M890"))</f>
        <v/>
      </c>
      <c r="N890">
        <f>IF(INDIRECT(B3 &amp; "!N890")="", "", INDIRECT(B3 &amp; "!N890"))</f>
        <v/>
      </c>
      <c r="O890">
        <f>IF(INDIRECT(B3 &amp; "!O890")="", "", INDIRECT(B3 &amp; "!O890"))</f>
        <v/>
      </c>
      <c r="P890">
        <f>IF(INDIRECT(B3 &amp; "!P890")="", "", INDIRECT(B3 &amp; "!P890"))</f>
        <v/>
      </c>
      <c r="Q890">
        <f>IF(INDIRECT(B3 &amp; "!Q890")="", "", INDIRECT(B3 &amp; "!Q890"))</f>
        <v/>
      </c>
      <c r="R890">
        <f>IF(INDIRECT(B3 &amp; "!R890")="", "", INDIRECT(B3 &amp; "!R890"))</f>
        <v/>
      </c>
      <c r="S890">
        <f>IF(INDIRECT(B3 &amp; "!S890")="", "", INDIRECT(B3 &amp; "!S890"))</f>
        <v/>
      </c>
    </row>
    <row r="891">
      <c r="A891">
        <f>IF(INDIRECT(B3 &amp; "!A891")="", "", INDIRECT(B3 &amp; "!A891"))</f>
        <v/>
      </c>
      <c r="B891">
        <f>IF(INDIRECT(B3 &amp; "!B891")="", "", INDIRECT(B3 &amp; "!B891"))</f>
        <v/>
      </c>
      <c r="C891">
        <f>IF(INDIRECT(B3 &amp; "!C891")="", "", INDIRECT(B3 &amp; "!C891"))</f>
        <v/>
      </c>
      <c r="D891">
        <f>IF(INDIRECT(B3 &amp; "!D891")="", "", INDIRECT(B3 &amp; "!D891"))</f>
        <v/>
      </c>
      <c r="E891">
        <f>IF(INDIRECT(B3 &amp; "!E891")="", "", INDIRECT(B3 &amp; "!E891"))</f>
        <v/>
      </c>
      <c r="F891">
        <f>IF(INDIRECT(B3 &amp; "!F891")="", "", INDIRECT(B3 &amp; "!F891"))</f>
        <v/>
      </c>
      <c r="G891">
        <f>IF(INDIRECT(B3 &amp; "!G891")="", "", INDIRECT(B3 &amp; "!G891"))</f>
        <v/>
      </c>
      <c r="H891">
        <f>IF(INDIRECT(B3 &amp; "!H891")="", "", INDIRECT(B3 &amp; "!H891"))</f>
        <v/>
      </c>
      <c r="I891">
        <f>IF(INDIRECT(B3 &amp; "!I891")="", "", INDIRECT(B3 &amp; "!I891"))</f>
        <v/>
      </c>
      <c r="J891">
        <f>IF(INDIRECT(B3 &amp; "!J891")="", "", INDIRECT(B3 &amp; "!J891"))</f>
        <v/>
      </c>
      <c r="K891">
        <f>IF(INDIRECT(B3 &amp; "!K891")="", "", INDIRECT(B3 &amp; "!K891"))</f>
        <v/>
      </c>
      <c r="L891">
        <f>IF(INDIRECT(B3 &amp; "!L891")="", "", INDIRECT(B3 &amp; "!L891"))</f>
        <v/>
      </c>
      <c r="M891">
        <f>IF(INDIRECT(B3 &amp; "!M891")="", "", INDIRECT(B3 &amp; "!M891"))</f>
        <v/>
      </c>
      <c r="N891">
        <f>IF(INDIRECT(B3 &amp; "!N891")="", "", INDIRECT(B3 &amp; "!N891"))</f>
        <v/>
      </c>
      <c r="O891">
        <f>IF(INDIRECT(B3 &amp; "!O891")="", "", INDIRECT(B3 &amp; "!O891"))</f>
        <v/>
      </c>
      <c r="P891">
        <f>IF(INDIRECT(B3 &amp; "!P891")="", "", INDIRECT(B3 &amp; "!P891"))</f>
        <v/>
      </c>
      <c r="Q891">
        <f>IF(INDIRECT(B3 &amp; "!Q891")="", "", INDIRECT(B3 &amp; "!Q891"))</f>
        <v/>
      </c>
      <c r="R891">
        <f>IF(INDIRECT(B3 &amp; "!R891")="", "", INDIRECT(B3 &amp; "!R891"))</f>
        <v/>
      </c>
      <c r="S891">
        <f>IF(INDIRECT(B3 &amp; "!S891")="", "", INDIRECT(B3 &amp; "!S891"))</f>
        <v/>
      </c>
    </row>
    <row r="892">
      <c r="A892">
        <f>IF(INDIRECT(B3 &amp; "!A892")="", "", INDIRECT(B3 &amp; "!A892"))</f>
        <v/>
      </c>
      <c r="B892">
        <f>IF(INDIRECT(B3 &amp; "!B892")="", "", INDIRECT(B3 &amp; "!B892"))</f>
        <v/>
      </c>
      <c r="C892">
        <f>IF(INDIRECT(B3 &amp; "!C892")="", "", INDIRECT(B3 &amp; "!C892"))</f>
        <v/>
      </c>
      <c r="D892">
        <f>IF(INDIRECT(B3 &amp; "!D892")="", "", INDIRECT(B3 &amp; "!D892"))</f>
        <v/>
      </c>
      <c r="E892">
        <f>IF(INDIRECT(B3 &amp; "!E892")="", "", INDIRECT(B3 &amp; "!E892"))</f>
        <v/>
      </c>
      <c r="F892">
        <f>IF(INDIRECT(B3 &amp; "!F892")="", "", INDIRECT(B3 &amp; "!F892"))</f>
        <v/>
      </c>
      <c r="G892">
        <f>IF(INDIRECT(B3 &amp; "!G892")="", "", INDIRECT(B3 &amp; "!G892"))</f>
        <v/>
      </c>
      <c r="H892">
        <f>IF(INDIRECT(B3 &amp; "!H892")="", "", INDIRECT(B3 &amp; "!H892"))</f>
        <v/>
      </c>
      <c r="I892">
        <f>IF(INDIRECT(B3 &amp; "!I892")="", "", INDIRECT(B3 &amp; "!I892"))</f>
        <v/>
      </c>
      <c r="J892">
        <f>IF(INDIRECT(B3 &amp; "!J892")="", "", INDIRECT(B3 &amp; "!J892"))</f>
        <v/>
      </c>
      <c r="K892">
        <f>IF(INDIRECT(B3 &amp; "!K892")="", "", INDIRECT(B3 &amp; "!K892"))</f>
        <v/>
      </c>
      <c r="L892">
        <f>IF(INDIRECT(B3 &amp; "!L892")="", "", INDIRECT(B3 &amp; "!L892"))</f>
        <v/>
      </c>
      <c r="M892">
        <f>IF(INDIRECT(B3 &amp; "!M892")="", "", INDIRECT(B3 &amp; "!M892"))</f>
        <v/>
      </c>
      <c r="N892">
        <f>IF(INDIRECT(B3 &amp; "!N892")="", "", INDIRECT(B3 &amp; "!N892"))</f>
        <v/>
      </c>
      <c r="O892">
        <f>IF(INDIRECT(B3 &amp; "!O892")="", "", INDIRECT(B3 &amp; "!O892"))</f>
        <v/>
      </c>
      <c r="P892">
        <f>IF(INDIRECT(B3 &amp; "!P892")="", "", INDIRECT(B3 &amp; "!P892"))</f>
        <v/>
      </c>
      <c r="Q892">
        <f>IF(INDIRECT(B3 &amp; "!Q892")="", "", INDIRECT(B3 &amp; "!Q892"))</f>
        <v/>
      </c>
      <c r="R892">
        <f>IF(INDIRECT(B3 &amp; "!R892")="", "", INDIRECT(B3 &amp; "!R892"))</f>
        <v/>
      </c>
      <c r="S892">
        <f>IF(INDIRECT(B3 &amp; "!S892")="", "", INDIRECT(B3 &amp; "!S892"))</f>
        <v/>
      </c>
    </row>
    <row r="893">
      <c r="A893">
        <f>IF(INDIRECT(B3 &amp; "!A893")="", "", INDIRECT(B3 &amp; "!A893"))</f>
        <v/>
      </c>
      <c r="B893">
        <f>IF(INDIRECT(B3 &amp; "!B893")="", "", INDIRECT(B3 &amp; "!B893"))</f>
        <v/>
      </c>
      <c r="C893">
        <f>IF(INDIRECT(B3 &amp; "!C893")="", "", INDIRECT(B3 &amp; "!C893"))</f>
        <v/>
      </c>
      <c r="D893">
        <f>IF(INDIRECT(B3 &amp; "!D893")="", "", INDIRECT(B3 &amp; "!D893"))</f>
        <v/>
      </c>
      <c r="E893">
        <f>IF(INDIRECT(B3 &amp; "!E893")="", "", INDIRECT(B3 &amp; "!E893"))</f>
        <v/>
      </c>
      <c r="F893">
        <f>IF(INDIRECT(B3 &amp; "!F893")="", "", INDIRECT(B3 &amp; "!F893"))</f>
        <v/>
      </c>
      <c r="G893">
        <f>IF(INDIRECT(B3 &amp; "!G893")="", "", INDIRECT(B3 &amp; "!G893"))</f>
        <v/>
      </c>
      <c r="H893">
        <f>IF(INDIRECT(B3 &amp; "!H893")="", "", INDIRECT(B3 &amp; "!H893"))</f>
        <v/>
      </c>
      <c r="I893">
        <f>IF(INDIRECT(B3 &amp; "!I893")="", "", INDIRECT(B3 &amp; "!I893"))</f>
        <v/>
      </c>
      <c r="J893">
        <f>IF(INDIRECT(B3 &amp; "!J893")="", "", INDIRECT(B3 &amp; "!J893"))</f>
        <v/>
      </c>
      <c r="K893">
        <f>IF(INDIRECT(B3 &amp; "!K893")="", "", INDIRECT(B3 &amp; "!K893"))</f>
        <v/>
      </c>
      <c r="L893">
        <f>IF(INDIRECT(B3 &amp; "!L893")="", "", INDIRECT(B3 &amp; "!L893"))</f>
        <v/>
      </c>
      <c r="M893">
        <f>IF(INDIRECT(B3 &amp; "!M893")="", "", INDIRECT(B3 &amp; "!M893"))</f>
        <v/>
      </c>
      <c r="N893">
        <f>IF(INDIRECT(B3 &amp; "!N893")="", "", INDIRECT(B3 &amp; "!N893"))</f>
        <v/>
      </c>
      <c r="O893">
        <f>IF(INDIRECT(B3 &amp; "!O893")="", "", INDIRECT(B3 &amp; "!O893"))</f>
        <v/>
      </c>
      <c r="P893">
        <f>IF(INDIRECT(B3 &amp; "!P893")="", "", INDIRECT(B3 &amp; "!P893"))</f>
        <v/>
      </c>
      <c r="Q893">
        <f>IF(INDIRECT(B3 &amp; "!Q893")="", "", INDIRECT(B3 &amp; "!Q893"))</f>
        <v/>
      </c>
      <c r="R893">
        <f>IF(INDIRECT(B3 &amp; "!R893")="", "", INDIRECT(B3 &amp; "!R893"))</f>
        <v/>
      </c>
      <c r="S893">
        <f>IF(INDIRECT(B3 &amp; "!S893")="", "", INDIRECT(B3 &amp; "!S893"))</f>
        <v/>
      </c>
    </row>
    <row r="894">
      <c r="A894">
        <f>IF(INDIRECT(B3 &amp; "!A894")="", "", INDIRECT(B3 &amp; "!A894"))</f>
        <v/>
      </c>
      <c r="B894">
        <f>IF(INDIRECT(B3 &amp; "!B894")="", "", INDIRECT(B3 &amp; "!B894"))</f>
        <v/>
      </c>
      <c r="C894">
        <f>IF(INDIRECT(B3 &amp; "!C894")="", "", INDIRECT(B3 &amp; "!C894"))</f>
        <v/>
      </c>
      <c r="D894">
        <f>IF(INDIRECT(B3 &amp; "!D894")="", "", INDIRECT(B3 &amp; "!D894"))</f>
        <v/>
      </c>
      <c r="E894">
        <f>IF(INDIRECT(B3 &amp; "!E894")="", "", INDIRECT(B3 &amp; "!E894"))</f>
        <v/>
      </c>
      <c r="F894">
        <f>IF(INDIRECT(B3 &amp; "!F894")="", "", INDIRECT(B3 &amp; "!F894"))</f>
        <v/>
      </c>
      <c r="G894">
        <f>IF(INDIRECT(B3 &amp; "!G894")="", "", INDIRECT(B3 &amp; "!G894"))</f>
        <v/>
      </c>
      <c r="H894">
        <f>IF(INDIRECT(B3 &amp; "!H894")="", "", INDIRECT(B3 &amp; "!H894"))</f>
        <v/>
      </c>
      <c r="I894">
        <f>IF(INDIRECT(B3 &amp; "!I894")="", "", INDIRECT(B3 &amp; "!I894"))</f>
        <v/>
      </c>
      <c r="J894">
        <f>IF(INDIRECT(B3 &amp; "!J894")="", "", INDIRECT(B3 &amp; "!J894"))</f>
        <v/>
      </c>
      <c r="K894">
        <f>IF(INDIRECT(B3 &amp; "!K894")="", "", INDIRECT(B3 &amp; "!K894"))</f>
        <v/>
      </c>
      <c r="L894">
        <f>IF(INDIRECT(B3 &amp; "!L894")="", "", INDIRECT(B3 &amp; "!L894"))</f>
        <v/>
      </c>
      <c r="M894">
        <f>IF(INDIRECT(B3 &amp; "!M894")="", "", INDIRECT(B3 &amp; "!M894"))</f>
        <v/>
      </c>
      <c r="N894">
        <f>IF(INDIRECT(B3 &amp; "!N894")="", "", INDIRECT(B3 &amp; "!N894"))</f>
        <v/>
      </c>
      <c r="O894">
        <f>IF(INDIRECT(B3 &amp; "!O894")="", "", INDIRECT(B3 &amp; "!O894"))</f>
        <v/>
      </c>
      <c r="P894">
        <f>IF(INDIRECT(B3 &amp; "!P894")="", "", INDIRECT(B3 &amp; "!P894"))</f>
        <v/>
      </c>
      <c r="Q894">
        <f>IF(INDIRECT(B3 &amp; "!Q894")="", "", INDIRECT(B3 &amp; "!Q894"))</f>
        <v/>
      </c>
      <c r="R894">
        <f>IF(INDIRECT(B3 &amp; "!R894")="", "", INDIRECT(B3 &amp; "!R894"))</f>
        <v/>
      </c>
      <c r="S894">
        <f>IF(INDIRECT(B3 &amp; "!S894")="", "", INDIRECT(B3 &amp; "!S894"))</f>
        <v/>
      </c>
    </row>
    <row r="895">
      <c r="A895">
        <f>IF(INDIRECT(B3 &amp; "!A895")="", "", INDIRECT(B3 &amp; "!A895"))</f>
        <v/>
      </c>
      <c r="B895">
        <f>IF(INDIRECT(B3 &amp; "!B895")="", "", INDIRECT(B3 &amp; "!B895"))</f>
        <v/>
      </c>
      <c r="C895">
        <f>IF(INDIRECT(B3 &amp; "!C895")="", "", INDIRECT(B3 &amp; "!C895"))</f>
        <v/>
      </c>
      <c r="D895">
        <f>IF(INDIRECT(B3 &amp; "!D895")="", "", INDIRECT(B3 &amp; "!D895"))</f>
        <v/>
      </c>
      <c r="E895">
        <f>IF(INDIRECT(B3 &amp; "!E895")="", "", INDIRECT(B3 &amp; "!E895"))</f>
        <v/>
      </c>
      <c r="F895">
        <f>IF(INDIRECT(B3 &amp; "!F895")="", "", INDIRECT(B3 &amp; "!F895"))</f>
        <v/>
      </c>
      <c r="G895">
        <f>IF(INDIRECT(B3 &amp; "!G895")="", "", INDIRECT(B3 &amp; "!G895"))</f>
        <v/>
      </c>
      <c r="H895">
        <f>IF(INDIRECT(B3 &amp; "!H895")="", "", INDIRECT(B3 &amp; "!H895"))</f>
        <v/>
      </c>
      <c r="I895">
        <f>IF(INDIRECT(B3 &amp; "!I895")="", "", INDIRECT(B3 &amp; "!I895"))</f>
        <v/>
      </c>
      <c r="J895">
        <f>IF(INDIRECT(B3 &amp; "!J895")="", "", INDIRECT(B3 &amp; "!J895"))</f>
        <v/>
      </c>
      <c r="K895">
        <f>IF(INDIRECT(B3 &amp; "!K895")="", "", INDIRECT(B3 &amp; "!K895"))</f>
        <v/>
      </c>
      <c r="L895">
        <f>IF(INDIRECT(B3 &amp; "!L895")="", "", INDIRECT(B3 &amp; "!L895"))</f>
        <v/>
      </c>
      <c r="M895">
        <f>IF(INDIRECT(B3 &amp; "!M895")="", "", INDIRECT(B3 &amp; "!M895"))</f>
        <v/>
      </c>
      <c r="N895">
        <f>IF(INDIRECT(B3 &amp; "!N895")="", "", INDIRECT(B3 &amp; "!N895"))</f>
        <v/>
      </c>
      <c r="O895">
        <f>IF(INDIRECT(B3 &amp; "!O895")="", "", INDIRECT(B3 &amp; "!O895"))</f>
        <v/>
      </c>
      <c r="P895">
        <f>IF(INDIRECT(B3 &amp; "!P895")="", "", INDIRECT(B3 &amp; "!P895"))</f>
        <v/>
      </c>
      <c r="Q895">
        <f>IF(INDIRECT(B3 &amp; "!Q895")="", "", INDIRECT(B3 &amp; "!Q895"))</f>
        <v/>
      </c>
      <c r="R895">
        <f>IF(INDIRECT(B3 &amp; "!R895")="", "", INDIRECT(B3 &amp; "!R895"))</f>
        <v/>
      </c>
      <c r="S895">
        <f>IF(INDIRECT(B3 &amp; "!S895")="", "", INDIRECT(B3 &amp; "!S895"))</f>
        <v/>
      </c>
    </row>
    <row r="896">
      <c r="A896">
        <f>IF(INDIRECT(B3 &amp; "!A896")="", "", INDIRECT(B3 &amp; "!A896"))</f>
        <v/>
      </c>
      <c r="B896">
        <f>IF(INDIRECT(B3 &amp; "!B896")="", "", INDIRECT(B3 &amp; "!B896"))</f>
        <v/>
      </c>
      <c r="C896">
        <f>IF(INDIRECT(B3 &amp; "!C896")="", "", INDIRECT(B3 &amp; "!C896"))</f>
        <v/>
      </c>
      <c r="D896">
        <f>IF(INDIRECT(B3 &amp; "!D896")="", "", INDIRECT(B3 &amp; "!D896"))</f>
        <v/>
      </c>
      <c r="E896">
        <f>IF(INDIRECT(B3 &amp; "!E896")="", "", INDIRECT(B3 &amp; "!E896"))</f>
        <v/>
      </c>
      <c r="F896">
        <f>IF(INDIRECT(B3 &amp; "!F896")="", "", INDIRECT(B3 &amp; "!F896"))</f>
        <v/>
      </c>
      <c r="G896">
        <f>IF(INDIRECT(B3 &amp; "!G896")="", "", INDIRECT(B3 &amp; "!G896"))</f>
        <v/>
      </c>
      <c r="H896">
        <f>IF(INDIRECT(B3 &amp; "!H896")="", "", INDIRECT(B3 &amp; "!H896"))</f>
        <v/>
      </c>
      <c r="I896">
        <f>IF(INDIRECT(B3 &amp; "!I896")="", "", INDIRECT(B3 &amp; "!I896"))</f>
        <v/>
      </c>
      <c r="J896">
        <f>IF(INDIRECT(B3 &amp; "!J896")="", "", INDIRECT(B3 &amp; "!J896"))</f>
        <v/>
      </c>
      <c r="K896">
        <f>IF(INDIRECT(B3 &amp; "!K896")="", "", INDIRECT(B3 &amp; "!K896"))</f>
        <v/>
      </c>
      <c r="L896">
        <f>IF(INDIRECT(B3 &amp; "!L896")="", "", INDIRECT(B3 &amp; "!L896"))</f>
        <v/>
      </c>
      <c r="M896">
        <f>IF(INDIRECT(B3 &amp; "!M896")="", "", INDIRECT(B3 &amp; "!M896"))</f>
        <v/>
      </c>
      <c r="N896">
        <f>IF(INDIRECT(B3 &amp; "!N896")="", "", INDIRECT(B3 &amp; "!N896"))</f>
        <v/>
      </c>
      <c r="O896">
        <f>IF(INDIRECT(B3 &amp; "!O896")="", "", INDIRECT(B3 &amp; "!O896"))</f>
        <v/>
      </c>
      <c r="P896">
        <f>IF(INDIRECT(B3 &amp; "!P896")="", "", INDIRECT(B3 &amp; "!P896"))</f>
        <v/>
      </c>
      <c r="Q896">
        <f>IF(INDIRECT(B3 &amp; "!Q896")="", "", INDIRECT(B3 &amp; "!Q896"))</f>
        <v/>
      </c>
      <c r="R896">
        <f>IF(INDIRECT(B3 &amp; "!R896")="", "", INDIRECT(B3 &amp; "!R896"))</f>
        <v/>
      </c>
      <c r="S896">
        <f>IF(INDIRECT(B3 &amp; "!S896")="", "", INDIRECT(B3 &amp; "!S896"))</f>
        <v/>
      </c>
    </row>
    <row r="897">
      <c r="A897">
        <f>IF(INDIRECT(B3 &amp; "!A897")="", "", INDIRECT(B3 &amp; "!A897"))</f>
        <v/>
      </c>
      <c r="B897">
        <f>IF(INDIRECT(B3 &amp; "!B897")="", "", INDIRECT(B3 &amp; "!B897"))</f>
        <v/>
      </c>
      <c r="C897">
        <f>IF(INDIRECT(B3 &amp; "!C897")="", "", INDIRECT(B3 &amp; "!C897"))</f>
        <v/>
      </c>
      <c r="D897">
        <f>IF(INDIRECT(B3 &amp; "!D897")="", "", INDIRECT(B3 &amp; "!D897"))</f>
        <v/>
      </c>
      <c r="E897">
        <f>IF(INDIRECT(B3 &amp; "!E897")="", "", INDIRECT(B3 &amp; "!E897"))</f>
        <v/>
      </c>
      <c r="F897">
        <f>IF(INDIRECT(B3 &amp; "!F897")="", "", INDIRECT(B3 &amp; "!F897"))</f>
        <v/>
      </c>
      <c r="G897">
        <f>IF(INDIRECT(B3 &amp; "!G897")="", "", INDIRECT(B3 &amp; "!G897"))</f>
        <v/>
      </c>
      <c r="H897">
        <f>IF(INDIRECT(B3 &amp; "!H897")="", "", INDIRECT(B3 &amp; "!H897"))</f>
        <v/>
      </c>
      <c r="I897">
        <f>IF(INDIRECT(B3 &amp; "!I897")="", "", INDIRECT(B3 &amp; "!I897"))</f>
        <v/>
      </c>
      <c r="J897">
        <f>IF(INDIRECT(B3 &amp; "!J897")="", "", INDIRECT(B3 &amp; "!J897"))</f>
        <v/>
      </c>
      <c r="K897">
        <f>IF(INDIRECT(B3 &amp; "!K897")="", "", INDIRECT(B3 &amp; "!K897"))</f>
        <v/>
      </c>
      <c r="L897">
        <f>IF(INDIRECT(B3 &amp; "!L897")="", "", INDIRECT(B3 &amp; "!L897"))</f>
        <v/>
      </c>
      <c r="M897">
        <f>IF(INDIRECT(B3 &amp; "!M897")="", "", INDIRECT(B3 &amp; "!M897"))</f>
        <v/>
      </c>
      <c r="N897">
        <f>IF(INDIRECT(B3 &amp; "!N897")="", "", INDIRECT(B3 &amp; "!N897"))</f>
        <v/>
      </c>
      <c r="O897">
        <f>IF(INDIRECT(B3 &amp; "!O897")="", "", INDIRECT(B3 &amp; "!O897"))</f>
        <v/>
      </c>
      <c r="P897">
        <f>IF(INDIRECT(B3 &amp; "!P897")="", "", INDIRECT(B3 &amp; "!P897"))</f>
        <v/>
      </c>
      <c r="Q897">
        <f>IF(INDIRECT(B3 &amp; "!Q897")="", "", INDIRECT(B3 &amp; "!Q897"))</f>
        <v/>
      </c>
      <c r="R897">
        <f>IF(INDIRECT(B3 &amp; "!R897")="", "", INDIRECT(B3 &amp; "!R897"))</f>
        <v/>
      </c>
      <c r="S897">
        <f>IF(INDIRECT(B3 &amp; "!S897")="", "", INDIRECT(B3 &amp; "!S897"))</f>
        <v/>
      </c>
    </row>
    <row r="898">
      <c r="A898">
        <f>IF(INDIRECT(B3 &amp; "!A898")="", "", INDIRECT(B3 &amp; "!A898"))</f>
        <v/>
      </c>
      <c r="B898">
        <f>IF(INDIRECT(B3 &amp; "!B898")="", "", INDIRECT(B3 &amp; "!B898"))</f>
        <v/>
      </c>
      <c r="C898">
        <f>IF(INDIRECT(B3 &amp; "!C898")="", "", INDIRECT(B3 &amp; "!C898"))</f>
        <v/>
      </c>
      <c r="D898">
        <f>IF(INDIRECT(B3 &amp; "!D898")="", "", INDIRECT(B3 &amp; "!D898"))</f>
        <v/>
      </c>
      <c r="E898">
        <f>IF(INDIRECT(B3 &amp; "!E898")="", "", INDIRECT(B3 &amp; "!E898"))</f>
        <v/>
      </c>
      <c r="F898">
        <f>IF(INDIRECT(B3 &amp; "!F898")="", "", INDIRECT(B3 &amp; "!F898"))</f>
        <v/>
      </c>
      <c r="G898">
        <f>IF(INDIRECT(B3 &amp; "!G898")="", "", INDIRECT(B3 &amp; "!G898"))</f>
        <v/>
      </c>
      <c r="H898">
        <f>IF(INDIRECT(B3 &amp; "!H898")="", "", INDIRECT(B3 &amp; "!H898"))</f>
        <v/>
      </c>
      <c r="I898">
        <f>IF(INDIRECT(B3 &amp; "!I898")="", "", INDIRECT(B3 &amp; "!I898"))</f>
        <v/>
      </c>
      <c r="J898">
        <f>IF(INDIRECT(B3 &amp; "!J898")="", "", INDIRECT(B3 &amp; "!J898"))</f>
        <v/>
      </c>
      <c r="K898">
        <f>IF(INDIRECT(B3 &amp; "!K898")="", "", INDIRECT(B3 &amp; "!K898"))</f>
        <v/>
      </c>
      <c r="L898">
        <f>IF(INDIRECT(B3 &amp; "!L898")="", "", INDIRECT(B3 &amp; "!L898"))</f>
        <v/>
      </c>
      <c r="M898">
        <f>IF(INDIRECT(B3 &amp; "!M898")="", "", INDIRECT(B3 &amp; "!M898"))</f>
        <v/>
      </c>
      <c r="N898">
        <f>IF(INDIRECT(B3 &amp; "!N898")="", "", INDIRECT(B3 &amp; "!N898"))</f>
        <v/>
      </c>
      <c r="O898">
        <f>IF(INDIRECT(B3 &amp; "!O898")="", "", INDIRECT(B3 &amp; "!O898"))</f>
        <v/>
      </c>
      <c r="P898">
        <f>IF(INDIRECT(B3 &amp; "!P898")="", "", INDIRECT(B3 &amp; "!P898"))</f>
        <v/>
      </c>
      <c r="Q898">
        <f>IF(INDIRECT(B3 &amp; "!Q898")="", "", INDIRECT(B3 &amp; "!Q898"))</f>
        <v/>
      </c>
      <c r="R898">
        <f>IF(INDIRECT(B3 &amp; "!R898")="", "", INDIRECT(B3 &amp; "!R898"))</f>
        <v/>
      </c>
      <c r="S898">
        <f>IF(INDIRECT(B3 &amp; "!S898")="", "", INDIRECT(B3 &amp; "!S898"))</f>
        <v/>
      </c>
    </row>
    <row r="899">
      <c r="A899">
        <f>IF(INDIRECT(B3 &amp; "!A899")="", "", INDIRECT(B3 &amp; "!A899"))</f>
        <v/>
      </c>
      <c r="B899">
        <f>IF(INDIRECT(B3 &amp; "!B899")="", "", INDIRECT(B3 &amp; "!B899"))</f>
        <v/>
      </c>
      <c r="C899">
        <f>IF(INDIRECT(B3 &amp; "!C899")="", "", INDIRECT(B3 &amp; "!C899"))</f>
        <v/>
      </c>
      <c r="D899">
        <f>IF(INDIRECT(B3 &amp; "!D899")="", "", INDIRECT(B3 &amp; "!D899"))</f>
        <v/>
      </c>
      <c r="E899">
        <f>IF(INDIRECT(B3 &amp; "!E899")="", "", INDIRECT(B3 &amp; "!E899"))</f>
        <v/>
      </c>
      <c r="F899">
        <f>IF(INDIRECT(B3 &amp; "!F899")="", "", INDIRECT(B3 &amp; "!F899"))</f>
        <v/>
      </c>
      <c r="G899">
        <f>IF(INDIRECT(B3 &amp; "!G899")="", "", INDIRECT(B3 &amp; "!G899"))</f>
        <v/>
      </c>
      <c r="H899">
        <f>IF(INDIRECT(B3 &amp; "!H899")="", "", INDIRECT(B3 &amp; "!H899"))</f>
        <v/>
      </c>
      <c r="I899">
        <f>IF(INDIRECT(B3 &amp; "!I899")="", "", INDIRECT(B3 &amp; "!I899"))</f>
        <v/>
      </c>
      <c r="J899">
        <f>IF(INDIRECT(B3 &amp; "!J899")="", "", INDIRECT(B3 &amp; "!J899"))</f>
        <v/>
      </c>
      <c r="K899">
        <f>IF(INDIRECT(B3 &amp; "!K899")="", "", INDIRECT(B3 &amp; "!K899"))</f>
        <v/>
      </c>
      <c r="L899">
        <f>IF(INDIRECT(B3 &amp; "!L899")="", "", INDIRECT(B3 &amp; "!L899"))</f>
        <v/>
      </c>
      <c r="M899">
        <f>IF(INDIRECT(B3 &amp; "!M899")="", "", INDIRECT(B3 &amp; "!M899"))</f>
        <v/>
      </c>
      <c r="N899">
        <f>IF(INDIRECT(B3 &amp; "!N899")="", "", INDIRECT(B3 &amp; "!N899"))</f>
        <v/>
      </c>
      <c r="O899">
        <f>IF(INDIRECT(B3 &amp; "!O899")="", "", INDIRECT(B3 &amp; "!O899"))</f>
        <v/>
      </c>
      <c r="P899">
        <f>IF(INDIRECT(B3 &amp; "!P899")="", "", INDIRECT(B3 &amp; "!P899"))</f>
        <v/>
      </c>
      <c r="Q899">
        <f>IF(INDIRECT(B3 &amp; "!Q899")="", "", INDIRECT(B3 &amp; "!Q899"))</f>
        <v/>
      </c>
      <c r="R899">
        <f>IF(INDIRECT(B3 &amp; "!R899")="", "", INDIRECT(B3 &amp; "!R899"))</f>
        <v/>
      </c>
      <c r="S899">
        <f>IF(INDIRECT(B3 &amp; "!S899")="", "", INDIRECT(B3 &amp; "!S899"))</f>
        <v/>
      </c>
    </row>
    <row r="900">
      <c r="A900">
        <f>IF(INDIRECT(B3 &amp; "!A900")="", "", INDIRECT(B3 &amp; "!A900"))</f>
        <v/>
      </c>
      <c r="B900">
        <f>IF(INDIRECT(B3 &amp; "!B900")="", "", INDIRECT(B3 &amp; "!B900"))</f>
        <v/>
      </c>
      <c r="C900">
        <f>IF(INDIRECT(B3 &amp; "!C900")="", "", INDIRECT(B3 &amp; "!C900"))</f>
        <v/>
      </c>
      <c r="D900">
        <f>IF(INDIRECT(B3 &amp; "!D900")="", "", INDIRECT(B3 &amp; "!D900"))</f>
        <v/>
      </c>
      <c r="E900">
        <f>IF(INDIRECT(B3 &amp; "!E900")="", "", INDIRECT(B3 &amp; "!E900"))</f>
        <v/>
      </c>
      <c r="F900">
        <f>IF(INDIRECT(B3 &amp; "!F900")="", "", INDIRECT(B3 &amp; "!F900"))</f>
        <v/>
      </c>
      <c r="G900">
        <f>IF(INDIRECT(B3 &amp; "!G900")="", "", INDIRECT(B3 &amp; "!G900"))</f>
        <v/>
      </c>
      <c r="H900">
        <f>IF(INDIRECT(B3 &amp; "!H900")="", "", INDIRECT(B3 &amp; "!H900"))</f>
        <v/>
      </c>
      <c r="I900">
        <f>IF(INDIRECT(B3 &amp; "!I900")="", "", INDIRECT(B3 &amp; "!I900"))</f>
        <v/>
      </c>
      <c r="J900">
        <f>IF(INDIRECT(B3 &amp; "!J900")="", "", INDIRECT(B3 &amp; "!J900"))</f>
        <v/>
      </c>
      <c r="K900">
        <f>IF(INDIRECT(B3 &amp; "!K900")="", "", INDIRECT(B3 &amp; "!K900"))</f>
        <v/>
      </c>
      <c r="L900">
        <f>IF(INDIRECT(B3 &amp; "!L900")="", "", INDIRECT(B3 &amp; "!L900"))</f>
        <v/>
      </c>
      <c r="M900">
        <f>IF(INDIRECT(B3 &amp; "!M900")="", "", INDIRECT(B3 &amp; "!M900"))</f>
        <v/>
      </c>
      <c r="N900">
        <f>IF(INDIRECT(B3 &amp; "!N900")="", "", INDIRECT(B3 &amp; "!N900"))</f>
        <v/>
      </c>
      <c r="O900">
        <f>IF(INDIRECT(B3 &amp; "!O900")="", "", INDIRECT(B3 &amp; "!O900"))</f>
        <v/>
      </c>
      <c r="P900">
        <f>IF(INDIRECT(B3 &amp; "!P900")="", "", INDIRECT(B3 &amp; "!P900"))</f>
        <v/>
      </c>
      <c r="Q900">
        <f>IF(INDIRECT(B3 &amp; "!Q900")="", "", INDIRECT(B3 &amp; "!Q900"))</f>
        <v/>
      </c>
      <c r="R900">
        <f>IF(INDIRECT(B3 &amp; "!R900")="", "", INDIRECT(B3 &amp; "!R900"))</f>
        <v/>
      </c>
      <c r="S900">
        <f>IF(INDIRECT(B3 &amp; "!S900")="", "", INDIRECT(B3 &amp; "!S900"))</f>
        <v/>
      </c>
    </row>
    <row r="901">
      <c r="A901">
        <f>IF(INDIRECT(B3 &amp; "!A901")="", "", INDIRECT(B3 &amp; "!A901"))</f>
        <v/>
      </c>
      <c r="B901">
        <f>IF(INDIRECT(B3 &amp; "!B901")="", "", INDIRECT(B3 &amp; "!B901"))</f>
        <v/>
      </c>
      <c r="C901">
        <f>IF(INDIRECT(B3 &amp; "!C901")="", "", INDIRECT(B3 &amp; "!C901"))</f>
        <v/>
      </c>
      <c r="D901">
        <f>IF(INDIRECT(B3 &amp; "!D901")="", "", INDIRECT(B3 &amp; "!D901"))</f>
        <v/>
      </c>
      <c r="E901">
        <f>IF(INDIRECT(B3 &amp; "!E901")="", "", INDIRECT(B3 &amp; "!E901"))</f>
        <v/>
      </c>
      <c r="F901">
        <f>IF(INDIRECT(B3 &amp; "!F901")="", "", INDIRECT(B3 &amp; "!F901"))</f>
        <v/>
      </c>
      <c r="G901">
        <f>IF(INDIRECT(B3 &amp; "!G901")="", "", INDIRECT(B3 &amp; "!G901"))</f>
        <v/>
      </c>
      <c r="H901">
        <f>IF(INDIRECT(B3 &amp; "!H901")="", "", INDIRECT(B3 &amp; "!H901"))</f>
        <v/>
      </c>
      <c r="I901">
        <f>IF(INDIRECT(B3 &amp; "!I901")="", "", INDIRECT(B3 &amp; "!I901"))</f>
        <v/>
      </c>
      <c r="J901">
        <f>IF(INDIRECT(B3 &amp; "!J901")="", "", INDIRECT(B3 &amp; "!J901"))</f>
        <v/>
      </c>
      <c r="K901">
        <f>IF(INDIRECT(B3 &amp; "!K901")="", "", INDIRECT(B3 &amp; "!K901"))</f>
        <v/>
      </c>
      <c r="L901">
        <f>IF(INDIRECT(B3 &amp; "!L901")="", "", INDIRECT(B3 &amp; "!L901"))</f>
        <v/>
      </c>
      <c r="M901">
        <f>IF(INDIRECT(B3 &amp; "!M901")="", "", INDIRECT(B3 &amp; "!M901"))</f>
        <v/>
      </c>
      <c r="N901">
        <f>IF(INDIRECT(B3 &amp; "!N901")="", "", INDIRECT(B3 &amp; "!N901"))</f>
        <v/>
      </c>
      <c r="O901">
        <f>IF(INDIRECT(B3 &amp; "!O901")="", "", INDIRECT(B3 &amp; "!O901"))</f>
        <v/>
      </c>
      <c r="P901">
        <f>IF(INDIRECT(B3 &amp; "!P901")="", "", INDIRECT(B3 &amp; "!P901"))</f>
        <v/>
      </c>
      <c r="Q901">
        <f>IF(INDIRECT(B3 &amp; "!Q901")="", "", INDIRECT(B3 &amp; "!Q901"))</f>
        <v/>
      </c>
      <c r="R901">
        <f>IF(INDIRECT(B3 &amp; "!R901")="", "", INDIRECT(B3 &amp; "!R901"))</f>
        <v/>
      </c>
      <c r="S901">
        <f>IF(INDIRECT(B3 &amp; "!S901")="", "", INDIRECT(B3 &amp; "!S901"))</f>
        <v/>
      </c>
    </row>
    <row r="902">
      <c r="A902">
        <f>IF(INDIRECT(B3 &amp; "!A902")="", "", INDIRECT(B3 &amp; "!A902"))</f>
        <v/>
      </c>
      <c r="B902">
        <f>IF(INDIRECT(B3 &amp; "!B902")="", "", INDIRECT(B3 &amp; "!B902"))</f>
        <v/>
      </c>
      <c r="C902">
        <f>IF(INDIRECT(B3 &amp; "!C902")="", "", INDIRECT(B3 &amp; "!C902"))</f>
        <v/>
      </c>
      <c r="D902">
        <f>IF(INDIRECT(B3 &amp; "!D902")="", "", INDIRECT(B3 &amp; "!D902"))</f>
        <v/>
      </c>
      <c r="E902">
        <f>IF(INDIRECT(B3 &amp; "!E902")="", "", INDIRECT(B3 &amp; "!E902"))</f>
        <v/>
      </c>
      <c r="F902">
        <f>IF(INDIRECT(B3 &amp; "!F902")="", "", INDIRECT(B3 &amp; "!F902"))</f>
        <v/>
      </c>
      <c r="G902">
        <f>IF(INDIRECT(B3 &amp; "!G902")="", "", INDIRECT(B3 &amp; "!G902"))</f>
        <v/>
      </c>
      <c r="H902">
        <f>IF(INDIRECT(B3 &amp; "!H902")="", "", INDIRECT(B3 &amp; "!H902"))</f>
        <v/>
      </c>
      <c r="I902">
        <f>IF(INDIRECT(B3 &amp; "!I902")="", "", INDIRECT(B3 &amp; "!I902"))</f>
        <v/>
      </c>
      <c r="J902">
        <f>IF(INDIRECT(B3 &amp; "!J902")="", "", INDIRECT(B3 &amp; "!J902"))</f>
        <v/>
      </c>
      <c r="K902">
        <f>IF(INDIRECT(B3 &amp; "!K902")="", "", INDIRECT(B3 &amp; "!K902"))</f>
        <v/>
      </c>
      <c r="L902">
        <f>IF(INDIRECT(B3 &amp; "!L902")="", "", INDIRECT(B3 &amp; "!L902"))</f>
        <v/>
      </c>
      <c r="M902">
        <f>IF(INDIRECT(B3 &amp; "!M902")="", "", INDIRECT(B3 &amp; "!M902"))</f>
        <v/>
      </c>
      <c r="N902">
        <f>IF(INDIRECT(B3 &amp; "!N902")="", "", INDIRECT(B3 &amp; "!N902"))</f>
        <v/>
      </c>
      <c r="O902">
        <f>IF(INDIRECT(B3 &amp; "!O902")="", "", INDIRECT(B3 &amp; "!O902"))</f>
        <v/>
      </c>
      <c r="P902">
        <f>IF(INDIRECT(B3 &amp; "!P902")="", "", INDIRECT(B3 &amp; "!P902"))</f>
        <v/>
      </c>
      <c r="Q902">
        <f>IF(INDIRECT(B3 &amp; "!Q902")="", "", INDIRECT(B3 &amp; "!Q902"))</f>
        <v/>
      </c>
      <c r="R902">
        <f>IF(INDIRECT(B3 &amp; "!R902")="", "", INDIRECT(B3 &amp; "!R902"))</f>
        <v/>
      </c>
      <c r="S902">
        <f>IF(INDIRECT(B3 &amp; "!S902")="", "", INDIRECT(B3 &amp; "!S902"))</f>
        <v/>
      </c>
    </row>
    <row r="903">
      <c r="A903">
        <f>IF(INDIRECT(B3 &amp; "!A903")="", "", INDIRECT(B3 &amp; "!A903"))</f>
        <v/>
      </c>
      <c r="B903">
        <f>IF(INDIRECT(B3 &amp; "!B903")="", "", INDIRECT(B3 &amp; "!B903"))</f>
        <v/>
      </c>
      <c r="C903">
        <f>IF(INDIRECT(B3 &amp; "!C903")="", "", INDIRECT(B3 &amp; "!C903"))</f>
        <v/>
      </c>
      <c r="D903">
        <f>IF(INDIRECT(B3 &amp; "!D903")="", "", INDIRECT(B3 &amp; "!D903"))</f>
        <v/>
      </c>
      <c r="E903">
        <f>IF(INDIRECT(B3 &amp; "!E903")="", "", INDIRECT(B3 &amp; "!E903"))</f>
        <v/>
      </c>
      <c r="F903">
        <f>IF(INDIRECT(B3 &amp; "!F903")="", "", INDIRECT(B3 &amp; "!F903"))</f>
        <v/>
      </c>
      <c r="G903">
        <f>IF(INDIRECT(B3 &amp; "!G903")="", "", INDIRECT(B3 &amp; "!G903"))</f>
        <v/>
      </c>
      <c r="H903">
        <f>IF(INDIRECT(B3 &amp; "!H903")="", "", INDIRECT(B3 &amp; "!H903"))</f>
        <v/>
      </c>
      <c r="I903">
        <f>IF(INDIRECT(B3 &amp; "!I903")="", "", INDIRECT(B3 &amp; "!I903"))</f>
        <v/>
      </c>
      <c r="J903">
        <f>IF(INDIRECT(B3 &amp; "!J903")="", "", INDIRECT(B3 &amp; "!J903"))</f>
        <v/>
      </c>
      <c r="K903">
        <f>IF(INDIRECT(B3 &amp; "!K903")="", "", INDIRECT(B3 &amp; "!K903"))</f>
        <v/>
      </c>
      <c r="L903">
        <f>IF(INDIRECT(B3 &amp; "!L903")="", "", INDIRECT(B3 &amp; "!L903"))</f>
        <v/>
      </c>
      <c r="M903">
        <f>IF(INDIRECT(B3 &amp; "!M903")="", "", INDIRECT(B3 &amp; "!M903"))</f>
        <v/>
      </c>
      <c r="N903">
        <f>IF(INDIRECT(B3 &amp; "!N903")="", "", INDIRECT(B3 &amp; "!N903"))</f>
        <v/>
      </c>
      <c r="O903">
        <f>IF(INDIRECT(B3 &amp; "!O903")="", "", INDIRECT(B3 &amp; "!O903"))</f>
        <v/>
      </c>
      <c r="P903">
        <f>IF(INDIRECT(B3 &amp; "!P903")="", "", INDIRECT(B3 &amp; "!P903"))</f>
        <v/>
      </c>
      <c r="Q903">
        <f>IF(INDIRECT(B3 &amp; "!Q903")="", "", INDIRECT(B3 &amp; "!Q903"))</f>
        <v/>
      </c>
      <c r="R903">
        <f>IF(INDIRECT(B3 &amp; "!R903")="", "", INDIRECT(B3 &amp; "!R903"))</f>
        <v/>
      </c>
      <c r="S903">
        <f>IF(INDIRECT(B3 &amp; "!S903")="", "", INDIRECT(B3 &amp; "!S903"))</f>
        <v/>
      </c>
    </row>
    <row r="904">
      <c r="A904">
        <f>IF(INDIRECT(B3 &amp; "!A904")="", "", INDIRECT(B3 &amp; "!A904"))</f>
        <v/>
      </c>
      <c r="B904">
        <f>IF(INDIRECT(B3 &amp; "!B904")="", "", INDIRECT(B3 &amp; "!B904"))</f>
        <v/>
      </c>
      <c r="C904">
        <f>IF(INDIRECT(B3 &amp; "!C904")="", "", INDIRECT(B3 &amp; "!C904"))</f>
        <v/>
      </c>
      <c r="D904">
        <f>IF(INDIRECT(B3 &amp; "!D904")="", "", INDIRECT(B3 &amp; "!D904"))</f>
        <v/>
      </c>
      <c r="E904">
        <f>IF(INDIRECT(B3 &amp; "!E904")="", "", INDIRECT(B3 &amp; "!E904"))</f>
        <v/>
      </c>
      <c r="F904">
        <f>IF(INDIRECT(B3 &amp; "!F904")="", "", INDIRECT(B3 &amp; "!F904"))</f>
        <v/>
      </c>
      <c r="G904">
        <f>IF(INDIRECT(B3 &amp; "!G904")="", "", INDIRECT(B3 &amp; "!G904"))</f>
        <v/>
      </c>
      <c r="H904">
        <f>IF(INDIRECT(B3 &amp; "!H904")="", "", INDIRECT(B3 &amp; "!H904"))</f>
        <v/>
      </c>
      <c r="I904">
        <f>IF(INDIRECT(B3 &amp; "!I904")="", "", INDIRECT(B3 &amp; "!I904"))</f>
        <v/>
      </c>
      <c r="J904">
        <f>IF(INDIRECT(B3 &amp; "!J904")="", "", INDIRECT(B3 &amp; "!J904"))</f>
        <v/>
      </c>
      <c r="K904">
        <f>IF(INDIRECT(B3 &amp; "!K904")="", "", INDIRECT(B3 &amp; "!K904"))</f>
        <v/>
      </c>
      <c r="L904">
        <f>IF(INDIRECT(B3 &amp; "!L904")="", "", INDIRECT(B3 &amp; "!L904"))</f>
        <v/>
      </c>
      <c r="M904">
        <f>IF(INDIRECT(B3 &amp; "!M904")="", "", INDIRECT(B3 &amp; "!M904"))</f>
        <v/>
      </c>
      <c r="N904">
        <f>IF(INDIRECT(B3 &amp; "!N904")="", "", INDIRECT(B3 &amp; "!N904"))</f>
        <v/>
      </c>
      <c r="O904">
        <f>IF(INDIRECT(B3 &amp; "!O904")="", "", INDIRECT(B3 &amp; "!O904"))</f>
        <v/>
      </c>
      <c r="P904">
        <f>IF(INDIRECT(B3 &amp; "!P904")="", "", INDIRECT(B3 &amp; "!P904"))</f>
        <v/>
      </c>
      <c r="Q904">
        <f>IF(INDIRECT(B3 &amp; "!Q904")="", "", INDIRECT(B3 &amp; "!Q904"))</f>
        <v/>
      </c>
      <c r="R904">
        <f>IF(INDIRECT(B3 &amp; "!R904")="", "", INDIRECT(B3 &amp; "!R904"))</f>
        <v/>
      </c>
      <c r="S904">
        <f>IF(INDIRECT(B3 &amp; "!S904")="", "", INDIRECT(B3 &amp; "!S904"))</f>
        <v/>
      </c>
    </row>
    <row r="905">
      <c r="A905">
        <f>IF(INDIRECT(B3 &amp; "!A905")="", "", INDIRECT(B3 &amp; "!A905"))</f>
        <v/>
      </c>
      <c r="B905">
        <f>IF(INDIRECT(B3 &amp; "!B905")="", "", INDIRECT(B3 &amp; "!B905"))</f>
        <v/>
      </c>
      <c r="C905">
        <f>IF(INDIRECT(B3 &amp; "!C905")="", "", INDIRECT(B3 &amp; "!C905"))</f>
        <v/>
      </c>
      <c r="D905">
        <f>IF(INDIRECT(B3 &amp; "!D905")="", "", INDIRECT(B3 &amp; "!D905"))</f>
        <v/>
      </c>
      <c r="E905">
        <f>IF(INDIRECT(B3 &amp; "!E905")="", "", INDIRECT(B3 &amp; "!E905"))</f>
        <v/>
      </c>
      <c r="F905">
        <f>IF(INDIRECT(B3 &amp; "!F905")="", "", INDIRECT(B3 &amp; "!F905"))</f>
        <v/>
      </c>
      <c r="G905">
        <f>IF(INDIRECT(B3 &amp; "!G905")="", "", INDIRECT(B3 &amp; "!G905"))</f>
        <v/>
      </c>
      <c r="H905">
        <f>IF(INDIRECT(B3 &amp; "!H905")="", "", INDIRECT(B3 &amp; "!H905"))</f>
        <v/>
      </c>
      <c r="I905">
        <f>IF(INDIRECT(B3 &amp; "!I905")="", "", INDIRECT(B3 &amp; "!I905"))</f>
        <v/>
      </c>
      <c r="J905">
        <f>IF(INDIRECT(B3 &amp; "!J905")="", "", INDIRECT(B3 &amp; "!J905"))</f>
        <v/>
      </c>
      <c r="K905">
        <f>IF(INDIRECT(B3 &amp; "!K905")="", "", INDIRECT(B3 &amp; "!K905"))</f>
        <v/>
      </c>
      <c r="L905">
        <f>IF(INDIRECT(B3 &amp; "!L905")="", "", INDIRECT(B3 &amp; "!L905"))</f>
        <v/>
      </c>
      <c r="M905">
        <f>IF(INDIRECT(B3 &amp; "!M905")="", "", INDIRECT(B3 &amp; "!M905"))</f>
        <v/>
      </c>
      <c r="N905">
        <f>IF(INDIRECT(B3 &amp; "!N905")="", "", INDIRECT(B3 &amp; "!N905"))</f>
        <v/>
      </c>
      <c r="O905">
        <f>IF(INDIRECT(B3 &amp; "!O905")="", "", INDIRECT(B3 &amp; "!O905"))</f>
        <v/>
      </c>
      <c r="P905">
        <f>IF(INDIRECT(B3 &amp; "!P905")="", "", INDIRECT(B3 &amp; "!P905"))</f>
        <v/>
      </c>
      <c r="Q905">
        <f>IF(INDIRECT(B3 &amp; "!Q905")="", "", INDIRECT(B3 &amp; "!Q905"))</f>
        <v/>
      </c>
      <c r="R905">
        <f>IF(INDIRECT(B3 &amp; "!R905")="", "", INDIRECT(B3 &amp; "!R905"))</f>
        <v/>
      </c>
      <c r="S905">
        <f>IF(INDIRECT(B3 &amp; "!S905")="", "", INDIRECT(B3 &amp; "!S905"))</f>
        <v/>
      </c>
    </row>
    <row r="906">
      <c r="A906">
        <f>IF(INDIRECT(B3 &amp; "!A906")="", "", INDIRECT(B3 &amp; "!A906"))</f>
        <v/>
      </c>
      <c r="B906">
        <f>IF(INDIRECT(B3 &amp; "!B906")="", "", INDIRECT(B3 &amp; "!B906"))</f>
        <v/>
      </c>
      <c r="C906">
        <f>IF(INDIRECT(B3 &amp; "!C906")="", "", INDIRECT(B3 &amp; "!C906"))</f>
        <v/>
      </c>
      <c r="D906">
        <f>IF(INDIRECT(B3 &amp; "!D906")="", "", INDIRECT(B3 &amp; "!D906"))</f>
        <v/>
      </c>
      <c r="E906">
        <f>IF(INDIRECT(B3 &amp; "!E906")="", "", INDIRECT(B3 &amp; "!E906"))</f>
        <v/>
      </c>
      <c r="F906">
        <f>IF(INDIRECT(B3 &amp; "!F906")="", "", INDIRECT(B3 &amp; "!F906"))</f>
        <v/>
      </c>
      <c r="G906">
        <f>IF(INDIRECT(B3 &amp; "!G906")="", "", INDIRECT(B3 &amp; "!G906"))</f>
        <v/>
      </c>
      <c r="H906">
        <f>IF(INDIRECT(B3 &amp; "!H906")="", "", INDIRECT(B3 &amp; "!H906"))</f>
        <v/>
      </c>
      <c r="I906">
        <f>IF(INDIRECT(B3 &amp; "!I906")="", "", INDIRECT(B3 &amp; "!I906"))</f>
        <v/>
      </c>
      <c r="J906">
        <f>IF(INDIRECT(B3 &amp; "!J906")="", "", INDIRECT(B3 &amp; "!J906"))</f>
        <v/>
      </c>
      <c r="K906">
        <f>IF(INDIRECT(B3 &amp; "!K906")="", "", INDIRECT(B3 &amp; "!K906"))</f>
        <v/>
      </c>
      <c r="L906">
        <f>IF(INDIRECT(B3 &amp; "!L906")="", "", INDIRECT(B3 &amp; "!L906"))</f>
        <v/>
      </c>
      <c r="M906">
        <f>IF(INDIRECT(B3 &amp; "!M906")="", "", INDIRECT(B3 &amp; "!M906"))</f>
        <v/>
      </c>
      <c r="N906">
        <f>IF(INDIRECT(B3 &amp; "!N906")="", "", INDIRECT(B3 &amp; "!N906"))</f>
        <v/>
      </c>
      <c r="O906">
        <f>IF(INDIRECT(B3 &amp; "!O906")="", "", INDIRECT(B3 &amp; "!O906"))</f>
        <v/>
      </c>
      <c r="P906">
        <f>IF(INDIRECT(B3 &amp; "!P906")="", "", INDIRECT(B3 &amp; "!P906"))</f>
        <v/>
      </c>
      <c r="Q906">
        <f>IF(INDIRECT(B3 &amp; "!Q906")="", "", INDIRECT(B3 &amp; "!Q906"))</f>
        <v/>
      </c>
      <c r="R906">
        <f>IF(INDIRECT(B3 &amp; "!R906")="", "", INDIRECT(B3 &amp; "!R906"))</f>
        <v/>
      </c>
      <c r="S906">
        <f>IF(INDIRECT(B3 &amp; "!S906")="", "", INDIRECT(B3 &amp; "!S906"))</f>
        <v/>
      </c>
    </row>
    <row r="907">
      <c r="A907">
        <f>IF(INDIRECT(B3 &amp; "!A907")="", "", INDIRECT(B3 &amp; "!A907"))</f>
        <v/>
      </c>
      <c r="B907">
        <f>IF(INDIRECT(B3 &amp; "!B907")="", "", INDIRECT(B3 &amp; "!B907"))</f>
        <v/>
      </c>
      <c r="C907">
        <f>IF(INDIRECT(B3 &amp; "!C907")="", "", INDIRECT(B3 &amp; "!C907"))</f>
        <v/>
      </c>
      <c r="D907">
        <f>IF(INDIRECT(B3 &amp; "!D907")="", "", INDIRECT(B3 &amp; "!D907"))</f>
        <v/>
      </c>
      <c r="E907">
        <f>IF(INDIRECT(B3 &amp; "!E907")="", "", INDIRECT(B3 &amp; "!E907"))</f>
        <v/>
      </c>
      <c r="F907">
        <f>IF(INDIRECT(B3 &amp; "!F907")="", "", INDIRECT(B3 &amp; "!F907"))</f>
        <v/>
      </c>
      <c r="G907">
        <f>IF(INDIRECT(B3 &amp; "!G907")="", "", INDIRECT(B3 &amp; "!G907"))</f>
        <v/>
      </c>
      <c r="H907">
        <f>IF(INDIRECT(B3 &amp; "!H907")="", "", INDIRECT(B3 &amp; "!H907"))</f>
        <v/>
      </c>
      <c r="I907">
        <f>IF(INDIRECT(B3 &amp; "!I907")="", "", INDIRECT(B3 &amp; "!I907"))</f>
        <v/>
      </c>
      <c r="J907">
        <f>IF(INDIRECT(B3 &amp; "!J907")="", "", INDIRECT(B3 &amp; "!J907"))</f>
        <v/>
      </c>
      <c r="K907">
        <f>IF(INDIRECT(B3 &amp; "!K907")="", "", INDIRECT(B3 &amp; "!K907"))</f>
        <v/>
      </c>
      <c r="L907">
        <f>IF(INDIRECT(B3 &amp; "!L907")="", "", INDIRECT(B3 &amp; "!L907"))</f>
        <v/>
      </c>
      <c r="M907">
        <f>IF(INDIRECT(B3 &amp; "!M907")="", "", INDIRECT(B3 &amp; "!M907"))</f>
        <v/>
      </c>
      <c r="N907">
        <f>IF(INDIRECT(B3 &amp; "!N907")="", "", INDIRECT(B3 &amp; "!N907"))</f>
        <v/>
      </c>
      <c r="O907">
        <f>IF(INDIRECT(B3 &amp; "!O907")="", "", INDIRECT(B3 &amp; "!O907"))</f>
        <v/>
      </c>
      <c r="P907">
        <f>IF(INDIRECT(B3 &amp; "!P907")="", "", INDIRECT(B3 &amp; "!P907"))</f>
        <v/>
      </c>
      <c r="Q907">
        <f>IF(INDIRECT(B3 &amp; "!Q907")="", "", INDIRECT(B3 &amp; "!Q907"))</f>
        <v/>
      </c>
      <c r="R907">
        <f>IF(INDIRECT(B3 &amp; "!R907")="", "", INDIRECT(B3 &amp; "!R907"))</f>
        <v/>
      </c>
      <c r="S907">
        <f>IF(INDIRECT(B3 &amp; "!S907")="", "", INDIRECT(B3 &amp; "!S907"))</f>
        <v/>
      </c>
    </row>
    <row r="908">
      <c r="A908">
        <f>IF(INDIRECT(B3 &amp; "!A908")="", "", INDIRECT(B3 &amp; "!A908"))</f>
        <v/>
      </c>
      <c r="B908">
        <f>IF(INDIRECT(B3 &amp; "!B908")="", "", INDIRECT(B3 &amp; "!B908"))</f>
        <v/>
      </c>
      <c r="C908">
        <f>IF(INDIRECT(B3 &amp; "!C908")="", "", INDIRECT(B3 &amp; "!C908"))</f>
        <v/>
      </c>
      <c r="D908">
        <f>IF(INDIRECT(B3 &amp; "!D908")="", "", INDIRECT(B3 &amp; "!D908"))</f>
        <v/>
      </c>
      <c r="E908">
        <f>IF(INDIRECT(B3 &amp; "!E908")="", "", INDIRECT(B3 &amp; "!E908"))</f>
        <v/>
      </c>
      <c r="F908">
        <f>IF(INDIRECT(B3 &amp; "!F908")="", "", INDIRECT(B3 &amp; "!F908"))</f>
        <v/>
      </c>
      <c r="G908">
        <f>IF(INDIRECT(B3 &amp; "!G908")="", "", INDIRECT(B3 &amp; "!G908"))</f>
        <v/>
      </c>
      <c r="H908">
        <f>IF(INDIRECT(B3 &amp; "!H908")="", "", INDIRECT(B3 &amp; "!H908"))</f>
        <v/>
      </c>
      <c r="I908">
        <f>IF(INDIRECT(B3 &amp; "!I908")="", "", INDIRECT(B3 &amp; "!I908"))</f>
        <v/>
      </c>
      <c r="J908">
        <f>IF(INDIRECT(B3 &amp; "!J908")="", "", INDIRECT(B3 &amp; "!J908"))</f>
        <v/>
      </c>
      <c r="K908">
        <f>IF(INDIRECT(B3 &amp; "!K908")="", "", INDIRECT(B3 &amp; "!K908"))</f>
        <v/>
      </c>
      <c r="L908">
        <f>IF(INDIRECT(B3 &amp; "!L908")="", "", INDIRECT(B3 &amp; "!L908"))</f>
        <v/>
      </c>
      <c r="M908">
        <f>IF(INDIRECT(B3 &amp; "!M908")="", "", INDIRECT(B3 &amp; "!M908"))</f>
        <v/>
      </c>
      <c r="N908">
        <f>IF(INDIRECT(B3 &amp; "!N908")="", "", INDIRECT(B3 &amp; "!N908"))</f>
        <v/>
      </c>
      <c r="O908">
        <f>IF(INDIRECT(B3 &amp; "!O908")="", "", INDIRECT(B3 &amp; "!O908"))</f>
        <v/>
      </c>
      <c r="P908">
        <f>IF(INDIRECT(B3 &amp; "!P908")="", "", INDIRECT(B3 &amp; "!P908"))</f>
        <v/>
      </c>
      <c r="Q908">
        <f>IF(INDIRECT(B3 &amp; "!Q908")="", "", INDIRECT(B3 &amp; "!Q908"))</f>
        <v/>
      </c>
      <c r="R908">
        <f>IF(INDIRECT(B3 &amp; "!R908")="", "", INDIRECT(B3 &amp; "!R908"))</f>
        <v/>
      </c>
      <c r="S908">
        <f>IF(INDIRECT(B3 &amp; "!S908")="", "", INDIRECT(B3 &amp; "!S908"))</f>
        <v/>
      </c>
    </row>
    <row r="909">
      <c r="A909">
        <f>IF(INDIRECT(B3 &amp; "!A909")="", "", INDIRECT(B3 &amp; "!A909"))</f>
        <v/>
      </c>
      <c r="B909">
        <f>IF(INDIRECT(B3 &amp; "!B909")="", "", INDIRECT(B3 &amp; "!B909"))</f>
        <v/>
      </c>
      <c r="C909">
        <f>IF(INDIRECT(B3 &amp; "!C909")="", "", INDIRECT(B3 &amp; "!C909"))</f>
        <v/>
      </c>
      <c r="D909">
        <f>IF(INDIRECT(B3 &amp; "!D909")="", "", INDIRECT(B3 &amp; "!D909"))</f>
        <v/>
      </c>
      <c r="E909">
        <f>IF(INDIRECT(B3 &amp; "!E909")="", "", INDIRECT(B3 &amp; "!E909"))</f>
        <v/>
      </c>
      <c r="F909">
        <f>IF(INDIRECT(B3 &amp; "!F909")="", "", INDIRECT(B3 &amp; "!F909"))</f>
        <v/>
      </c>
      <c r="G909">
        <f>IF(INDIRECT(B3 &amp; "!G909")="", "", INDIRECT(B3 &amp; "!G909"))</f>
        <v/>
      </c>
      <c r="H909">
        <f>IF(INDIRECT(B3 &amp; "!H909")="", "", INDIRECT(B3 &amp; "!H909"))</f>
        <v/>
      </c>
      <c r="I909">
        <f>IF(INDIRECT(B3 &amp; "!I909")="", "", INDIRECT(B3 &amp; "!I909"))</f>
        <v/>
      </c>
      <c r="J909">
        <f>IF(INDIRECT(B3 &amp; "!J909")="", "", INDIRECT(B3 &amp; "!J909"))</f>
        <v/>
      </c>
      <c r="K909">
        <f>IF(INDIRECT(B3 &amp; "!K909")="", "", INDIRECT(B3 &amp; "!K909"))</f>
        <v/>
      </c>
      <c r="L909">
        <f>IF(INDIRECT(B3 &amp; "!L909")="", "", INDIRECT(B3 &amp; "!L909"))</f>
        <v/>
      </c>
      <c r="M909">
        <f>IF(INDIRECT(B3 &amp; "!M909")="", "", INDIRECT(B3 &amp; "!M909"))</f>
        <v/>
      </c>
      <c r="N909">
        <f>IF(INDIRECT(B3 &amp; "!N909")="", "", INDIRECT(B3 &amp; "!N909"))</f>
        <v/>
      </c>
      <c r="O909">
        <f>IF(INDIRECT(B3 &amp; "!O909")="", "", INDIRECT(B3 &amp; "!O909"))</f>
        <v/>
      </c>
      <c r="P909">
        <f>IF(INDIRECT(B3 &amp; "!P909")="", "", INDIRECT(B3 &amp; "!P909"))</f>
        <v/>
      </c>
      <c r="Q909">
        <f>IF(INDIRECT(B3 &amp; "!Q909")="", "", INDIRECT(B3 &amp; "!Q909"))</f>
        <v/>
      </c>
      <c r="R909">
        <f>IF(INDIRECT(B3 &amp; "!R909")="", "", INDIRECT(B3 &amp; "!R909"))</f>
        <v/>
      </c>
      <c r="S909">
        <f>IF(INDIRECT(B3 &amp; "!S909")="", "", INDIRECT(B3 &amp; "!S909"))</f>
        <v/>
      </c>
    </row>
    <row r="910">
      <c r="A910">
        <f>IF(INDIRECT(B3 &amp; "!A910")="", "", INDIRECT(B3 &amp; "!A910"))</f>
        <v/>
      </c>
      <c r="B910">
        <f>IF(INDIRECT(B3 &amp; "!B910")="", "", INDIRECT(B3 &amp; "!B910"))</f>
        <v/>
      </c>
      <c r="C910">
        <f>IF(INDIRECT(B3 &amp; "!C910")="", "", INDIRECT(B3 &amp; "!C910"))</f>
        <v/>
      </c>
      <c r="D910">
        <f>IF(INDIRECT(B3 &amp; "!D910")="", "", INDIRECT(B3 &amp; "!D910"))</f>
        <v/>
      </c>
      <c r="E910">
        <f>IF(INDIRECT(B3 &amp; "!E910")="", "", INDIRECT(B3 &amp; "!E910"))</f>
        <v/>
      </c>
      <c r="F910">
        <f>IF(INDIRECT(B3 &amp; "!F910")="", "", INDIRECT(B3 &amp; "!F910"))</f>
        <v/>
      </c>
      <c r="G910">
        <f>IF(INDIRECT(B3 &amp; "!G910")="", "", INDIRECT(B3 &amp; "!G910"))</f>
        <v/>
      </c>
      <c r="H910">
        <f>IF(INDIRECT(B3 &amp; "!H910")="", "", INDIRECT(B3 &amp; "!H910"))</f>
        <v/>
      </c>
      <c r="I910">
        <f>IF(INDIRECT(B3 &amp; "!I910")="", "", INDIRECT(B3 &amp; "!I910"))</f>
        <v/>
      </c>
      <c r="J910">
        <f>IF(INDIRECT(B3 &amp; "!J910")="", "", INDIRECT(B3 &amp; "!J910"))</f>
        <v/>
      </c>
      <c r="K910">
        <f>IF(INDIRECT(B3 &amp; "!K910")="", "", INDIRECT(B3 &amp; "!K910"))</f>
        <v/>
      </c>
      <c r="L910">
        <f>IF(INDIRECT(B3 &amp; "!L910")="", "", INDIRECT(B3 &amp; "!L910"))</f>
        <v/>
      </c>
      <c r="M910">
        <f>IF(INDIRECT(B3 &amp; "!M910")="", "", INDIRECT(B3 &amp; "!M910"))</f>
        <v/>
      </c>
      <c r="N910">
        <f>IF(INDIRECT(B3 &amp; "!N910")="", "", INDIRECT(B3 &amp; "!N910"))</f>
        <v/>
      </c>
      <c r="O910">
        <f>IF(INDIRECT(B3 &amp; "!O910")="", "", INDIRECT(B3 &amp; "!O910"))</f>
        <v/>
      </c>
      <c r="P910">
        <f>IF(INDIRECT(B3 &amp; "!P910")="", "", INDIRECT(B3 &amp; "!P910"))</f>
        <v/>
      </c>
      <c r="Q910">
        <f>IF(INDIRECT(B3 &amp; "!Q910")="", "", INDIRECT(B3 &amp; "!Q910"))</f>
        <v/>
      </c>
      <c r="R910">
        <f>IF(INDIRECT(B3 &amp; "!R910")="", "", INDIRECT(B3 &amp; "!R910"))</f>
        <v/>
      </c>
      <c r="S910">
        <f>IF(INDIRECT(B3 &amp; "!S910")="", "", INDIRECT(B3 &amp; "!S910"))</f>
        <v/>
      </c>
    </row>
    <row r="911">
      <c r="A911">
        <f>IF(INDIRECT(B3 &amp; "!A911")="", "", INDIRECT(B3 &amp; "!A911"))</f>
        <v/>
      </c>
      <c r="B911">
        <f>IF(INDIRECT(B3 &amp; "!B911")="", "", INDIRECT(B3 &amp; "!B911"))</f>
        <v/>
      </c>
      <c r="C911">
        <f>IF(INDIRECT(B3 &amp; "!C911")="", "", INDIRECT(B3 &amp; "!C911"))</f>
        <v/>
      </c>
      <c r="D911">
        <f>IF(INDIRECT(B3 &amp; "!D911")="", "", INDIRECT(B3 &amp; "!D911"))</f>
        <v/>
      </c>
      <c r="E911">
        <f>IF(INDIRECT(B3 &amp; "!E911")="", "", INDIRECT(B3 &amp; "!E911"))</f>
        <v/>
      </c>
      <c r="F911">
        <f>IF(INDIRECT(B3 &amp; "!F911")="", "", INDIRECT(B3 &amp; "!F911"))</f>
        <v/>
      </c>
      <c r="G911">
        <f>IF(INDIRECT(B3 &amp; "!G911")="", "", INDIRECT(B3 &amp; "!G911"))</f>
        <v/>
      </c>
      <c r="H911">
        <f>IF(INDIRECT(B3 &amp; "!H911")="", "", INDIRECT(B3 &amp; "!H911"))</f>
        <v/>
      </c>
      <c r="I911">
        <f>IF(INDIRECT(B3 &amp; "!I911")="", "", INDIRECT(B3 &amp; "!I911"))</f>
        <v/>
      </c>
      <c r="J911">
        <f>IF(INDIRECT(B3 &amp; "!J911")="", "", INDIRECT(B3 &amp; "!J911"))</f>
        <v/>
      </c>
      <c r="K911">
        <f>IF(INDIRECT(B3 &amp; "!K911")="", "", INDIRECT(B3 &amp; "!K911"))</f>
        <v/>
      </c>
      <c r="L911">
        <f>IF(INDIRECT(B3 &amp; "!L911")="", "", INDIRECT(B3 &amp; "!L911"))</f>
        <v/>
      </c>
      <c r="M911">
        <f>IF(INDIRECT(B3 &amp; "!M911")="", "", INDIRECT(B3 &amp; "!M911"))</f>
        <v/>
      </c>
      <c r="N911">
        <f>IF(INDIRECT(B3 &amp; "!N911")="", "", INDIRECT(B3 &amp; "!N911"))</f>
        <v/>
      </c>
      <c r="O911">
        <f>IF(INDIRECT(B3 &amp; "!O911")="", "", INDIRECT(B3 &amp; "!O911"))</f>
        <v/>
      </c>
      <c r="P911">
        <f>IF(INDIRECT(B3 &amp; "!P911")="", "", INDIRECT(B3 &amp; "!P911"))</f>
        <v/>
      </c>
      <c r="Q911">
        <f>IF(INDIRECT(B3 &amp; "!Q911")="", "", INDIRECT(B3 &amp; "!Q911"))</f>
        <v/>
      </c>
      <c r="R911">
        <f>IF(INDIRECT(B3 &amp; "!R911")="", "", INDIRECT(B3 &amp; "!R911"))</f>
        <v/>
      </c>
      <c r="S911">
        <f>IF(INDIRECT(B3 &amp; "!S911")="", "", INDIRECT(B3 &amp; "!S911"))</f>
        <v/>
      </c>
    </row>
    <row r="912">
      <c r="A912">
        <f>IF(INDIRECT(B3 &amp; "!A912")="", "", INDIRECT(B3 &amp; "!A912"))</f>
        <v/>
      </c>
      <c r="B912">
        <f>IF(INDIRECT(B3 &amp; "!B912")="", "", INDIRECT(B3 &amp; "!B912"))</f>
        <v/>
      </c>
      <c r="C912">
        <f>IF(INDIRECT(B3 &amp; "!C912")="", "", INDIRECT(B3 &amp; "!C912"))</f>
        <v/>
      </c>
      <c r="D912">
        <f>IF(INDIRECT(B3 &amp; "!D912")="", "", INDIRECT(B3 &amp; "!D912"))</f>
        <v/>
      </c>
      <c r="E912">
        <f>IF(INDIRECT(B3 &amp; "!E912")="", "", INDIRECT(B3 &amp; "!E912"))</f>
        <v/>
      </c>
      <c r="F912">
        <f>IF(INDIRECT(B3 &amp; "!F912")="", "", INDIRECT(B3 &amp; "!F912"))</f>
        <v/>
      </c>
      <c r="G912">
        <f>IF(INDIRECT(B3 &amp; "!G912")="", "", INDIRECT(B3 &amp; "!G912"))</f>
        <v/>
      </c>
      <c r="H912">
        <f>IF(INDIRECT(B3 &amp; "!H912")="", "", INDIRECT(B3 &amp; "!H912"))</f>
        <v/>
      </c>
      <c r="I912">
        <f>IF(INDIRECT(B3 &amp; "!I912")="", "", INDIRECT(B3 &amp; "!I912"))</f>
        <v/>
      </c>
      <c r="J912">
        <f>IF(INDIRECT(B3 &amp; "!J912")="", "", INDIRECT(B3 &amp; "!J912"))</f>
        <v/>
      </c>
      <c r="K912">
        <f>IF(INDIRECT(B3 &amp; "!K912")="", "", INDIRECT(B3 &amp; "!K912"))</f>
        <v/>
      </c>
      <c r="L912">
        <f>IF(INDIRECT(B3 &amp; "!L912")="", "", INDIRECT(B3 &amp; "!L912"))</f>
        <v/>
      </c>
      <c r="M912">
        <f>IF(INDIRECT(B3 &amp; "!M912")="", "", INDIRECT(B3 &amp; "!M912"))</f>
        <v/>
      </c>
      <c r="N912">
        <f>IF(INDIRECT(B3 &amp; "!N912")="", "", INDIRECT(B3 &amp; "!N912"))</f>
        <v/>
      </c>
      <c r="O912">
        <f>IF(INDIRECT(B3 &amp; "!O912")="", "", INDIRECT(B3 &amp; "!O912"))</f>
        <v/>
      </c>
      <c r="P912">
        <f>IF(INDIRECT(B3 &amp; "!P912")="", "", INDIRECT(B3 &amp; "!P912"))</f>
        <v/>
      </c>
      <c r="Q912">
        <f>IF(INDIRECT(B3 &amp; "!Q912")="", "", INDIRECT(B3 &amp; "!Q912"))</f>
        <v/>
      </c>
      <c r="R912">
        <f>IF(INDIRECT(B3 &amp; "!R912")="", "", INDIRECT(B3 &amp; "!R912"))</f>
        <v/>
      </c>
      <c r="S912">
        <f>IF(INDIRECT(B3 &amp; "!S912")="", "", INDIRECT(B3 &amp; "!S912"))</f>
        <v/>
      </c>
    </row>
    <row r="913">
      <c r="A913">
        <f>IF(INDIRECT(B3 &amp; "!A913")="", "", INDIRECT(B3 &amp; "!A913"))</f>
        <v/>
      </c>
      <c r="B913">
        <f>IF(INDIRECT(B3 &amp; "!B913")="", "", INDIRECT(B3 &amp; "!B913"))</f>
        <v/>
      </c>
      <c r="C913">
        <f>IF(INDIRECT(B3 &amp; "!C913")="", "", INDIRECT(B3 &amp; "!C913"))</f>
        <v/>
      </c>
      <c r="D913">
        <f>IF(INDIRECT(B3 &amp; "!D913")="", "", INDIRECT(B3 &amp; "!D913"))</f>
        <v/>
      </c>
      <c r="E913">
        <f>IF(INDIRECT(B3 &amp; "!E913")="", "", INDIRECT(B3 &amp; "!E913"))</f>
        <v/>
      </c>
      <c r="F913">
        <f>IF(INDIRECT(B3 &amp; "!F913")="", "", INDIRECT(B3 &amp; "!F913"))</f>
        <v/>
      </c>
      <c r="G913">
        <f>IF(INDIRECT(B3 &amp; "!G913")="", "", INDIRECT(B3 &amp; "!G913"))</f>
        <v/>
      </c>
      <c r="H913">
        <f>IF(INDIRECT(B3 &amp; "!H913")="", "", INDIRECT(B3 &amp; "!H913"))</f>
        <v/>
      </c>
      <c r="I913">
        <f>IF(INDIRECT(B3 &amp; "!I913")="", "", INDIRECT(B3 &amp; "!I913"))</f>
        <v/>
      </c>
      <c r="J913">
        <f>IF(INDIRECT(B3 &amp; "!J913")="", "", INDIRECT(B3 &amp; "!J913"))</f>
        <v/>
      </c>
      <c r="K913">
        <f>IF(INDIRECT(B3 &amp; "!K913")="", "", INDIRECT(B3 &amp; "!K913"))</f>
        <v/>
      </c>
      <c r="L913">
        <f>IF(INDIRECT(B3 &amp; "!L913")="", "", INDIRECT(B3 &amp; "!L913"))</f>
        <v/>
      </c>
      <c r="M913">
        <f>IF(INDIRECT(B3 &amp; "!M913")="", "", INDIRECT(B3 &amp; "!M913"))</f>
        <v/>
      </c>
      <c r="N913">
        <f>IF(INDIRECT(B3 &amp; "!N913")="", "", INDIRECT(B3 &amp; "!N913"))</f>
        <v/>
      </c>
      <c r="O913">
        <f>IF(INDIRECT(B3 &amp; "!O913")="", "", INDIRECT(B3 &amp; "!O913"))</f>
        <v/>
      </c>
      <c r="P913">
        <f>IF(INDIRECT(B3 &amp; "!P913")="", "", INDIRECT(B3 &amp; "!P913"))</f>
        <v/>
      </c>
      <c r="Q913">
        <f>IF(INDIRECT(B3 &amp; "!Q913")="", "", INDIRECT(B3 &amp; "!Q913"))</f>
        <v/>
      </c>
      <c r="R913">
        <f>IF(INDIRECT(B3 &amp; "!R913")="", "", INDIRECT(B3 &amp; "!R913"))</f>
        <v/>
      </c>
      <c r="S913">
        <f>IF(INDIRECT(B3 &amp; "!S913")="", "", INDIRECT(B3 &amp; "!S913"))</f>
        <v/>
      </c>
    </row>
    <row r="914">
      <c r="A914">
        <f>IF(INDIRECT(B3 &amp; "!A914")="", "", INDIRECT(B3 &amp; "!A914"))</f>
        <v/>
      </c>
      <c r="B914">
        <f>IF(INDIRECT(B3 &amp; "!B914")="", "", INDIRECT(B3 &amp; "!B914"))</f>
        <v/>
      </c>
      <c r="C914">
        <f>IF(INDIRECT(B3 &amp; "!C914")="", "", INDIRECT(B3 &amp; "!C914"))</f>
        <v/>
      </c>
      <c r="D914">
        <f>IF(INDIRECT(B3 &amp; "!D914")="", "", INDIRECT(B3 &amp; "!D914"))</f>
        <v/>
      </c>
      <c r="E914">
        <f>IF(INDIRECT(B3 &amp; "!E914")="", "", INDIRECT(B3 &amp; "!E914"))</f>
        <v/>
      </c>
      <c r="F914">
        <f>IF(INDIRECT(B3 &amp; "!F914")="", "", INDIRECT(B3 &amp; "!F914"))</f>
        <v/>
      </c>
      <c r="G914">
        <f>IF(INDIRECT(B3 &amp; "!G914")="", "", INDIRECT(B3 &amp; "!G914"))</f>
        <v/>
      </c>
      <c r="H914">
        <f>IF(INDIRECT(B3 &amp; "!H914")="", "", INDIRECT(B3 &amp; "!H914"))</f>
        <v/>
      </c>
      <c r="I914">
        <f>IF(INDIRECT(B3 &amp; "!I914")="", "", INDIRECT(B3 &amp; "!I914"))</f>
        <v/>
      </c>
      <c r="J914">
        <f>IF(INDIRECT(B3 &amp; "!J914")="", "", INDIRECT(B3 &amp; "!J914"))</f>
        <v/>
      </c>
      <c r="K914">
        <f>IF(INDIRECT(B3 &amp; "!K914")="", "", INDIRECT(B3 &amp; "!K914"))</f>
        <v/>
      </c>
      <c r="L914">
        <f>IF(INDIRECT(B3 &amp; "!L914")="", "", INDIRECT(B3 &amp; "!L914"))</f>
        <v/>
      </c>
      <c r="M914">
        <f>IF(INDIRECT(B3 &amp; "!M914")="", "", INDIRECT(B3 &amp; "!M914"))</f>
        <v/>
      </c>
      <c r="N914">
        <f>IF(INDIRECT(B3 &amp; "!N914")="", "", INDIRECT(B3 &amp; "!N914"))</f>
        <v/>
      </c>
      <c r="O914">
        <f>IF(INDIRECT(B3 &amp; "!O914")="", "", INDIRECT(B3 &amp; "!O914"))</f>
        <v/>
      </c>
      <c r="P914">
        <f>IF(INDIRECT(B3 &amp; "!P914")="", "", INDIRECT(B3 &amp; "!P914"))</f>
        <v/>
      </c>
      <c r="Q914">
        <f>IF(INDIRECT(B3 &amp; "!Q914")="", "", INDIRECT(B3 &amp; "!Q914"))</f>
        <v/>
      </c>
      <c r="R914">
        <f>IF(INDIRECT(B3 &amp; "!R914")="", "", INDIRECT(B3 &amp; "!R914"))</f>
        <v/>
      </c>
      <c r="S914">
        <f>IF(INDIRECT(B3 &amp; "!S914")="", "", INDIRECT(B3 &amp; "!S914"))</f>
        <v/>
      </c>
    </row>
    <row r="915">
      <c r="A915">
        <f>IF(INDIRECT(B3 &amp; "!A915")="", "", INDIRECT(B3 &amp; "!A915"))</f>
        <v/>
      </c>
      <c r="B915">
        <f>IF(INDIRECT(B3 &amp; "!B915")="", "", INDIRECT(B3 &amp; "!B915"))</f>
        <v/>
      </c>
      <c r="C915">
        <f>IF(INDIRECT(B3 &amp; "!C915")="", "", INDIRECT(B3 &amp; "!C915"))</f>
        <v/>
      </c>
      <c r="D915">
        <f>IF(INDIRECT(B3 &amp; "!D915")="", "", INDIRECT(B3 &amp; "!D915"))</f>
        <v/>
      </c>
      <c r="E915">
        <f>IF(INDIRECT(B3 &amp; "!E915")="", "", INDIRECT(B3 &amp; "!E915"))</f>
        <v/>
      </c>
      <c r="F915">
        <f>IF(INDIRECT(B3 &amp; "!F915")="", "", INDIRECT(B3 &amp; "!F915"))</f>
        <v/>
      </c>
      <c r="G915">
        <f>IF(INDIRECT(B3 &amp; "!G915")="", "", INDIRECT(B3 &amp; "!G915"))</f>
        <v/>
      </c>
      <c r="H915">
        <f>IF(INDIRECT(B3 &amp; "!H915")="", "", INDIRECT(B3 &amp; "!H915"))</f>
        <v/>
      </c>
      <c r="I915">
        <f>IF(INDIRECT(B3 &amp; "!I915")="", "", INDIRECT(B3 &amp; "!I915"))</f>
        <v/>
      </c>
      <c r="J915">
        <f>IF(INDIRECT(B3 &amp; "!J915")="", "", INDIRECT(B3 &amp; "!J915"))</f>
        <v/>
      </c>
      <c r="K915">
        <f>IF(INDIRECT(B3 &amp; "!K915")="", "", INDIRECT(B3 &amp; "!K915"))</f>
        <v/>
      </c>
      <c r="L915">
        <f>IF(INDIRECT(B3 &amp; "!L915")="", "", INDIRECT(B3 &amp; "!L915"))</f>
        <v/>
      </c>
      <c r="M915">
        <f>IF(INDIRECT(B3 &amp; "!M915")="", "", INDIRECT(B3 &amp; "!M915"))</f>
        <v/>
      </c>
      <c r="N915">
        <f>IF(INDIRECT(B3 &amp; "!N915")="", "", INDIRECT(B3 &amp; "!N915"))</f>
        <v/>
      </c>
      <c r="O915">
        <f>IF(INDIRECT(B3 &amp; "!O915")="", "", INDIRECT(B3 &amp; "!O915"))</f>
        <v/>
      </c>
      <c r="P915">
        <f>IF(INDIRECT(B3 &amp; "!P915")="", "", INDIRECT(B3 &amp; "!P915"))</f>
        <v/>
      </c>
      <c r="Q915">
        <f>IF(INDIRECT(B3 &amp; "!Q915")="", "", INDIRECT(B3 &amp; "!Q915"))</f>
        <v/>
      </c>
      <c r="R915">
        <f>IF(INDIRECT(B3 &amp; "!R915")="", "", INDIRECT(B3 &amp; "!R915"))</f>
        <v/>
      </c>
      <c r="S915">
        <f>IF(INDIRECT(B3 &amp; "!S915")="", "", INDIRECT(B3 &amp; "!S915"))</f>
        <v/>
      </c>
    </row>
    <row r="916">
      <c r="A916">
        <f>IF(INDIRECT(B3 &amp; "!A916")="", "", INDIRECT(B3 &amp; "!A916"))</f>
        <v/>
      </c>
      <c r="B916">
        <f>IF(INDIRECT(B3 &amp; "!B916")="", "", INDIRECT(B3 &amp; "!B916"))</f>
        <v/>
      </c>
      <c r="C916">
        <f>IF(INDIRECT(B3 &amp; "!C916")="", "", INDIRECT(B3 &amp; "!C916"))</f>
        <v/>
      </c>
      <c r="D916">
        <f>IF(INDIRECT(B3 &amp; "!D916")="", "", INDIRECT(B3 &amp; "!D916"))</f>
        <v/>
      </c>
      <c r="E916">
        <f>IF(INDIRECT(B3 &amp; "!E916")="", "", INDIRECT(B3 &amp; "!E916"))</f>
        <v/>
      </c>
      <c r="F916">
        <f>IF(INDIRECT(B3 &amp; "!F916")="", "", INDIRECT(B3 &amp; "!F916"))</f>
        <v/>
      </c>
      <c r="G916">
        <f>IF(INDIRECT(B3 &amp; "!G916")="", "", INDIRECT(B3 &amp; "!G916"))</f>
        <v/>
      </c>
      <c r="H916">
        <f>IF(INDIRECT(B3 &amp; "!H916")="", "", INDIRECT(B3 &amp; "!H916"))</f>
        <v/>
      </c>
      <c r="I916">
        <f>IF(INDIRECT(B3 &amp; "!I916")="", "", INDIRECT(B3 &amp; "!I916"))</f>
        <v/>
      </c>
      <c r="J916">
        <f>IF(INDIRECT(B3 &amp; "!J916")="", "", INDIRECT(B3 &amp; "!J916"))</f>
        <v/>
      </c>
      <c r="K916">
        <f>IF(INDIRECT(B3 &amp; "!K916")="", "", INDIRECT(B3 &amp; "!K916"))</f>
        <v/>
      </c>
      <c r="L916">
        <f>IF(INDIRECT(B3 &amp; "!L916")="", "", INDIRECT(B3 &amp; "!L916"))</f>
        <v/>
      </c>
      <c r="M916">
        <f>IF(INDIRECT(B3 &amp; "!M916")="", "", INDIRECT(B3 &amp; "!M916"))</f>
        <v/>
      </c>
      <c r="N916">
        <f>IF(INDIRECT(B3 &amp; "!N916")="", "", INDIRECT(B3 &amp; "!N916"))</f>
        <v/>
      </c>
      <c r="O916">
        <f>IF(INDIRECT(B3 &amp; "!O916")="", "", INDIRECT(B3 &amp; "!O916"))</f>
        <v/>
      </c>
      <c r="P916">
        <f>IF(INDIRECT(B3 &amp; "!P916")="", "", INDIRECT(B3 &amp; "!P916"))</f>
        <v/>
      </c>
      <c r="Q916">
        <f>IF(INDIRECT(B3 &amp; "!Q916")="", "", INDIRECT(B3 &amp; "!Q916"))</f>
        <v/>
      </c>
      <c r="R916">
        <f>IF(INDIRECT(B3 &amp; "!R916")="", "", INDIRECT(B3 &amp; "!R916"))</f>
        <v/>
      </c>
      <c r="S916">
        <f>IF(INDIRECT(B3 &amp; "!S916")="", "", INDIRECT(B3 &amp; "!S916"))</f>
        <v/>
      </c>
    </row>
    <row r="917">
      <c r="A917">
        <f>IF(INDIRECT(B3 &amp; "!A917")="", "", INDIRECT(B3 &amp; "!A917"))</f>
        <v/>
      </c>
      <c r="B917">
        <f>IF(INDIRECT(B3 &amp; "!B917")="", "", INDIRECT(B3 &amp; "!B917"))</f>
        <v/>
      </c>
      <c r="C917">
        <f>IF(INDIRECT(B3 &amp; "!C917")="", "", INDIRECT(B3 &amp; "!C917"))</f>
        <v/>
      </c>
      <c r="D917">
        <f>IF(INDIRECT(B3 &amp; "!D917")="", "", INDIRECT(B3 &amp; "!D917"))</f>
        <v/>
      </c>
      <c r="E917">
        <f>IF(INDIRECT(B3 &amp; "!E917")="", "", INDIRECT(B3 &amp; "!E917"))</f>
        <v/>
      </c>
      <c r="F917">
        <f>IF(INDIRECT(B3 &amp; "!F917")="", "", INDIRECT(B3 &amp; "!F917"))</f>
        <v/>
      </c>
      <c r="G917">
        <f>IF(INDIRECT(B3 &amp; "!G917")="", "", INDIRECT(B3 &amp; "!G917"))</f>
        <v/>
      </c>
      <c r="H917">
        <f>IF(INDIRECT(B3 &amp; "!H917")="", "", INDIRECT(B3 &amp; "!H917"))</f>
        <v/>
      </c>
      <c r="I917">
        <f>IF(INDIRECT(B3 &amp; "!I917")="", "", INDIRECT(B3 &amp; "!I917"))</f>
        <v/>
      </c>
      <c r="J917">
        <f>IF(INDIRECT(B3 &amp; "!J917")="", "", INDIRECT(B3 &amp; "!J917"))</f>
        <v/>
      </c>
      <c r="K917">
        <f>IF(INDIRECT(B3 &amp; "!K917")="", "", INDIRECT(B3 &amp; "!K917"))</f>
        <v/>
      </c>
      <c r="L917">
        <f>IF(INDIRECT(B3 &amp; "!L917")="", "", INDIRECT(B3 &amp; "!L917"))</f>
        <v/>
      </c>
      <c r="M917">
        <f>IF(INDIRECT(B3 &amp; "!M917")="", "", INDIRECT(B3 &amp; "!M917"))</f>
        <v/>
      </c>
      <c r="N917">
        <f>IF(INDIRECT(B3 &amp; "!N917")="", "", INDIRECT(B3 &amp; "!N917"))</f>
        <v/>
      </c>
      <c r="O917">
        <f>IF(INDIRECT(B3 &amp; "!O917")="", "", INDIRECT(B3 &amp; "!O917"))</f>
        <v/>
      </c>
      <c r="P917">
        <f>IF(INDIRECT(B3 &amp; "!P917")="", "", INDIRECT(B3 &amp; "!P917"))</f>
        <v/>
      </c>
      <c r="Q917">
        <f>IF(INDIRECT(B3 &amp; "!Q917")="", "", INDIRECT(B3 &amp; "!Q917"))</f>
        <v/>
      </c>
      <c r="R917">
        <f>IF(INDIRECT(B3 &amp; "!R917")="", "", INDIRECT(B3 &amp; "!R917"))</f>
        <v/>
      </c>
      <c r="S917">
        <f>IF(INDIRECT(B3 &amp; "!S917")="", "", INDIRECT(B3 &amp; "!S917"))</f>
        <v/>
      </c>
    </row>
    <row r="918">
      <c r="A918">
        <f>IF(INDIRECT(B3 &amp; "!A918")="", "", INDIRECT(B3 &amp; "!A918"))</f>
        <v/>
      </c>
      <c r="B918">
        <f>IF(INDIRECT(B3 &amp; "!B918")="", "", INDIRECT(B3 &amp; "!B918"))</f>
        <v/>
      </c>
      <c r="C918">
        <f>IF(INDIRECT(B3 &amp; "!C918")="", "", INDIRECT(B3 &amp; "!C918"))</f>
        <v/>
      </c>
      <c r="D918">
        <f>IF(INDIRECT(B3 &amp; "!D918")="", "", INDIRECT(B3 &amp; "!D918"))</f>
        <v/>
      </c>
      <c r="E918">
        <f>IF(INDIRECT(B3 &amp; "!E918")="", "", INDIRECT(B3 &amp; "!E918"))</f>
        <v/>
      </c>
      <c r="F918">
        <f>IF(INDIRECT(B3 &amp; "!F918")="", "", INDIRECT(B3 &amp; "!F918"))</f>
        <v/>
      </c>
      <c r="G918">
        <f>IF(INDIRECT(B3 &amp; "!G918")="", "", INDIRECT(B3 &amp; "!G918"))</f>
        <v/>
      </c>
      <c r="H918">
        <f>IF(INDIRECT(B3 &amp; "!H918")="", "", INDIRECT(B3 &amp; "!H918"))</f>
        <v/>
      </c>
      <c r="I918">
        <f>IF(INDIRECT(B3 &amp; "!I918")="", "", INDIRECT(B3 &amp; "!I918"))</f>
        <v/>
      </c>
      <c r="J918">
        <f>IF(INDIRECT(B3 &amp; "!J918")="", "", INDIRECT(B3 &amp; "!J918"))</f>
        <v/>
      </c>
      <c r="K918">
        <f>IF(INDIRECT(B3 &amp; "!K918")="", "", INDIRECT(B3 &amp; "!K918"))</f>
        <v/>
      </c>
      <c r="L918">
        <f>IF(INDIRECT(B3 &amp; "!L918")="", "", INDIRECT(B3 &amp; "!L918"))</f>
        <v/>
      </c>
      <c r="M918">
        <f>IF(INDIRECT(B3 &amp; "!M918")="", "", INDIRECT(B3 &amp; "!M918"))</f>
        <v/>
      </c>
      <c r="N918">
        <f>IF(INDIRECT(B3 &amp; "!N918")="", "", INDIRECT(B3 &amp; "!N918"))</f>
        <v/>
      </c>
      <c r="O918">
        <f>IF(INDIRECT(B3 &amp; "!O918")="", "", INDIRECT(B3 &amp; "!O918"))</f>
        <v/>
      </c>
      <c r="P918">
        <f>IF(INDIRECT(B3 &amp; "!P918")="", "", INDIRECT(B3 &amp; "!P918"))</f>
        <v/>
      </c>
      <c r="Q918">
        <f>IF(INDIRECT(B3 &amp; "!Q918")="", "", INDIRECT(B3 &amp; "!Q918"))</f>
        <v/>
      </c>
      <c r="R918">
        <f>IF(INDIRECT(B3 &amp; "!R918")="", "", INDIRECT(B3 &amp; "!R918"))</f>
        <v/>
      </c>
      <c r="S918">
        <f>IF(INDIRECT(B3 &amp; "!S918")="", "", INDIRECT(B3 &amp; "!S918"))</f>
        <v/>
      </c>
    </row>
    <row r="919">
      <c r="A919">
        <f>IF(INDIRECT(B3 &amp; "!A919")="", "", INDIRECT(B3 &amp; "!A919"))</f>
        <v/>
      </c>
      <c r="B919">
        <f>IF(INDIRECT(B3 &amp; "!B919")="", "", INDIRECT(B3 &amp; "!B919"))</f>
        <v/>
      </c>
      <c r="C919">
        <f>IF(INDIRECT(B3 &amp; "!C919")="", "", INDIRECT(B3 &amp; "!C919"))</f>
        <v/>
      </c>
      <c r="D919">
        <f>IF(INDIRECT(B3 &amp; "!D919")="", "", INDIRECT(B3 &amp; "!D919"))</f>
        <v/>
      </c>
      <c r="E919">
        <f>IF(INDIRECT(B3 &amp; "!E919")="", "", INDIRECT(B3 &amp; "!E919"))</f>
        <v/>
      </c>
      <c r="F919">
        <f>IF(INDIRECT(B3 &amp; "!F919")="", "", INDIRECT(B3 &amp; "!F919"))</f>
        <v/>
      </c>
      <c r="G919">
        <f>IF(INDIRECT(B3 &amp; "!G919")="", "", INDIRECT(B3 &amp; "!G919"))</f>
        <v/>
      </c>
      <c r="H919">
        <f>IF(INDIRECT(B3 &amp; "!H919")="", "", INDIRECT(B3 &amp; "!H919"))</f>
        <v/>
      </c>
      <c r="I919">
        <f>IF(INDIRECT(B3 &amp; "!I919")="", "", INDIRECT(B3 &amp; "!I919"))</f>
        <v/>
      </c>
      <c r="J919">
        <f>IF(INDIRECT(B3 &amp; "!J919")="", "", INDIRECT(B3 &amp; "!J919"))</f>
        <v/>
      </c>
      <c r="K919">
        <f>IF(INDIRECT(B3 &amp; "!K919")="", "", INDIRECT(B3 &amp; "!K919"))</f>
        <v/>
      </c>
      <c r="L919">
        <f>IF(INDIRECT(B3 &amp; "!L919")="", "", INDIRECT(B3 &amp; "!L919"))</f>
        <v/>
      </c>
      <c r="M919">
        <f>IF(INDIRECT(B3 &amp; "!M919")="", "", INDIRECT(B3 &amp; "!M919"))</f>
        <v/>
      </c>
      <c r="N919">
        <f>IF(INDIRECT(B3 &amp; "!N919")="", "", INDIRECT(B3 &amp; "!N919"))</f>
        <v/>
      </c>
      <c r="O919">
        <f>IF(INDIRECT(B3 &amp; "!O919")="", "", INDIRECT(B3 &amp; "!O919"))</f>
        <v/>
      </c>
      <c r="P919">
        <f>IF(INDIRECT(B3 &amp; "!P919")="", "", INDIRECT(B3 &amp; "!P919"))</f>
        <v/>
      </c>
      <c r="Q919">
        <f>IF(INDIRECT(B3 &amp; "!Q919")="", "", INDIRECT(B3 &amp; "!Q919"))</f>
        <v/>
      </c>
      <c r="R919">
        <f>IF(INDIRECT(B3 &amp; "!R919")="", "", INDIRECT(B3 &amp; "!R919"))</f>
        <v/>
      </c>
      <c r="S919">
        <f>IF(INDIRECT(B3 &amp; "!S919")="", "", INDIRECT(B3 &amp; "!S919"))</f>
        <v/>
      </c>
    </row>
    <row r="920">
      <c r="A920">
        <f>IF(INDIRECT(B3 &amp; "!A920")="", "", INDIRECT(B3 &amp; "!A920"))</f>
        <v/>
      </c>
      <c r="B920">
        <f>IF(INDIRECT(B3 &amp; "!B920")="", "", INDIRECT(B3 &amp; "!B920"))</f>
        <v/>
      </c>
      <c r="C920">
        <f>IF(INDIRECT(B3 &amp; "!C920")="", "", INDIRECT(B3 &amp; "!C920"))</f>
        <v/>
      </c>
      <c r="D920">
        <f>IF(INDIRECT(B3 &amp; "!D920")="", "", INDIRECT(B3 &amp; "!D920"))</f>
        <v/>
      </c>
      <c r="E920">
        <f>IF(INDIRECT(B3 &amp; "!E920")="", "", INDIRECT(B3 &amp; "!E920"))</f>
        <v/>
      </c>
      <c r="F920">
        <f>IF(INDIRECT(B3 &amp; "!F920")="", "", INDIRECT(B3 &amp; "!F920"))</f>
        <v/>
      </c>
      <c r="G920">
        <f>IF(INDIRECT(B3 &amp; "!G920")="", "", INDIRECT(B3 &amp; "!G920"))</f>
        <v/>
      </c>
      <c r="H920">
        <f>IF(INDIRECT(B3 &amp; "!H920")="", "", INDIRECT(B3 &amp; "!H920"))</f>
        <v/>
      </c>
      <c r="I920">
        <f>IF(INDIRECT(B3 &amp; "!I920")="", "", INDIRECT(B3 &amp; "!I920"))</f>
        <v/>
      </c>
      <c r="J920">
        <f>IF(INDIRECT(B3 &amp; "!J920")="", "", INDIRECT(B3 &amp; "!J920"))</f>
        <v/>
      </c>
      <c r="K920">
        <f>IF(INDIRECT(B3 &amp; "!K920")="", "", INDIRECT(B3 &amp; "!K920"))</f>
        <v/>
      </c>
      <c r="L920">
        <f>IF(INDIRECT(B3 &amp; "!L920")="", "", INDIRECT(B3 &amp; "!L920"))</f>
        <v/>
      </c>
      <c r="M920">
        <f>IF(INDIRECT(B3 &amp; "!M920")="", "", INDIRECT(B3 &amp; "!M920"))</f>
        <v/>
      </c>
      <c r="N920">
        <f>IF(INDIRECT(B3 &amp; "!N920")="", "", INDIRECT(B3 &amp; "!N920"))</f>
        <v/>
      </c>
      <c r="O920">
        <f>IF(INDIRECT(B3 &amp; "!O920")="", "", INDIRECT(B3 &amp; "!O920"))</f>
        <v/>
      </c>
      <c r="P920">
        <f>IF(INDIRECT(B3 &amp; "!P920")="", "", INDIRECT(B3 &amp; "!P920"))</f>
        <v/>
      </c>
      <c r="Q920">
        <f>IF(INDIRECT(B3 &amp; "!Q920")="", "", INDIRECT(B3 &amp; "!Q920"))</f>
        <v/>
      </c>
      <c r="R920">
        <f>IF(INDIRECT(B3 &amp; "!R920")="", "", INDIRECT(B3 &amp; "!R920"))</f>
        <v/>
      </c>
      <c r="S920">
        <f>IF(INDIRECT(B3 &amp; "!S920")="", "", INDIRECT(B3 &amp; "!S920"))</f>
        <v/>
      </c>
    </row>
    <row r="921">
      <c r="A921">
        <f>IF(INDIRECT(B3 &amp; "!A921")="", "", INDIRECT(B3 &amp; "!A921"))</f>
        <v/>
      </c>
      <c r="B921">
        <f>IF(INDIRECT(B3 &amp; "!B921")="", "", INDIRECT(B3 &amp; "!B921"))</f>
        <v/>
      </c>
      <c r="C921">
        <f>IF(INDIRECT(B3 &amp; "!C921")="", "", INDIRECT(B3 &amp; "!C921"))</f>
        <v/>
      </c>
      <c r="D921">
        <f>IF(INDIRECT(B3 &amp; "!D921")="", "", INDIRECT(B3 &amp; "!D921"))</f>
        <v/>
      </c>
      <c r="E921">
        <f>IF(INDIRECT(B3 &amp; "!E921")="", "", INDIRECT(B3 &amp; "!E921"))</f>
        <v/>
      </c>
      <c r="F921">
        <f>IF(INDIRECT(B3 &amp; "!F921")="", "", INDIRECT(B3 &amp; "!F921"))</f>
        <v/>
      </c>
      <c r="G921">
        <f>IF(INDIRECT(B3 &amp; "!G921")="", "", INDIRECT(B3 &amp; "!G921"))</f>
        <v/>
      </c>
      <c r="H921">
        <f>IF(INDIRECT(B3 &amp; "!H921")="", "", INDIRECT(B3 &amp; "!H921"))</f>
        <v/>
      </c>
      <c r="I921">
        <f>IF(INDIRECT(B3 &amp; "!I921")="", "", INDIRECT(B3 &amp; "!I921"))</f>
        <v/>
      </c>
      <c r="J921">
        <f>IF(INDIRECT(B3 &amp; "!J921")="", "", INDIRECT(B3 &amp; "!J921"))</f>
        <v/>
      </c>
      <c r="K921">
        <f>IF(INDIRECT(B3 &amp; "!K921")="", "", INDIRECT(B3 &amp; "!K921"))</f>
        <v/>
      </c>
      <c r="L921">
        <f>IF(INDIRECT(B3 &amp; "!L921")="", "", INDIRECT(B3 &amp; "!L921"))</f>
        <v/>
      </c>
      <c r="M921">
        <f>IF(INDIRECT(B3 &amp; "!M921")="", "", INDIRECT(B3 &amp; "!M921"))</f>
        <v/>
      </c>
      <c r="N921">
        <f>IF(INDIRECT(B3 &amp; "!N921")="", "", INDIRECT(B3 &amp; "!N921"))</f>
        <v/>
      </c>
      <c r="O921">
        <f>IF(INDIRECT(B3 &amp; "!O921")="", "", INDIRECT(B3 &amp; "!O921"))</f>
        <v/>
      </c>
      <c r="P921">
        <f>IF(INDIRECT(B3 &amp; "!P921")="", "", INDIRECT(B3 &amp; "!P921"))</f>
        <v/>
      </c>
      <c r="Q921">
        <f>IF(INDIRECT(B3 &amp; "!Q921")="", "", INDIRECT(B3 &amp; "!Q921"))</f>
        <v/>
      </c>
      <c r="R921">
        <f>IF(INDIRECT(B3 &amp; "!R921")="", "", INDIRECT(B3 &amp; "!R921"))</f>
        <v/>
      </c>
      <c r="S921">
        <f>IF(INDIRECT(B3 &amp; "!S921")="", "", INDIRECT(B3 &amp; "!S921"))</f>
        <v/>
      </c>
    </row>
    <row r="922">
      <c r="A922">
        <f>IF(INDIRECT(B3 &amp; "!A922")="", "", INDIRECT(B3 &amp; "!A922"))</f>
        <v/>
      </c>
      <c r="B922">
        <f>IF(INDIRECT(B3 &amp; "!B922")="", "", INDIRECT(B3 &amp; "!B922"))</f>
        <v/>
      </c>
      <c r="C922">
        <f>IF(INDIRECT(B3 &amp; "!C922")="", "", INDIRECT(B3 &amp; "!C922"))</f>
        <v/>
      </c>
      <c r="D922">
        <f>IF(INDIRECT(B3 &amp; "!D922")="", "", INDIRECT(B3 &amp; "!D922"))</f>
        <v/>
      </c>
      <c r="E922">
        <f>IF(INDIRECT(B3 &amp; "!E922")="", "", INDIRECT(B3 &amp; "!E922"))</f>
        <v/>
      </c>
      <c r="F922">
        <f>IF(INDIRECT(B3 &amp; "!F922")="", "", INDIRECT(B3 &amp; "!F922"))</f>
        <v/>
      </c>
      <c r="G922">
        <f>IF(INDIRECT(B3 &amp; "!G922")="", "", INDIRECT(B3 &amp; "!G922"))</f>
        <v/>
      </c>
      <c r="H922">
        <f>IF(INDIRECT(B3 &amp; "!H922")="", "", INDIRECT(B3 &amp; "!H922"))</f>
        <v/>
      </c>
      <c r="I922">
        <f>IF(INDIRECT(B3 &amp; "!I922")="", "", INDIRECT(B3 &amp; "!I922"))</f>
        <v/>
      </c>
      <c r="J922">
        <f>IF(INDIRECT(B3 &amp; "!J922")="", "", INDIRECT(B3 &amp; "!J922"))</f>
        <v/>
      </c>
      <c r="K922">
        <f>IF(INDIRECT(B3 &amp; "!K922")="", "", INDIRECT(B3 &amp; "!K922"))</f>
        <v/>
      </c>
      <c r="L922">
        <f>IF(INDIRECT(B3 &amp; "!L922")="", "", INDIRECT(B3 &amp; "!L922"))</f>
        <v/>
      </c>
      <c r="M922">
        <f>IF(INDIRECT(B3 &amp; "!M922")="", "", INDIRECT(B3 &amp; "!M922"))</f>
        <v/>
      </c>
      <c r="N922">
        <f>IF(INDIRECT(B3 &amp; "!N922")="", "", INDIRECT(B3 &amp; "!N922"))</f>
        <v/>
      </c>
      <c r="O922">
        <f>IF(INDIRECT(B3 &amp; "!O922")="", "", INDIRECT(B3 &amp; "!O922"))</f>
        <v/>
      </c>
      <c r="P922">
        <f>IF(INDIRECT(B3 &amp; "!P922")="", "", INDIRECT(B3 &amp; "!P922"))</f>
        <v/>
      </c>
      <c r="Q922">
        <f>IF(INDIRECT(B3 &amp; "!Q922")="", "", INDIRECT(B3 &amp; "!Q922"))</f>
        <v/>
      </c>
      <c r="R922">
        <f>IF(INDIRECT(B3 &amp; "!R922")="", "", INDIRECT(B3 &amp; "!R922"))</f>
        <v/>
      </c>
      <c r="S922">
        <f>IF(INDIRECT(B3 &amp; "!S922")="", "", INDIRECT(B3 &amp; "!S922"))</f>
        <v/>
      </c>
    </row>
    <row r="923">
      <c r="A923">
        <f>IF(INDIRECT(B3 &amp; "!A923")="", "", INDIRECT(B3 &amp; "!A923"))</f>
        <v/>
      </c>
      <c r="B923">
        <f>IF(INDIRECT(B3 &amp; "!B923")="", "", INDIRECT(B3 &amp; "!B923"))</f>
        <v/>
      </c>
      <c r="C923">
        <f>IF(INDIRECT(B3 &amp; "!C923")="", "", INDIRECT(B3 &amp; "!C923"))</f>
        <v/>
      </c>
      <c r="D923">
        <f>IF(INDIRECT(B3 &amp; "!D923")="", "", INDIRECT(B3 &amp; "!D923"))</f>
        <v/>
      </c>
      <c r="E923">
        <f>IF(INDIRECT(B3 &amp; "!E923")="", "", INDIRECT(B3 &amp; "!E923"))</f>
        <v/>
      </c>
      <c r="F923">
        <f>IF(INDIRECT(B3 &amp; "!F923")="", "", INDIRECT(B3 &amp; "!F923"))</f>
        <v/>
      </c>
      <c r="G923">
        <f>IF(INDIRECT(B3 &amp; "!G923")="", "", INDIRECT(B3 &amp; "!G923"))</f>
        <v/>
      </c>
      <c r="H923">
        <f>IF(INDIRECT(B3 &amp; "!H923")="", "", INDIRECT(B3 &amp; "!H923"))</f>
        <v/>
      </c>
      <c r="I923">
        <f>IF(INDIRECT(B3 &amp; "!I923")="", "", INDIRECT(B3 &amp; "!I923"))</f>
        <v/>
      </c>
      <c r="J923">
        <f>IF(INDIRECT(B3 &amp; "!J923")="", "", INDIRECT(B3 &amp; "!J923"))</f>
        <v/>
      </c>
      <c r="K923">
        <f>IF(INDIRECT(B3 &amp; "!K923")="", "", INDIRECT(B3 &amp; "!K923"))</f>
        <v/>
      </c>
      <c r="L923">
        <f>IF(INDIRECT(B3 &amp; "!L923")="", "", INDIRECT(B3 &amp; "!L923"))</f>
        <v/>
      </c>
      <c r="M923">
        <f>IF(INDIRECT(B3 &amp; "!M923")="", "", INDIRECT(B3 &amp; "!M923"))</f>
        <v/>
      </c>
      <c r="N923">
        <f>IF(INDIRECT(B3 &amp; "!N923")="", "", INDIRECT(B3 &amp; "!N923"))</f>
        <v/>
      </c>
      <c r="O923">
        <f>IF(INDIRECT(B3 &amp; "!O923")="", "", INDIRECT(B3 &amp; "!O923"))</f>
        <v/>
      </c>
      <c r="P923">
        <f>IF(INDIRECT(B3 &amp; "!P923")="", "", INDIRECT(B3 &amp; "!P923"))</f>
        <v/>
      </c>
      <c r="Q923">
        <f>IF(INDIRECT(B3 &amp; "!Q923")="", "", INDIRECT(B3 &amp; "!Q923"))</f>
        <v/>
      </c>
      <c r="R923">
        <f>IF(INDIRECT(B3 &amp; "!R923")="", "", INDIRECT(B3 &amp; "!R923"))</f>
        <v/>
      </c>
      <c r="S923">
        <f>IF(INDIRECT(B3 &amp; "!S923")="", "", INDIRECT(B3 &amp; "!S923"))</f>
        <v/>
      </c>
    </row>
    <row r="924">
      <c r="A924">
        <f>IF(INDIRECT(B3 &amp; "!A924")="", "", INDIRECT(B3 &amp; "!A924"))</f>
        <v/>
      </c>
      <c r="B924">
        <f>IF(INDIRECT(B3 &amp; "!B924")="", "", INDIRECT(B3 &amp; "!B924"))</f>
        <v/>
      </c>
      <c r="C924">
        <f>IF(INDIRECT(B3 &amp; "!C924")="", "", INDIRECT(B3 &amp; "!C924"))</f>
        <v/>
      </c>
      <c r="D924">
        <f>IF(INDIRECT(B3 &amp; "!D924")="", "", INDIRECT(B3 &amp; "!D924"))</f>
        <v/>
      </c>
      <c r="E924">
        <f>IF(INDIRECT(B3 &amp; "!E924")="", "", INDIRECT(B3 &amp; "!E924"))</f>
        <v/>
      </c>
      <c r="F924">
        <f>IF(INDIRECT(B3 &amp; "!F924")="", "", INDIRECT(B3 &amp; "!F924"))</f>
        <v/>
      </c>
      <c r="G924">
        <f>IF(INDIRECT(B3 &amp; "!G924")="", "", INDIRECT(B3 &amp; "!G924"))</f>
        <v/>
      </c>
      <c r="H924">
        <f>IF(INDIRECT(B3 &amp; "!H924")="", "", INDIRECT(B3 &amp; "!H924"))</f>
        <v/>
      </c>
      <c r="I924">
        <f>IF(INDIRECT(B3 &amp; "!I924")="", "", INDIRECT(B3 &amp; "!I924"))</f>
        <v/>
      </c>
      <c r="J924">
        <f>IF(INDIRECT(B3 &amp; "!J924")="", "", INDIRECT(B3 &amp; "!J924"))</f>
        <v/>
      </c>
      <c r="K924">
        <f>IF(INDIRECT(B3 &amp; "!K924")="", "", INDIRECT(B3 &amp; "!K924"))</f>
        <v/>
      </c>
      <c r="L924">
        <f>IF(INDIRECT(B3 &amp; "!L924")="", "", INDIRECT(B3 &amp; "!L924"))</f>
        <v/>
      </c>
      <c r="M924">
        <f>IF(INDIRECT(B3 &amp; "!M924")="", "", INDIRECT(B3 &amp; "!M924"))</f>
        <v/>
      </c>
      <c r="N924">
        <f>IF(INDIRECT(B3 &amp; "!N924")="", "", INDIRECT(B3 &amp; "!N924"))</f>
        <v/>
      </c>
      <c r="O924">
        <f>IF(INDIRECT(B3 &amp; "!O924")="", "", INDIRECT(B3 &amp; "!O924"))</f>
        <v/>
      </c>
      <c r="P924">
        <f>IF(INDIRECT(B3 &amp; "!P924")="", "", INDIRECT(B3 &amp; "!P924"))</f>
        <v/>
      </c>
      <c r="Q924">
        <f>IF(INDIRECT(B3 &amp; "!Q924")="", "", INDIRECT(B3 &amp; "!Q924"))</f>
        <v/>
      </c>
      <c r="R924">
        <f>IF(INDIRECT(B3 &amp; "!R924")="", "", INDIRECT(B3 &amp; "!R924"))</f>
        <v/>
      </c>
      <c r="S924">
        <f>IF(INDIRECT(B3 &amp; "!S924")="", "", INDIRECT(B3 &amp; "!S924"))</f>
        <v/>
      </c>
    </row>
    <row r="925">
      <c r="A925">
        <f>IF(INDIRECT(B3 &amp; "!A925")="", "", INDIRECT(B3 &amp; "!A925"))</f>
        <v/>
      </c>
      <c r="B925">
        <f>IF(INDIRECT(B3 &amp; "!B925")="", "", INDIRECT(B3 &amp; "!B925"))</f>
        <v/>
      </c>
      <c r="C925">
        <f>IF(INDIRECT(B3 &amp; "!C925")="", "", INDIRECT(B3 &amp; "!C925"))</f>
        <v/>
      </c>
      <c r="D925">
        <f>IF(INDIRECT(B3 &amp; "!D925")="", "", INDIRECT(B3 &amp; "!D925"))</f>
        <v/>
      </c>
      <c r="E925">
        <f>IF(INDIRECT(B3 &amp; "!E925")="", "", INDIRECT(B3 &amp; "!E925"))</f>
        <v/>
      </c>
      <c r="F925">
        <f>IF(INDIRECT(B3 &amp; "!F925")="", "", INDIRECT(B3 &amp; "!F925"))</f>
        <v/>
      </c>
      <c r="G925">
        <f>IF(INDIRECT(B3 &amp; "!G925")="", "", INDIRECT(B3 &amp; "!G925"))</f>
        <v/>
      </c>
      <c r="H925">
        <f>IF(INDIRECT(B3 &amp; "!H925")="", "", INDIRECT(B3 &amp; "!H925"))</f>
        <v/>
      </c>
      <c r="I925">
        <f>IF(INDIRECT(B3 &amp; "!I925")="", "", INDIRECT(B3 &amp; "!I925"))</f>
        <v/>
      </c>
      <c r="J925">
        <f>IF(INDIRECT(B3 &amp; "!J925")="", "", INDIRECT(B3 &amp; "!J925"))</f>
        <v/>
      </c>
      <c r="K925">
        <f>IF(INDIRECT(B3 &amp; "!K925")="", "", INDIRECT(B3 &amp; "!K925"))</f>
        <v/>
      </c>
      <c r="L925">
        <f>IF(INDIRECT(B3 &amp; "!L925")="", "", INDIRECT(B3 &amp; "!L925"))</f>
        <v/>
      </c>
      <c r="M925">
        <f>IF(INDIRECT(B3 &amp; "!M925")="", "", INDIRECT(B3 &amp; "!M925"))</f>
        <v/>
      </c>
      <c r="N925">
        <f>IF(INDIRECT(B3 &amp; "!N925")="", "", INDIRECT(B3 &amp; "!N925"))</f>
        <v/>
      </c>
      <c r="O925">
        <f>IF(INDIRECT(B3 &amp; "!O925")="", "", INDIRECT(B3 &amp; "!O925"))</f>
        <v/>
      </c>
      <c r="P925">
        <f>IF(INDIRECT(B3 &amp; "!P925")="", "", INDIRECT(B3 &amp; "!P925"))</f>
        <v/>
      </c>
      <c r="Q925">
        <f>IF(INDIRECT(B3 &amp; "!Q925")="", "", INDIRECT(B3 &amp; "!Q925"))</f>
        <v/>
      </c>
      <c r="R925">
        <f>IF(INDIRECT(B3 &amp; "!R925")="", "", INDIRECT(B3 &amp; "!R925"))</f>
        <v/>
      </c>
      <c r="S925">
        <f>IF(INDIRECT(B3 &amp; "!S925")="", "", INDIRECT(B3 &amp; "!S925"))</f>
        <v/>
      </c>
    </row>
    <row r="926">
      <c r="A926">
        <f>IF(INDIRECT(B3 &amp; "!A926")="", "", INDIRECT(B3 &amp; "!A926"))</f>
        <v/>
      </c>
      <c r="B926">
        <f>IF(INDIRECT(B3 &amp; "!B926")="", "", INDIRECT(B3 &amp; "!B926"))</f>
        <v/>
      </c>
      <c r="C926">
        <f>IF(INDIRECT(B3 &amp; "!C926")="", "", INDIRECT(B3 &amp; "!C926"))</f>
        <v/>
      </c>
      <c r="D926">
        <f>IF(INDIRECT(B3 &amp; "!D926")="", "", INDIRECT(B3 &amp; "!D926"))</f>
        <v/>
      </c>
      <c r="E926">
        <f>IF(INDIRECT(B3 &amp; "!E926")="", "", INDIRECT(B3 &amp; "!E926"))</f>
        <v/>
      </c>
      <c r="F926">
        <f>IF(INDIRECT(B3 &amp; "!F926")="", "", INDIRECT(B3 &amp; "!F926"))</f>
        <v/>
      </c>
      <c r="G926">
        <f>IF(INDIRECT(B3 &amp; "!G926")="", "", INDIRECT(B3 &amp; "!G926"))</f>
        <v/>
      </c>
      <c r="H926">
        <f>IF(INDIRECT(B3 &amp; "!H926")="", "", INDIRECT(B3 &amp; "!H926"))</f>
        <v/>
      </c>
      <c r="I926">
        <f>IF(INDIRECT(B3 &amp; "!I926")="", "", INDIRECT(B3 &amp; "!I926"))</f>
        <v/>
      </c>
      <c r="J926">
        <f>IF(INDIRECT(B3 &amp; "!J926")="", "", INDIRECT(B3 &amp; "!J926"))</f>
        <v/>
      </c>
      <c r="K926">
        <f>IF(INDIRECT(B3 &amp; "!K926")="", "", INDIRECT(B3 &amp; "!K926"))</f>
        <v/>
      </c>
      <c r="L926">
        <f>IF(INDIRECT(B3 &amp; "!L926")="", "", INDIRECT(B3 &amp; "!L926"))</f>
        <v/>
      </c>
      <c r="M926">
        <f>IF(INDIRECT(B3 &amp; "!M926")="", "", INDIRECT(B3 &amp; "!M926"))</f>
        <v/>
      </c>
      <c r="N926">
        <f>IF(INDIRECT(B3 &amp; "!N926")="", "", INDIRECT(B3 &amp; "!N926"))</f>
        <v/>
      </c>
      <c r="O926">
        <f>IF(INDIRECT(B3 &amp; "!O926")="", "", INDIRECT(B3 &amp; "!O926"))</f>
        <v/>
      </c>
      <c r="P926">
        <f>IF(INDIRECT(B3 &amp; "!P926")="", "", INDIRECT(B3 &amp; "!P926"))</f>
        <v/>
      </c>
      <c r="Q926">
        <f>IF(INDIRECT(B3 &amp; "!Q926")="", "", INDIRECT(B3 &amp; "!Q926"))</f>
        <v/>
      </c>
      <c r="R926">
        <f>IF(INDIRECT(B3 &amp; "!R926")="", "", INDIRECT(B3 &amp; "!R926"))</f>
        <v/>
      </c>
      <c r="S926">
        <f>IF(INDIRECT(B3 &amp; "!S926")="", "", INDIRECT(B3 &amp; "!S926"))</f>
        <v/>
      </c>
    </row>
    <row r="927">
      <c r="A927">
        <f>IF(INDIRECT(B3 &amp; "!A927")="", "", INDIRECT(B3 &amp; "!A927"))</f>
        <v/>
      </c>
      <c r="B927">
        <f>IF(INDIRECT(B3 &amp; "!B927")="", "", INDIRECT(B3 &amp; "!B927"))</f>
        <v/>
      </c>
      <c r="C927">
        <f>IF(INDIRECT(B3 &amp; "!C927")="", "", INDIRECT(B3 &amp; "!C927"))</f>
        <v/>
      </c>
      <c r="D927">
        <f>IF(INDIRECT(B3 &amp; "!D927")="", "", INDIRECT(B3 &amp; "!D927"))</f>
        <v/>
      </c>
      <c r="E927">
        <f>IF(INDIRECT(B3 &amp; "!E927")="", "", INDIRECT(B3 &amp; "!E927"))</f>
        <v/>
      </c>
      <c r="F927">
        <f>IF(INDIRECT(B3 &amp; "!F927")="", "", INDIRECT(B3 &amp; "!F927"))</f>
        <v/>
      </c>
      <c r="G927">
        <f>IF(INDIRECT(B3 &amp; "!G927")="", "", INDIRECT(B3 &amp; "!G927"))</f>
        <v/>
      </c>
      <c r="H927">
        <f>IF(INDIRECT(B3 &amp; "!H927")="", "", INDIRECT(B3 &amp; "!H927"))</f>
        <v/>
      </c>
      <c r="I927">
        <f>IF(INDIRECT(B3 &amp; "!I927")="", "", INDIRECT(B3 &amp; "!I927"))</f>
        <v/>
      </c>
      <c r="J927">
        <f>IF(INDIRECT(B3 &amp; "!J927")="", "", INDIRECT(B3 &amp; "!J927"))</f>
        <v/>
      </c>
      <c r="K927">
        <f>IF(INDIRECT(B3 &amp; "!K927")="", "", INDIRECT(B3 &amp; "!K927"))</f>
        <v/>
      </c>
      <c r="L927">
        <f>IF(INDIRECT(B3 &amp; "!L927")="", "", INDIRECT(B3 &amp; "!L927"))</f>
        <v/>
      </c>
      <c r="M927">
        <f>IF(INDIRECT(B3 &amp; "!M927")="", "", INDIRECT(B3 &amp; "!M927"))</f>
        <v/>
      </c>
      <c r="N927">
        <f>IF(INDIRECT(B3 &amp; "!N927")="", "", INDIRECT(B3 &amp; "!N927"))</f>
        <v/>
      </c>
      <c r="O927">
        <f>IF(INDIRECT(B3 &amp; "!O927")="", "", INDIRECT(B3 &amp; "!O927"))</f>
        <v/>
      </c>
      <c r="P927">
        <f>IF(INDIRECT(B3 &amp; "!P927")="", "", INDIRECT(B3 &amp; "!P927"))</f>
        <v/>
      </c>
      <c r="Q927">
        <f>IF(INDIRECT(B3 &amp; "!Q927")="", "", INDIRECT(B3 &amp; "!Q927"))</f>
        <v/>
      </c>
      <c r="R927">
        <f>IF(INDIRECT(B3 &amp; "!R927")="", "", INDIRECT(B3 &amp; "!R927"))</f>
        <v/>
      </c>
      <c r="S927">
        <f>IF(INDIRECT(B3 &amp; "!S927")="", "", INDIRECT(B3 &amp; "!S927"))</f>
        <v/>
      </c>
    </row>
    <row r="928">
      <c r="A928">
        <f>IF(INDIRECT(B3 &amp; "!A928")="", "", INDIRECT(B3 &amp; "!A928"))</f>
        <v/>
      </c>
      <c r="B928">
        <f>IF(INDIRECT(B3 &amp; "!B928")="", "", INDIRECT(B3 &amp; "!B928"))</f>
        <v/>
      </c>
      <c r="C928">
        <f>IF(INDIRECT(B3 &amp; "!C928")="", "", INDIRECT(B3 &amp; "!C928"))</f>
        <v/>
      </c>
      <c r="D928">
        <f>IF(INDIRECT(B3 &amp; "!D928")="", "", INDIRECT(B3 &amp; "!D928"))</f>
        <v/>
      </c>
      <c r="E928">
        <f>IF(INDIRECT(B3 &amp; "!E928")="", "", INDIRECT(B3 &amp; "!E928"))</f>
        <v/>
      </c>
      <c r="F928">
        <f>IF(INDIRECT(B3 &amp; "!F928")="", "", INDIRECT(B3 &amp; "!F928"))</f>
        <v/>
      </c>
      <c r="G928">
        <f>IF(INDIRECT(B3 &amp; "!G928")="", "", INDIRECT(B3 &amp; "!G928"))</f>
        <v/>
      </c>
      <c r="H928">
        <f>IF(INDIRECT(B3 &amp; "!H928")="", "", INDIRECT(B3 &amp; "!H928"))</f>
        <v/>
      </c>
      <c r="I928">
        <f>IF(INDIRECT(B3 &amp; "!I928")="", "", INDIRECT(B3 &amp; "!I928"))</f>
        <v/>
      </c>
      <c r="J928">
        <f>IF(INDIRECT(B3 &amp; "!J928")="", "", INDIRECT(B3 &amp; "!J928"))</f>
        <v/>
      </c>
      <c r="K928">
        <f>IF(INDIRECT(B3 &amp; "!K928")="", "", INDIRECT(B3 &amp; "!K928"))</f>
        <v/>
      </c>
      <c r="L928">
        <f>IF(INDIRECT(B3 &amp; "!L928")="", "", INDIRECT(B3 &amp; "!L928"))</f>
        <v/>
      </c>
      <c r="M928">
        <f>IF(INDIRECT(B3 &amp; "!M928")="", "", INDIRECT(B3 &amp; "!M928"))</f>
        <v/>
      </c>
      <c r="N928">
        <f>IF(INDIRECT(B3 &amp; "!N928")="", "", INDIRECT(B3 &amp; "!N928"))</f>
        <v/>
      </c>
      <c r="O928">
        <f>IF(INDIRECT(B3 &amp; "!O928")="", "", INDIRECT(B3 &amp; "!O928"))</f>
        <v/>
      </c>
      <c r="P928">
        <f>IF(INDIRECT(B3 &amp; "!P928")="", "", INDIRECT(B3 &amp; "!P928"))</f>
        <v/>
      </c>
      <c r="Q928">
        <f>IF(INDIRECT(B3 &amp; "!Q928")="", "", INDIRECT(B3 &amp; "!Q928"))</f>
        <v/>
      </c>
      <c r="R928">
        <f>IF(INDIRECT(B3 &amp; "!R928")="", "", INDIRECT(B3 &amp; "!R928"))</f>
        <v/>
      </c>
      <c r="S928">
        <f>IF(INDIRECT(B3 &amp; "!S928")="", "", INDIRECT(B3 &amp; "!S928"))</f>
        <v/>
      </c>
    </row>
    <row r="929">
      <c r="A929">
        <f>IF(INDIRECT(B3 &amp; "!A929")="", "", INDIRECT(B3 &amp; "!A929"))</f>
        <v/>
      </c>
      <c r="B929">
        <f>IF(INDIRECT(B3 &amp; "!B929")="", "", INDIRECT(B3 &amp; "!B929"))</f>
        <v/>
      </c>
      <c r="C929">
        <f>IF(INDIRECT(B3 &amp; "!C929")="", "", INDIRECT(B3 &amp; "!C929"))</f>
        <v/>
      </c>
      <c r="D929">
        <f>IF(INDIRECT(B3 &amp; "!D929")="", "", INDIRECT(B3 &amp; "!D929"))</f>
        <v/>
      </c>
      <c r="E929">
        <f>IF(INDIRECT(B3 &amp; "!E929")="", "", INDIRECT(B3 &amp; "!E929"))</f>
        <v/>
      </c>
      <c r="F929">
        <f>IF(INDIRECT(B3 &amp; "!F929")="", "", INDIRECT(B3 &amp; "!F929"))</f>
        <v/>
      </c>
      <c r="G929">
        <f>IF(INDIRECT(B3 &amp; "!G929")="", "", INDIRECT(B3 &amp; "!G929"))</f>
        <v/>
      </c>
      <c r="H929">
        <f>IF(INDIRECT(B3 &amp; "!H929")="", "", INDIRECT(B3 &amp; "!H929"))</f>
        <v/>
      </c>
      <c r="I929">
        <f>IF(INDIRECT(B3 &amp; "!I929")="", "", INDIRECT(B3 &amp; "!I929"))</f>
        <v/>
      </c>
      <c r="J929">
        <f>IF(INDIRECT(B3 &amp; "!J929")="", "", INDIRECT(B3 &amp; "!J929"))</f>
        <v/>
      </c>
      <c r="K929">
        <f>IF(INDIRECT(B3 &amp; "!K929")="", "", INDIRECT(B3 &amp; "!K929"))</f>
        <v/>
      </c>
      <c r="L929">
        <f>IF(INDIRECT(B3 &amp; "!L929")="", "", INDIRECT(B3 &amp; "!L929"))</f>
        <v/>
      </c>
      <c r="M929">
        <f>IF(INDIRECT(B3 &amp; "!M929")="", "", INDIRECT(B3 &amp; "!M929"))</f>
        <v/>
      </c>
      <c r="N929">
        <f>IF(INDIRECT(B3 &amp; "!N929")="", "", INDIRECT(B3 &amp; "!N929"))</f>
        <v/>
      </c>
      <c r="O929">
        <f>IF(INDIRECT(B3 &amp; "!O929")="", "", INDIRECT(B3 &amp; "!O929"))</f>
        <v/>
      </c>
      <c r="P929">
        <f>IF(INDIRECT(B3 &amp; "!P929")="", "", INDIRECT(B3 &amp; "!P929"))</f>
        <v/>
      </c>
      <c r="Q929">
        <f>IF(INDIRECT(B3 &amp; "!Q929")="", "", INDIRECT(B3 &amp; "!Q929"))</f>
        <v/>
      </c>
      <c r="R929">
        <f>IF(INDIRECT(B3 &amp; "!R929")="", "", INDIRECT(B3 &amp; "!R929"))</f>
        <v/>
      </c>
      <c r="S929">
        <f>IF(INDIRECT(B3 &amp; "!S929")="", "", INDIRECT(B3 &amp; "!S929"))</f>
        <v/>
      </c>
    </row>
    <row r="930">
      <c r="A930">
        <f>IF(INDIRECT(B3 &amp; "!A930")="", "", INDIRECT(B3 &amp; "!A930"))</f>
        <v/>
      </c>
      <c r="B930">
        <f>IF(INDIRECT(B3 &amp; "!B930")="", "", INDIRECT(B3 &amp; "!B930"))</f>
        <v/>
      </c>
      <c r="C930">
        <f>IF(INDIRECT(B3 &amp; "!C930")="", "", INDIRECT(B3 &amp; "!C930"))</f>
        <v/>
      </c>
      <c r="D930">
        <f>IF(INDIRECT(B3 &amp; "!D930")="", "", INDIRECT(B3 &amp; "!D930"))</f>
        <v/>
      </c>
      <c r="E930">
        <f>IF(INDIRECT(B3 &amp; "!E930")="", "", INDIRECT(B3 &amp; "!E930"))</f>
        <v/>
      </c>
      <c r="F930">
        <f>IF(INDIRECT(B3 &amp; "!F930")="", "", INDIRECT(B3 &amp; "!F930"))</f>
        <v/>
      </c>
      <c r="G930">
        <f>IF(INDIRECT(B3 &amp; "!G930")="", "", INDIRECT(B3 &amp; "!G930"))</f>
        <v/>
      </c>
      <c r="H930">
        <f>IF(INDIRECT(B3 &amp; "!H930")="", "", INDIRECT(B3 &amp; "!H930"))</f>
        <v/>
      </c>
      <c r="I930">
        <f>IF(INDIRECT(B3 &amp; "!I930")="", "", INDIRECT(B3 &amp; "!I930"))</f>
        <v/>
      </c>
      <c r="J930">
        <f>IF(INDIRECT(B3 &amp; "!J930")="", "", INDIRECT(B3 &amp; "!J930"))</f>
        <v/>
      </c>
      <c r="K930">
        <f>IF(INDIRECT(B3 &amp; "!K930")="", "", INDIRECT(B3 &amp; "!K930"))</f>
        <v/>
      </c>
      <c r="L930">
        <f>IF(INDIRECT(B3 &amp; "!L930")="", "", INDIRECT(B3 &amp; "!L930"))</f>
        <v/>
      </c>
      <c r="M930">
        <f>IF(INDIRECT(B3 &amp; "!M930")="", "", INDIRECT(B3 &amp; "!M930"))</f>
        <v/>
      </c>
      <c r="N930">
        <f>IF(INDIRECT(B3 &amp; "!N930")="", "", INDIRECT(B3 &amp; "!N930"))</f>
        <v/>
      </c>
      <c r="O930">
        <f>IF(INDIRECT(B3 &amp; "!O930")="", "", INDIRECT(B3 &amp; "!O930"))</f>
        <v/>
      </c>
      <c r="P930">
        <f>IF(INDIRECT(B3 &amp; "!P930")="", "", INDIRECT(B3 &amp; "!P930"))</f>
        <v/>
      </c>
      <c r="Q930">
        <f>IF(INDIRECT(B3 &amp; "!Q930")="", "", INDIRECT(B3 &amp; "!Q930"))</f>
        <v/>
      </c>
      <c r="R930">
        <f>IF(INDIRECT(B3 &amp; "!R930")="", "", INDIRECT(B3 &amp; "!R930"))</f>
        <v/>
      </c>
      <c r="S930">
        <f>IF(INDIRECT(B3 &amp; "!S930")="", "", INDIRECT(B3 &amp; "!S930"))</f>
        <v/>
      </c>
    </row>
    <row r="931">
      <c r="A931">
        <f>IF(INDIRECT(B3 &amp; "!A931")="", "", INDIRECT(B3 &amp; "!A931"))</f>
        <v/>
      </c>
      <c r="B931">
        <f>IF(INDIRECT(B3 &amp; "!B931")="", "", INDIRECT(B3 &amp; "!B931"))</f>
        <v/>
      </c>
      <c r="C931">
        <f>IF(INDIRECT(B3 &amp; "!C931")="", "", INDIRECT(B3 &amp; "!C931"))</f>
        <v/>
      </c>
      <c r="D931">
        <f>IF(INDIRECT(B3 &amp; "!D931")="", "", INDIRECT(B3 &amp; "!D931"))</f>
        <v/>
      </c>
      <c r="E931">
        <f>IF(INDIRECT(B3 &amp; "!E931")="", "", INDIRECT(B3 &amp; "!E931"))</f>
        <v/>
      </c>
      <c r="F931">
        <f>IF(INDIRECT(B3 &amp; "!F931")="", "", INDIRECT(B3 &amp; "!F931"))</f>
        <v/>
      </c>
      <c r="G931">
        <f>IF(INDIRECT(B3 &amp; "!G931")="", "", INDIRECT(B3 &amp; "!G931"))</f>
        <v/>
      </c>
      <c r="H931">
        <f>IF(INDIRECT(B3 &amp; "!H931")="", "", INDIRECT(B3 &amp; "!H931"))</f>
        <v/>
      </c>
      <c r="I931">
        <f>IF(INDIRECT(B3 &amp; "!I931")="", "", INDIRECT(B3 &amp; "!I931"))</f>
        <v/>
      </c>
      <c r="J931">
        <f>IF(INDIRECT(B3 &amp; "!J931")="", "", INDIRECT(B3 &amp; "!J931"))</f>
        <v/>
      </c>
      <c r="K931">
        <f>IF(INDIRECT(B3 &amp; "!K931")="", "", INDIRECT(B3 &amp; "!K931"))</f>
        <v/>
      </c>
      <c r="L931">
        <f>IF(INDIRECT(B3 &amp; "!L931")="", "", INDIRECT(B3 &amp; "!L931"))</f>
        <v/>
      </c>
      <c r="M931">
        <f>IF(INDIRECT(B3 &amp; "!M931")="", "", INDIRECT(B3 &amp; "!M931"))</f>
        <v/>
      </c>
      <c r="N931">
        <f>IF(INDIRECT(B3 &amp; "!N931")="", "", INDIRECT(B3 &amp; "!N931"))</f>
        <v/>
      </c>
      <c r="O931">
        <f>IF(INDIRECT(B3 &amp; "!O931")="", "", INDIRECT(B3 &amp; "!O931"))</f>
        <v/>
      </c>
      <c r="P931">
        <f>IF(INDIRECT(B3 &amp; "!P931")="", "", INDIRECT(B3 &amp; "!P931"))</f>
        <v/>
      </c>
      <c r="Q931">
        <f>IF(INDIRECT(B3 &amp; "!Q931")="", "", INDIRECT(B3 &amp; "!Q931"))</f>
        <v/>
      </c>
      <c r="R931">
        <f>IF(INDIRECT(B3 &amp; "!R931")="", "", INDIRECT(B3 &amp; "!R931"))</f>
        <v/>
      </c>
      <c r="S931">
        <f>IF(INDIRECT(B3 &amp; "!S931")="", "", INDIRECT(B3 &amp; "!S931"))</f>
        <v/>
      </c>
    </row>
    <row r="932">
      <c r="A932">
        <f>IF(INDIRECT(B3 &amp; "!A932")="", "", INDIRECT(B3 &amp; "!A932"))</f>
        <v/>
      </c>
      <c r="B932">
        <f>IF(INDIRECT(B3 &amp; "!B932")="", "", INDIRECT(B3 &amp; "!B932"))</f>
        <v/>
      </c>
      <c r="C932">
        <f>IF(INDIRECT(B3 &amp; "!C932")="", "", INDIRECT(B3 &amp; "!C932"))</f>
        <v/>
      </c>
      <c r="D932">
        <f>IF(INDIRECT(B3 &amp; "!D932")="", "", INDIRECT(B3 &amp; "!D932"))</f>
        <v/>
      </c>
      <c r="E932">
        <f>IF(INDIRECT(B3 &amp; "!E932")="", "", INDIRECT(B3 &amp; "!E932"))</f>
        <v/>
      </c>
      <c r="F932">
        <f>IF(INDIRECT(B3 &amp; "!F932")="", "", INDIRECT(B3 &amp; "!F932"))</f>
        <v/>
      </c>
      <c r="G932">
        <f>IF(INDIRECT(B3 &amp; "!G932")="", "", INDIRECT(B3 &amp; "!G932"))</f>
        <v/>
      </c>
      <c r="H932">
        <f>IF(INDIRECT(B3 &amp; "!H932")="", "", INDIRECT(B3 &amp; "!H932"))</f>
        <v/>
      </c>
      <c r="I932">
        <f>IF(INDIRECT(B3 &amp; "!I932")="", "", INDIRECT(B3 &amp; "!I932"))</f>
        <v/>
      </c>
      <c r="J932">
        <f>IF(INDIRECT(B3 &amp; "!J932")="", "", INDIRECT(B3 &amp; "!J932"))</f>
        <v/>
      </c>
      <c r="K932">
        <f>IF(INDIRECT(B3 &amp; "!K932")="", "", INDIRECT(B3 &amp; "!K932"))</f>
        <v/>
      </c>
      <c r="L932">
        <f>IF(INDIRECT(B3 &amp; "!L932")="", "", INDIRECT(B3 &amp; "!L932"))</f>
        <v/>
      </c>
      <c r="M932">
        <f>IF(INDIRECT(B3 &amp; "!M932")="", "", INDIRECT(B3 &amp; "!M932"))</f>
        <v/>
      </c>
      <c r="N932">
        <f>IF(INDIRECT(B3 &amp; "!N932")="", "", INDIRECT(B3 &amp; "!N932"))</f>
        <v/>
      </c>
      <c r="O932">
        <f>IF(INDIRECT(B3 &amp; "!O932")="", "", INDIRECT(B3 &amp; "!O932"))</f>
        <v/>
      </c>
      <c r="P932">
        <f>IF(INDIRECT(B3 &amp; "!P932")="", "", INDIRECT(B3 &amp; "!P932"))</f>
        <v/>
      </c>
      <c r="Q932">
        <f>IF(INDIRECT(B3 &amp; "!Q932")="", "", INDIRECT(B3 &amp; "!Q932"))</f>
        <v/>
      </c>
      <c r="R932">
        <f>IF(INDIRECT(B3 &amp; "!R932")="", "", INDIRECT(B3 &amp; "!R932"))</f>
        <v/>
      </c>
      <c r="S932">
        <f>IF(INDIRECT(B3 &amp; "!S932")="", "", INDIRECT(B3 &amp; "!S932"))</f>
        <v/>
      </c>
    </row>
    <row r="933">
      <c r="A933">
        <f>IF(INDIRECT(B3 &amp; "!A933")="", "", INDIRECT(B3 &amp; "!A933"))</f>
        <v/>
      </c>
      <c r="B933">
        <f>IF(INDIRECT(B3 &amp; "!B933")="", "", INDIRECT(B3 &amp; "!B933"))</f>
        <v/>
      </c>
      <c r="C933">
        <f>IF(INDIRECT(B3 &amp; "!C933")="", "", INDIRECT(B3 &amp; "!C933"))</f>
        <v/>
      </c>
      <c r="D933">
        <f>IF(INDIRECT(B3 &amp; "!D933")="", "", INDIRECT(B3 &amp; "!D933"))</f>
        <v/>
      </c>
      <c r="E933">
        <f>IF(INDIRECT(B3 &amp; "!E933")="", "", INDIRECT(B3 &amp; "!E933"))</f>
        <v/>
      </c>
      <c r="F933">
        <f>IF(INDIRECT(B3 &amp; "!F933")="", "", INDIRECT(B3 &amp; "!F933"))</f>
        <v/>
      </c>
      <c r="G933">
        <f>IF(INDIRECT(B3 &amp; "!G933")="", "", INDIRECT(B3 &amp; "!G933"))</f>
        <v/>
      </c>
      <c r="H933">
        <f>IF(INDIRECT(B3 &amp; "!H933")="", "", INDIRECT(B3 &amp; "!H933"))</f>
        <v/>
      </c>
      <c r="I933">
        <f>IF(INDIRECT(B3 &amp; "!I933")="", "", INDIRECT(B3 &amp; "!I933"))</f>
        <v/>
      </c>
      <c r="J933">
        <f>IF(INDIRECT(B3 &amp; "!J933")="", "", INDIRECT(B3 &amp; "!J933"))</f>
        <v/>
      </c>
      <c r="K933">
        <f>IF(INDIRECT(B3 &amp; "!K933")="", "", INDIRECT(B3 &amp; "!K933"))</f>
        <v/>
      </c>
      <c r="L933">
        <f>IF(INDIRECT(B3 &amp; "!L933")="", "", INDIRECT(B3 &amp; "!L933"))</f>
        <v/>
      </c>
      <c r="M933">
        <f>IF(INDIRECT(B3 &amp; "!M933")="", "", INDIRECT(B3 &amp; "!M933"))</f>
        <v/>
      </c>
      <c r="N933">
        <f>IF(INDIRECT(B3 &amp; "!N933")="", "", INDIRECT(B3 &amp; "!N933"))</f>
        <v/>
      </c>
      <c r="O933">
        <f>IF(INDIRECT(B3 &amp; "!O933")="", "", INDIRECT(B3 &amp; "!O933"))</f>
        <v/>
      </c>
      <c r="P933">
        <f>IF(INDIRECT(B3 &amp; "!P933")="", "", INDIRECT(B3 &amp; "!P933"))</f>
        <v/>
      </c>
      <c r="Q933">
        <f>IF(INDIRECT(B3 &amp; "!Q933")="", "", INDIRECT(B3 &amp; "!Q933"))</f>
        <v/>
      </c>
      <c r="R933">
        <f>IF(INDIRECT(B3 &amp; "!R933")="", "", INDIRECT(B3 &amp; "!R933"))</f>
        <v/>
      </c>
      <c r="S933">
        <f>IF(INDIRECT(B3 &amp; "!S933")="", "", INDIRECT(B3 &amp; "!S933"))</f>
        <v/>
      </c>
    </row>
    <row r="934">
      <c r="A934">
        <f>IF(INDIRECT(B3 &amp; "!A934")="", "", INDIRECT(B3 &amp; "!A934"))</f>
        <v/>
      </c>
      <c r="B934">
        <f>IF(INDIRECT(B3 &amp; "!B934")="", "", INDIRECT(B3 &amp; "!B934"))</f>
        <v/>
      </c>
      <c r="C934">
        <f>IF(INDIRECT(B3 &amp; "!C934")="", "", INDIRECT(B3 &amp; "!C934"))</f>
        <v/>
      </c>
      <c r="D934">
        <f>IF(INDIRECT(B3 &amp; "!D934")="", "", INDIRECT(B3 &amp; "!D934"))</f>
        <v/>
      </c>
      <c r="E934">
        <f>IF(INDIRECT(B3 &amp; "!E934")="", "", INDIRECT(B3 &amp; "!E934"))</f>
        <v/>
      </c>
      <c r="F934">
        <f>IF(INDIRECT(B3 &amp; "!F934")="", "", INDIRECT(B3 &amp; "!F934"))</f>
        <v/>
      </c>
      <c r="G934">
        <f>IF(INDIRECT(B3 &amp; "!G934")="", "", INDIRECT(B3 &amp; "!G934"))</f>
        <v/>
      </c>
      <c r="H934">
        <f>IF(INDIRECT(B3 &amp; "!H934")="", "", INDIRECT(B3 &amp; "!H934"))</f>
        <v/>
      </c>
      <c r="I934">
        <f>IF(INDIRECT(B3 &amp; "!I934")="", "", INDIRECT(B3 &amp; "!I934"))</f>
        <v/>
      </c>
      <c r="J934">
        <f>IF(INDIRECT(B3 &amp; "!J934")="", "", INDIRECT(B3 &amp; "!J934"))</f>
        <v/>
      </c>
      <c r="K934">
        <f>IF(INDIRECT(B3 &amp; "!K934")="", "", INDIRECT(B3 &amp; "!K934"))</f>
        <v/>
      </c>
      <c r="L934">
        <f>IF(INDIRECT(B3 &amp; "!L934")="", "", INDIRECT(B3 &amp; "!L934"))</f>
        <v/>
      </c>
      <c r="M934">
        <f>IF(INDIRECT(B3 &amp; "!M934")="", "", INDIRECT(B3 &amp; "!M934"))</f>
        <v/>
      </c>
      <c r="N934">
        <f>IF(INDIRECT(B3 &amp; "!N934")="", "", INDIRECT(B3 &amp; "!N934"))</f>
        <v/>
      </c>
      <c r="O934">
        <f>IF(INDIRECT(B3 &amp; "!O934")="", "", INDIRECT(B3 &amp; "!O934"))</f>
        <v/>
      </c>
      <c r="P934">
        <f>IF(INDIRECT(B3 &amp; "!P934")="", "", INDIRECT(B3 &amp; "!P934"))</f>
        <v/>
      </c>
      <c r="Q934">
        <f>IF(INDIRECT(B3 &amp; "!Q934")="", "", INDIRECT(B3 &amp; "!Q934"))</f>
        <v/>
      </c>
      <c r="R934">
        <f>IF(INDIRECT(B3 &amp; "!R934")="", "", INDIRECT(B3 &amp; "!R934"))</f>
        <v/>
      </c>
      <c r="S934">
        <f>IF(INDIRECT(B3 &amp; "!S934")="", "", INDIRECT(B3 &amp; "!S934"))</f>
        <v/>
      </c>
    </row>
    <row r="935">
      <c r="A935">
        <f>IF(INDIRECT(B3 &amp; "!A935")="", "", INDIRECT(B3 &amp; "!A935"))</f>
        <v/>
      </c>
      <c r="B935">
        <f>IF(INDIRECT(B3 &amp; "!B935")="", "", INDIRECT(B3 &amp; "!B935"))</f>
        <v/>
      </c>
      <c r="C935">
        <f>IF(INDIRECT(B3 &amp; "!C935")="", "", INDIRECT(B3 &amp; "!C935"))</f>
        <v/>
      </c>
      <c r="D935">
        <f>IF(INDIRECT(B3 &amp; "!D935")="", "", INDIRECT(B3 &amp; "!D935"))</f>
        <v/>
      </c>
      <c r="E935">
        <f>IF(INDIRECT(B3 &amp; "!E935")="", "", INDIRECT(B3 &amp; "!E935"))</f>
        <v/>
      </c>
      <c r="F935">
        <f>IF(INDIRECT(B3 &amp; "!F935")="", "", INDIRECT(B3 &amp; "!F935"))</f>
        <v/>
      </c>
      <c r="G935">
        <f>IF(INDIRECT(B3 &amp; "!G935")="", "", INDIRECT(B3 &amp; "!G935"))</f>
        <v/>
      </c>
      <c r="H935">
        <f>IF(INDIRECT(B3 &amp; "!H935")="", "", INDIRECT(B3 &amp; "!H935"))</f>
        <v/>
      </c>
      <c r="I935">
        <f>IF(INDIRECT(B3 &amp; "!I935")="", "", INDIRECT(B3 &amp; "!I935"))</f>
        <v/>
      </c>
      <c r="J935">
        <f>IF(INDIRECT(B3 &amp; "!J935")="", "", INDIRECT(B3 &amp; "!J935"))</f>
        <v/>
      </c>
      <c r="K935">
        <f>IF(INDIRECT(B3 &amp; "!K935")="", "", INDIRECT(B3 &amp; "!K935"))</f>
        <v/>
      </c>
      <c r="L935">
        <f>IF(INDIRECT(B3 &amp; "!L935")="", "", INDIRECT(B3 &amp; "!L935"))</f>
        <v/>
      </c>
      <c r="M935">
        <f>IF(INDIRECT(B3 &amp; "!M935")="", "", INDIRECT(B3 &amp; "!M935"))</f>
        <v/>
      </c>
      <c r="N935">
        <f>IF(INDIRECT(B3 &amp; "!N935")="", "", INDIRECT(B3 &amp; "!N935"))</f>
        <v/>
      </c>
      <c r="O935">
        <f>IF(INDIRECT(B3 &amp; "!O935")="", "", INDIRECT(B3 &amp; "!O935"))</f>
        <v/>
      </c>
      <c r="P935">
        <f>IF(INDIRECT(B3 &amp; "!P935")="", "", INDIRECT(B3 &amp; "!P935"))</f>
        <v/>
      </c>
      <c r="Q935">
        <f>IF(INDIRECT(B3 &amp; "!Q935")="", "", INDIRECT(B3 &amp; "!Q935"))</f>
        <v/>
      </c>
      <c r="R935">
        <f>IF(INDIRECT(B3 &amp; "!R935")="", "", INDIRECT(B3 &amp; "!R935"))</f>
        <v/>
      </c>
      <c r="S935">
        <f>IF(INDIRECT(B3 &amp; "!S935")="", "", INDIRECT(B3 &amp; "!S935"))</f>
        <v/>
      </c>
    </row>
    <row r="936">
      <c r="A936">
        <f>IF(INDIRECT(B3 &amp; "!A936")="", "", INDIRECT(B3 &amp; "!A936"))</f>
        <v/>
      </c>
      <c r="B936">
        <f>IF(INDIRECT(B3 &amp; "!B936")="", "", INDIRECT(B3 &amp; "!B936"))</f>
        <v/>
      </c>
      <c r="C936">
        <f>IF(INDIRECT(B3 &amp; "!C936")="", "", INDIRECT(B3 &amp; "!C936"))</f>
        <v/>
      </c>
      <c r="D936">
        <f>IF(INDIRECT(B3 &amp; "!D936")="", "", INDIRECT(B3 &amp; "!D936"))</f>
        <v/>
      </c>
      <c r="E936">
        <f>IF(INDIRECT(B3 &amp; "!E936")="", "", INDIRECT(B3 &amp; "!E936"))</f>
        <v/>
      </c>
      <c r="F936">
        <f>IF(INDIRECT(B3 &amp; "!F936")="", "", INDIRECT(B3 &amp; "!F936"))</f>
        <v/>
      </c>
      <c r="G936">
        <f>IF(INDIRECT(B3 &amp; "!G936")="", "", INDIRECT(B3 &amp; "!G936"))</f>
        <v/>
      </c>
      <c r="H936">
        <f>IF(INDIRECT(B3 &amp; "!H936")="", "", INDIRECT(B3 &amp; "!H936"))</f>
        <v/>
      </c>
      <c r="I936">
        <f>IF(INDIRECT(B3 &amp; "!I936")="", "", INDIRECT(B3 &amp; "!I936"))</f>
        <v/>
      </c>
      <c r="J936">
        <f>IF(INDIRECT(B3 &amp; "!J936")="", "", INDIRECT(B3 &amp; "!J936"))</f>
        <v/>
      </c>
      <c r="K936">
        <f>IF(INDIRECT(B3 &amp; "!K936")="", "", INDIRECT(B3 &amp; "!K936"))</f>
        <v/>
      </c>
      <c r="L936">
        <f>IF(INDIRECT(B3 &amp; "!L936")="", "", INDIRECT(B3 &amp; "!L936"))</f>
        <v/>
      </c>
      <c r="M936">
        <f>IF(INDIRECT(B3 &amp; "!M936")="", "", INDIRECT(B3 &amp; "!M936"))</f>
        <v/>
      </c>
      <c r="N936">
        <f>IF(INDIRECT(B3 &amp; "!N936")="", "", INDIRECT(B3 &amp; "!N936"))</f>
        <v/>
      </c>
      <c r="O936">
        <f>IF(INDIRECT(B3 &amp; "!O936")="", "", INDIRECT(B3 &amp; "!O936"))</f>
        <v/>
      </c>
      <c r="P936">
        <f>IF(INDIRECT(B3 &amp; "!P936")="", "", INDIRECT(B3 &amp; "!P936"))</f>
        <v/>
      </c>
      <c r="Q936">
        <f>IF(INDIRECT(B3 &amp; "!Q936")="", "", INDIRECT(B3 &amp; "!Q936"))</f>
        <v/>
      </c>
      <c r="R936">
        <f>IF(INDIRECT(B3 &amp; "!R936")="", "", INDIRECT(B3 &amp; "!R936"))</f>
        <v/>
      </c>
      <c r="S936">
        <f>IF(INDIRECT(B3 &amp; "!S936")="", "", INDIRECT(B3 &amp; "!S936"))</f>
        <v/>
      </c>
    </row>
    <row r="937">
      <c r="A937">
        <f>IF(INDIRECT(B3 &amp; "!A937")="", "", INDIRECT(B3 &amp; "!A937"))</f>
        <v/>
      </c>
      <c r="B937">
        <f>IF(INDIRECT(B3 &amp; "!B937")="", "", INDIRECT(B3 &amp; "!B937"))</f>
        <v/>
      </c>
      <c r="C937">
        <f>IF(INDIRECT(B3 &amp; "!C937")="", "", INDIRECT(B3 &amp; "!C937"))</f>
        <v/>
      </c>
      <c r="D937">
        <f>IF(INDIRECT(B3 &amp; "!D937")="", "", INDIRECT(B3 &amp; "!D937"))</f>
        <v/>
      </c>
      <c r="E937">
        <f>IF(INDIRECT(B3 &amp; "!E937")="", "", INDIRECT(B3 &amp; "!E937"))</f>
        <v/>
      </c>
      <c r="F937">
        <f>IF(INDIRECT(B3 &amp; "!F937")="", "", INDIRECT(B3 &amp; "!F937"))</f>
        <v/>
      </c>
      <c r="G937">
        <f>IF(INDIRECT(B3 &amp; "!G937")="", "", INDIRECT(B3 &amp; "!G937"))</f>
        <v/>
      </c>
      <c r="H937">
        <f>IF(INDIRECT(B3 &amp; "!H937")="", "", INDIRECT(B3 &amp; "!H937"))</f>
        <v/>
      </c>
      <c r="I937">
        <f>IF(INDIRECT(B3 &amp; "!I937")="", "", INDIRECT(B3 &amp; "!I937"))</f>
        <v/>
      </c>
      <c r="J937">
        <f>IF(INDIRECT(B3 &amp; "!J937")="", "", INDIRECT(B3 &amp; "!J937"))</f>
        <v/>
      </c>
      <c r="K937">
        <f>IF(INDIRECT(B3 &amp; "!K937")="", "", INDIRECT(B3 &amp; "!K937"))</f>
        <v/>
      </c>
      <c r="L937">
        <f>IF(INDIRECT(B3 &amp; "!L937")="", "", INDIRECT(B3 &amp; "!L937"))</f>
        <v/>
      </c>
      <c r="M937">
        <f>IF(INDIRECT(B3 &amp; "!M937")="", "", INDIRECT(B3 &amp; "!M937"))</f>
        <v/>
      </c>
      <c r="N937">
        <f>IF(INDIRECT(B3 &amp; "!N937")="", "", INDIRECT(B3 &amp; "!N937"))</f>
        <v/>
      </c>
      <c r="O937">
        <f>IF(INDIRECT(B3 &amp; "!O937")="", "", INDIRECT(B3 &amp; "!O937"))</f>
        <v/>
      </c>
      <c r="P937">
        <f>IF(INDIRECT(B3 &amp; "!P937")="", "", INDIRECT(B3 &amp; "!P937"))</f>
        <v/>
      </c>
      <c r="Q937">
        <f>IF(INDIRECT(B3 &amp; "!Q937")="", "", INDIRECT(B3 &amp; "!Q937"))</f>
        <v/>
      </c>
      <c r="R937">
        <f>IF(INDIRECT(B3 &amp; "!R937")="", "", INDIRECT(B3 &amp; "!R937"))</f>
        <v/>
      </c>
      <c r="S937">
        <f>IF(INDIRECT(B3 &amp; "!S937")="", "", INDIRECT(B3 &amp; "!S937"))</f>
        <v/>
      </c>
    </row>
    <row r="938">
      <c r="A938">
        <f>IF(INDIRECT(B3 &amp; "!A938")="", "", INDIRECT(B3 &amp; "!A938"))</f>
        <v/>
      </c>
      <c r="B938">
        <f>IF(INDIRECT(B3 &amp; "!B938")="", "", INDIRECT(B3 &amp; "!B938"))</f>
        <v/>
      </c>
      <c r="C938">
        <f>IF(INDIRECT(B3 &amp; "!C938")="", "", INDIRECT(B3 &amp; "!C938"))</f>
        <v/>
      </c>
      <c r="D938">
        <f>IF(INDIRECT(B3 &amp; "!D938")="", "", INDIRECT(B3 &amp; "!D938"))</f>
        <v/>
      </c>
      <c r="E938">
        <f>IF(INDIRECT(B3 &amp; "!E938")="", "", INDIRECT(B3 &amp; "!E938"))</f>
        <v/>
      </c>
      <c r="F938">
        <f>IF(INDIRECT(B3 &amp; "!F938")="", "", INDIRECT(B3 &amp; "!F938"))</f>
        <v/>
      </c>
      <c r="G938">
        <f>IF(INDIRECT(B3 &amp; "!G938")="", "", INDIRECT(B3 &amp; "!G938"))</f>
        <v/>
      </c>
      <c r="H938">
        <f>IF(INDIRECT(B3 &amp; "!H938")="", "", INDIRECT(B3 &amp; "!H938"))</f>
        <v/>
      </c>
      <c r="I938">
        <f>IF(INDIRECT(B3 &amp; "!I938")="", "", INDIRECT(B3 &amp; "!I938"))</f>
        <v/>
      </c>
      <c r="J938">
        <f>IF(INDIRECT(B3 &amp; "!J938")="", "", INDIRECT(B3 &amp; "!J938"))</f>
        <v/>
      </c>
      <c r="K938">
        <f>IF(INDIRECT(B3 &amp; "!K938")="", "", INDIRECT(B3 &amp; "!K938"))</f>
        <v/>
      </c>
      <c r="L938">
        <f>IF(INDIRECT(B3 &amp; "!L938")="", "", INDIRECT(B3 &amp; "!L938"))</f>
        <v/>
      </c>
      <c r="M938">
        <f>IF(INDIRECT(B3 &amp; "!M938")="", "", INDIRECT(B3 &amp; "!M938"))</f>
        <v/>
      </c>
      <c r="N938">
        <f>IF(INDIRECT(B3 &amp; "!N938")="", "", INDIRECT(B3 &amp; "!N938"))</f>
        <v/>
      </c>
      <c r="O938">
        <f>IF(INDIRECT(B3 &amp; "!O938")="", "", INDIRECT(B3 &amp; "!O938"))</f>
        <v/>
      </c>
      <c r="P938">
        <f>IF(INDIRECT(B3 &amp; "!P938")="", "", INDIRECT(B3 &amp; "!P938"))</f>
        <v/>
      </c>
      <c r="Q938">
        <f>IF(INDIRECT(B3 &amp; "!Q938")="", "", INDIRECT(B3 &amp; "!Q938"))</f>
        <v/>
      </c>
      <c r="R938">
        <f>IF(INDIRECT(B3 &amp; "!R938")="", "", INDIRECT(B3 &amp; "!R938"))</f>
        <v/>
      </c>
      <c r="S938">
        <f>IF(INDIRECT(B3 &amp; "!S938")="", "", INDIRECT(B3 &amp; "!S938"))</f>
        <v/>
      </c>
    </row>
    <row r="939">
      <c r="A939">
        <f>IF(INDIRECT(B3 &amp; "!A939")="", "", INDIRECT(B3 &amp; "!A939"))</f>
        <v/>
      </c>
      <c r="B939">
        <f>IF(INDIRECT(B3 &amp; "!B939")="", "", INDIRECT(B3 &amp; "!B939"))</f>
        <v/>
      </c>
      <c r="C939">
        <f>IF(INDIRECT(B3 &amp; "!C939")="", "", INDIRECT(B3 &amp; "!C939"))</f>
        <v/>
      </c>
      <c r="D939">
        <f>IF(INDIRECT(B3 &amp; "!D939")="", "", INDIRECT(B3 &amp; "!D939"))</f>
        <v/>
      </c>
      <c r="E939">
        <f>IF(INDIRECT(B3 &amp; "!E939")="", "", INDIRECT(B3 &amp; "!E939"))</f>
        <v/>
      </c>
      <c r="F939">
        <f>IF(INDIRECT(B3 &amp; "!F939")="", "", INDIRECT(B3 &amp; "!F939"))</f>
        <v/>
      </c>
      <c r="G939">
        <f>IF(INDIRECT(B3 &amp; "!G939")="", "", INDIRECT(B3 &amp; "!G939"))</f>
        <v/>
      </c>
      <c r="H939">
        <f>IF(INDIRECT(B3 &amp; "!H939")="", "", INDIRECT(B3 &amp; "!H939"))</f>
        <v/>
      </c>
      <c r="I939">
        <f>IF(INDIRECT(B3 &amp; "!I939")="", "", INDIRECT(B3 &amp; "!I939"))</f>
        <v/>
      </c>
      <c r="J939">
        <f>IF(INDIRECT(B3 &amp; "!J939")="", "", INDIRECT(B3 &amp; "!J939"))</f>
        <v/>
      </c>
      <c r="K939">
        <f>IF(INDIRECT(B3 &amp; "!K939")="", "", INDIRECT(B3 &amp; "!K939"))</f>
        <v/>
      </c>
      <c r="L939">
        <f>IF(INDIRECT(B3 &amp; "!L939")="", "", INDIRECT(B3 &amp; "!L939"))</f>
        <v/>
      </c>
      <c r="M939">
        <f>IF(INDIRECT(B3 &amp; "!M939")="", "", INDIRECT(B3 &amp; "!M939"))</f>
        <v/>
      </c>
      <c r="N939">
        <f>IF(INDIRECT(B3 &amp; "!N939")="", "", INDIRECT(B3 &amp; "!N939"))</f>
        <v/>
      </c>
      <c r="O939">
        <f>IF(INDIRECT(B3 &amp; "!O939")="", "", INDIRECT(B3 &amp; "!O939"))</f>
        <v/>
      </c>
      <c r="P939">
        <f>IF(INDIRECT(B3 &amp; "!P939")="", "", INDIRECT(B3 &amp; "!P939"))</f>
        <v/>
      </c>
      <c r="Q939">
        <f>IF(INDIRECT(B3 &amp; "!Q939")="", "", INDIRECT(B3 &amp; "!Q939"))</f>
        <v/>
      </c>
      <c r="R939">
        <f>IF(INDIRECT(B3 &amp; "!R939")="", "", INDIRECT(B3 &amp; "!R939"))</f>
        <v/>
      </c>
      <c r="S939">
        <f>IF(INDIRECT(B3 &amp; "!S939")="", "", INDIRECT(B3 &amp; "!S939"))</f>
        <v/>
      </c>
    </row>
    <row r="940">
      <c r="A940">
        <f>IF(INDIRECT(B3 &amp; "!A940")="", "", INDIRECT(B3 &amp; "!A940"))</f>
        <v/>
      </c>
      <c r="B940">
        <f>IF(INDIRECT(B3 &amp; "!B940")="", "", INDIRECT(B3 &amp; "!B940"))</f>
        <v/>
      </c>
      <c r="C940">
        <f>IF(INDIRECT(B3 &amp; "!C940")="", "", INDIRECT(B3 &amp; "!C940"))</f>
        <v/>
      </c>
      <c r="D940">
        <f>IF(INDIRECT(B3 &amp; "!D940")="", "", INDIRECT(B3 &amp; "!D940"))</f>
        <v/>
      </c>
      <c r="E940">
        <f>IF(INDIRECT(B3 &amp; "!E940")="", "", INDIRECT(B3 &amp; "!E940"))</f>
        <v/>
      </c>
      <c r="F940">
        <f>IF(INDIRECT(B3 &amp; "!F940")="", "", INDIRECT(B3 &amp; "!F940"))</f>
        <v/>
      </c>
      <c r="G940">
        <f>IF(INDIRECT(B3 &amp; "!G940")="", "", INDIRECT(B3 &amp; "!G940"))</f>
        <v/>
      </c>
      <c r="H940">
        <f>IF(INDIRECT(B3 &amp; "!H940")="", "", INDIRECT(B3 &amp; "!H940"))</f>
        <v/>
      </c>
      <c r="I940">
        <f>IF(INDIRECT(B3 &amp; "!I940")="", "", INDIRECT(B3 &amp; "!I940"))</f>
        <v/>
      </c>
      <c r="J940">
        <f>IF(INDIRECT(B3 &amp; "!J940")="", "", INDIRECT(B3 &amp; "!J940"))</f>
        <v/>
      </c>
      <c r="K940">
        <f>IF(INDIRECT(B3 &amp; "!K940")="", "", INDIRECT(B3 &amp; "!K940"))</f>
        <v/>
      </c>
      <c r="L940">
        <f>IF(INDIRECT(B3 &amp; "!L940")="", "", INDIRECT(B3 &amp; "!L940"))</f>
        <v/>
      </c>
      <c r="M940">
        <f>IF(INDIRECT(B3 &amp; "!M940")="", "", INDIRECT(B3 &amp; "!M940"))</f>
        <v/>
      </c>
      <c r="N940">
        <f>IF(INDIRECT(B3 &amp; "!N940")="", "", INDIRECT(B3 &amp; "!N940"))</f>
        <v/>
      </c>
      <c r="O940">
        <f>IF(INDIRECT(B3 &amp; "!O940")="", "", INDIRECT(B3 &amp; "!O940"))</f>
        <v/>
      </c>
      <c r="P940">
        <f>IF(INDIRECT(B3 &amp; "!P940")="", "", INDIRECT(B3 &amp; "!P940"))</f>
        <v/>
      </c>
      <c r="Q940">
        <f>IF(INDIRECT(B3 &amp; "!Q940")="", "", INDIRECT(B3 &amp; "!Q940"))</f>
        <v/>
      </c>
      <c r="R940">
        <f>IF(INDIRECT(B3 &amp; "!R940")="", "", INDIRECT(B3 &amp; "!R940"))</f>
        <v/>
      </c>
      <c r="S940">
        <f>IF(INDIRECT(B3 &amp; "!S940")="", "", INDIRECT(B3 &amp; "!S940"))</f>
        <v/>
      </c>
    </row>
    <row r="941">
      <c r="A941">
        <f>IF(INDIRECT(B3 &amp; "!A941")="", "", INDIRECT(B3 &amp; "!A941"))</f>
        <v/>
      </c>
      <c r="B941">
        <f>IF(INDIRECT(B3 &amp; "!B941")="", "", INDIRECT(B3 &amp; "!B941"))</f>
        <v/>
      </c>
      <c r="C941">
        <f>IF(INDIRECT(B3 &amp; "!C941")="", "", INDIRECT(B3 &amp; "!C941"))</f>
        <v/>
      </c>
      <c r="D941">
        <f>IF(INDIRECT(B3 &amp; "!D941")="", "", INDIRECT(B3 &amp; "!D941"))</f>
        <v/>
      </c>
      <c r="E941">
        <f>IF(INDIRECT(B3 &amp; "!E941")="", "", INDIRECT(B3 &amp; "!E941"))</f>
        <v/>
      </c>
      <c r="F941">
        <f>IF(INDIRECT(B3 &amp; "!F941")="", "", INDIRECT(B3 &amp; "!F941"))</f>
        <v/>
      </c>
      <c r="G941">
        <f>IF(INDIRECT(B3 &amp; "!G941")="", "", INDIRECT(B3 &amp; "!G941"))</f>
        <v/>
      </c>
      <c r="H941">
        <f>IF(INDIRECT(B3 &amp; "!H941")="", "", INDIRECT(B3 &amp; "!H941"))</f>
        <v/>
      </c>
      <c r="I941">
        <f>IF(INDIRECT(B3 &amp; "!I941")="", "", INDIRECT(B3 &amp; "!I941"))</f>
        <v/>
      </c>
      <c r="J941">
        <f>IF(INDIRECT(B3 &amp; "!J941")="", "", INDIRECT(B3 &amp; "!J941"))</f>
        <v/>
      </c>
      <c r="K941">
        <f>IF(INDIRECT(B3 &amp; "!K941")="", "", INDIRECT(B3 &amp; "!K941"))</f>
        <v/>
      </c>
      <c r="L941">
        <f>IF(INDIRECT(B3 &amp; "!L941")="", "", INDIRECT(B3 &amp; "!L941"))</f>
        <v/>
      </c>
      <c r="M941">
        <f>IF(INDIRECT(B3 &amp; "!M941")="", "", INDIRECT(B3 &amp; "!M941"))</f>
        <v/>
      </c>
      <c r="N941">
        <f>IF(INDIRECT(B3 &amp; "!N941")="", "", INDIRECT(B3 &amp; "!N941"))</f>
        <v/>
      </c>
      <c r="O941">
        <f>IF(INDIRECT(B3 &amp; "!O941")="", "", INDIRECT(B3 &amp; "!O941"))</f>
        <v/>
      </c>
      <c r="P941">
        <f>IF(INDIRECT(B3 &amp; "!P941")="", "", INDIRECT(B3 &amp; "!P941"))</f>
        <v/>
      </c>
      <c r="Q941">
        <f>IF(INDIRECT(B3 &amp; "!Q941")="", "", INDIRECT(B3 &amp; "!Q941"))</f>
        <v/>
      </c>
      <c r="R941">
        <f>IF(INDIRECT(B3 &amp; "!R941")="", "", INDIRECT(B3 &amp; "!R941"))</f>
        <v/>
      </c>
      <c r="S941">
        <f>IF(INDIRECT(B3 &amp; "!S941")="", "", INDIRECT(B3 &amp; "!S941"))</f>
        <v/>
      </c>
    </row>
    <row r="942">
      <c r="A942">
        <f>IF(INDIRECT(B3 &amp; "!A942")="", "", INDIRECT(B3 &amp; "!A942"))</f>
        <v/>
      </c>
      <c r="B942">
        <f>IF(INDIRECT(B3 &amp; "!B942")="", "", INDIRECT(B3 &amp; "!B942"))</f>
        <v/>
      </c>
      <c r="C942">
        <f>IF(INDIRECT(B3 &amp; "!C942")="", "", INDIRECT(B3 &amp; "!C942"))</f>
        <v/>
      </c>
      <c r="D942">
        <f>IF(INDIRECT(B3 &amp; "!D942")="", "", INDIRECT(B3 &amp; "!D942"))</f>
        <v/>
      </c>
      <c r="E942">
        <f>IF(INDIRECT(B3 &amp; "!E942")="", "", INDIRECT(B3 &amp; "!E942"))</f>
        <v/>
      </c>
      <c r="F942">
        <f>IF(INDIRECT(B3 &amp; "!F942")="", "", INDIRECT(B3 &amp; "!F942"))</f>
        <v/>
      </c>
      <c r="G942">
        <f>IF(INDIRECT(B3 &amp; "!G942")="", "", INDIRECT(B3 &amp; "!G942"))</f>
        <v/>
      </c>
      <c r="H942">
        <f>IF(INDIRECT(B3 &amp; "!H942")="", "", INDIRECT(B3 &amp; "!H942"))</f>
        <v/>
      </c>
      <c r="I942">
        <f>IF(INDIRECT(B3 &amp; "!I942")="", "", INDIRECT(B3 &amp; "!I942"))</f>
        <v/>
      </c>
      <c r="J942">
        <f>IF(INDIRECT(B3 &amp; "!J942")="", "", INDIRECT(B3 &amp; "!J942"))</f>
        <v/>
      </c>
      <c r="K942">
        <f>IF(INDIRECT(B3 &amp; "!K942")="", "", INDIRECT(B3 &amp; "!K942"))</f>
        <v/>
      </c>
      <c r="L942">
        <f>IF(INDIRECT(B3 &amp; "!L942")="", "", INDIRECT(B3 &amp; "!L942"))</f>
        <v/>
      </c>
      <c r="M942">
        <f>IF(INDIRECT(B3 &amp; "!M942")="", "", INDIRECT(B3 &amp; "!M942"))</f>
        <v/>
      </c>
      <c r="N942">
        <f>IF(INDIRECT(B3 &amp; "!N942")="", "", INDIRECT(B3 &amp; "!N942"))</f>
        <v/>
      </c>
      <c r="O942">
        <f>IF(INDIRECT(B3 &amp; "!O942")="", "", INDIRECT(B3 &amp; "!O942"))</f>
        <v/>
      </c>
      <c r="P942">
        <f>IF(INDIRECT(B3 &amp; "!P942")="", "", INDIRECT(B3 &amp; "!P942"))</f>
        <v/>
      </c>
      <c r="Q942">
        <f>IF(INDIRECT(B3 &amp; "!Q942")="", "", INDIRECT(B3 &amp; "!Q942"))</f>
        <v/>
      </c>
      <c r="R942">
        <f>IF(INDIRECT(B3 &amp; "!R942")="", "", INDIRECT(B3 &amp; "!R942"))</f>
        <v/>
      </c>
      <c r="S942">
        <f>IF(INDIRECT(B3 &amp; "!S942")="", "", INDIRECT(B3 &amp; "!S942"))</f>
        <v/>
      </c>
    </row>
    <row r="943">
      <c r="A943">
        <f>IF(INDIRECT(B3 &amp; "!A943")="", "", INDIRECT(B3 &amp; "!A943"))</f>
        <v/>
      </c>
      <c r="B943">
        <f>IF(INDIRECT(B3 &amp; "!B943")="", "", INDIRECT(B3 &amp; "!B943"))</f>
        <v/>
      </c>
      <c r="C943">
        <f>IF(INDIRECT(B3 &amp; "!C943")="", "", INDIRECT(B3 &amp; "!C943"))</f>
        <v/>
      </c>
      <c r="D943">
        <f>IF(INDIRECT(B3 &amp; "!D943")="", "", INDIRECT(B3 &amp; "!D943"))</f>
        <v/>
      </c>
      <c r="E943">
        <f>IF(INDIRECT(B3 &amp; "!E943")="", "", INDIRECT(B3 &amp; "!E943"))</f>
        <v/>
      </c>
      <c r="F943">
        <f>IF(INDIRECT(B3 &amp; "!F943")="", "", INDIRECT(B3 &amp; "!F943"))</f>
        <v/>
      </c>
      <c r="G943">
        <f>IF(INDIRECT(B3 &amp; "!G943")="", "", INDIRECT(B3 &amp; "!G943"))</f>
        <v/>
      </c>
      <c r="H943">
        <f>IF(INDIRECT(B3 &amp; "!H943")="", "", INDIRECT(B3 &amp; "!H943"))</f>
        <v/>
      </c>
      <c r="I943">
        <f>IF(INDIRECT(B3 &amp; "!I943")="", "", INDIRECT(B3 &amp; "!I943"))</f>
        <v/>
      </c>
      <c r="J943">
        <f>IF(INDIRECT(B3 &amp; "!J943")="", "", INDIRECT(B3 &amp; "!J943"))</f>
        <v/>
      </c>
      <c r="K943">
        <f>IF(INDIRECT(B3 &amp; "!K943")="", "", INDIRECT(B3 &amp; "!K943"))</f>
        <v/>
      </c>
      <c r="L943">
        <f>IF(INDIRECT(B3 &amp; "!L943")="", "", INDIRECT(B3 &amp; "!L943"))</f>
        <v/>
      </c>
      <c r="M943">
        <f>IF(INDIRECT(B3 &amp; "!M943")="", "", INDIRECT(B3 &amp; "!M943"))</f>
        <v/>
      </c>
      <c r="N943">
        <f>IF(INDIRECT(B3 &amp; "!N943")="", "", INDIRECT(B3 &amp; "!N943"))</f>
        <v/>
      </c>
      <c r="O943">
        <f>IF(INDIRECT(B3 &amp; "!O943")="", "", INDIRECT(B3 &amp; "!O943"))</f>
        <v/>
      </c>
      <c r="P943">
        <f>IF(INDIRECT(B3 &amp; "!P943")="", "", INDIRECT(B3 &amp; "!P943"))</f>
        <v/>
      </c>
      <c r="Q943">
        <f>IF(INDIRECT(B3 &amp; "!Q943")="", "", INDIRECT(B3 &amp; "!Q943"))</f>
        <v/>
      </c>
      <c r="R943">
        <f>IF(INDIRECT(B3 &amp; "!R943")="", "", INDIRECT(B3 &amp; "!R943"))</f>
        <v/>
      </c>
      <c r="S943">
        <f>IF(INDIRECT(B3 &amp; "!S943")="", "", INDIRECT(B3 &amp; "!S943"))</f>
        <v/>
      </c>
    </row>
    <row r="944">
      <c r="A944">
        <f>IF(INDIRECT(B3 &amp; "!A944")="", "", INDIRECT(B3 &amp; "!A944"))</f>
        <v/>
      </c>
      <c r="B944">
        <f>IF(INDIRECT(B3 &amp; "!B944")="", "", INDIRECT(B3 &amp; "!B944"))</f>
        <v/>
      </c>
      <c r="C944">
        <f>IF(INDIRECT(B3 &amp; "!C944")="", "", INDIRECT(B3 &amp; "!C944"))</f>
        <v/>
      </c>
      <c r="D944">
        <f>IF(INDIRECT(B3 &amp; "!D944")="", "", INDIRECT(B3 &amp; "!D944"))</f>
        <v/>
      </c>
      <c r="E944">
        <f>IF(INDIRECT(B3 &amp; "!E944")="", "", INDIRECT(B3 &amp; "!E944"))</f>
        <v/>
      </c>
      <c r="F944">
        <f>IF(INDIRECT(B3 &amp; "!F944")="", "", INDIRECT(B3 &amp; "!F944"))</f>
        <v/>
      </c>
      <c r="G944">
        <f>IF(INDIRECT(B3 &amp; "!G944")="", "", INDIRECT(B3 &amp; "!G944"))</f>
        <v/>
      </c>
      <c r="H944">
        <f>IF(INDIRECT(B3 &amp; "!H944")="", "", INDIRECT(B3 &amp; "!H944"))</f>
        <v/>
      </c>
      <c r="I944">
        <f>IF(INDIRECT(B3 &amp; "!I944")="", "", INDIRECT(B3 &amp; "!I944"))</f>
        <v/>
      </c>
      <c r="J944">
        <f>IF(INDIRECT(B3 &amp; "!J944")="", "", INDIRECT(B3 &amp; "!J944"))</f>
        <v/>
      </c>
      <c r="K944">
        <f>IF(INDIRECT(B3 &amp; "!K944")="", "", INDIRECT(B3 &amp; "!K944"))</f>
        <v/>
      </c>
      <c r="L944">
        <f>IF(INDIRECT(B3 &amp; "!L944")="", "", INDIRECT(B3 &amp; "!L944"))</f>
        <v/>
      </c>
      <c r="M944">
        <f>IF(INDIRECT(B3 &amp; "!M944")="", "", INDIRECT(B3 &amp; "!M944"))</f>
        <v/>
      </c>
      <c r="N944">
        <f>IF(INDIRECT(B3 &amp; "!N944")="", "", INDIRECT(B3 &amp; "!N944"))</f>
        <v/>
      </c>
      <c r="O944">
        <f>IF(INDIRECT(B3 &amp; "!O944")="", "", INDIRECT(B3 &amp; "!O944"))</f>
        <v/>
      </c>
      <c r="P944">
        <f>IF(INDIRECT(B3 &amp; "!P944")="", "", INDIRECT(B3 &amp; "!P944"))</f>
        <v/>
      </c>
      <c r="Q944">
        <f>IF(INDIRECT(B3 &amp; "!Q944")="", "", INDIRECT(B3 &amp; "!Q944"))</f>
        <v/>
      </c>
      <c r="R944">
        <f>IF(INDIRECT(B3 &amp; "!R944")="", "", INDIRECT(B3 &amp; "!R944"))</f>
        <v/>
      </c>
      <c r="S944">
        <f>IF(INDIRECT(B3 &amp; "!S944")="", "", INDIRECT(B3 &amp; "!S944"))</f>
        <v/>
      </c>
    </row>
    <row r="945">
      <c r="A945">
        <f>IF(INDIRECT(B3 &amp; "!A945")="", "", INDIRECT(B3 &amp; "!A945"))</f>
        <v/>
      </c>
      <c r="B945">
        <f>IF(INDIRECT(B3 &amp; "!B945")="", "", INDIRECT(B3 &amp; "!B945"))</f>
        <v/>
      </c>
      <c r="C945">
        <f>IF(INDIRECT(B3 &amp; "!C945")="", "", INDIRECT(B3 &amp; "!C945"))</f>
        <v/>
      </c>
      <c r="D945">
        <f>IF(INDIRECT(B3 &amp; "!D945")="", "", INDIRECT(B3 &amp; "!D945"))</f>
        <v/>
      </c>
      <c r="E945">
        <f>IF(INDIRECT(B3 &amp; "!E945")="", "", INDIRECT(B3 &amp; "!E945"))</f>
        <v/>
      </c>
      <c r="F945">
        <f>IF(INDIRECT(B3 &amp; "!F945")="", "", INDIRECT(B3 &amp; "!F945"))</f>
        <v/>
      </c>
      <c r="G945">
        <f>IF(INDIRECT(B3 &amp; "!G945")="", "", INDIRECT(B3 &amp; "!G945"))</f>
        <v/>
      </c>
      <c r="H945">
        <f>IF(INDIRECT(B3 &amp; "!H945")="", "", INDIRECT(B3 &amp; "!H945"))</f>
        <v/>
      </c>
      <c r="I945">
        <f>IF(INDIRECT(B3 &amp; "!I945")="", "", INDIRECT(B3 &amp; "!I945"))</f>
        <v/>
      </c>
      <c r="J945">
        <f>IF(INDIRECT(B3 &amp; "!J945")="", "", INDIRECT(B3 &amp; "!J945"))</f>
        <v/>
      </c>
      <c r="K945">
        <f>IF(INDIRECT(B3 &amp; "!K945")="", "", INDIRECT(B3 &amp; "!K945"))</f>
        <v/>
      </c>
      <c r="L945">
        <f>IF(INDIRECT(B3 &amp; "!L945")="", "", INDIRECT(B3 &amp; "!L945"))</f>
        <v/>
      </c>
      <c r="M945">
        <f>IF(INDIRECT(B3 &amp; "!M945")="", "", INDIRECT(B3 &amp; "!M945"))</f>
        <v/>
      </c>
      <c r="N945">
        <f>IF(INDIRECT(B3 &amp; "!N945")="", "", INDIRECT(B3 &amp; "!N945"))</f>
        <v/>
      </c>
      <c r="O945">
        <f>IF(INDIRECT(B3 &amp; "!O945")="", "", INDIRECT(B3 &amp; "!O945"))</f>
        <v/>
      </c>
      <c r="P945">
        <f>IF(INDIRECT(B3 &amp; "!P945")="", "", INDIRECT(B3 &amp; "!P945"))</f>
        <v/>
      </c>
      <c r="Q945">
        <f>IF(INDIRECT(B3 &amp; "!Q945")="", "", INDIRECT(B3 &amp; "!Q945"))</f>
        <v/>
      </c>
      <c r="R945">
        <f>IF(INDIRECT(B3 &amp; "!R945")="", "", INDIRECT(B3 &amp; "!R945"))</f>
        <v/>
      </c>
      <c r="S945">
        <f>IF(INDIRECT(B3 &amp; "!S945")="", "", INDIRECT(B3 &amp; "!S945"))</f>
        <v/>
      </c>
    </row>
    <row r="946">
      <c r="A946">
        <f>IF(INDIRECT(B3 &amp; "!A946")="", "", INDIRECT(B3 &amp; "!A946"))</f>
        <v/>
      </c>
      <c r="B946">
        <f>IF(INDIRECT(B3 &amp; "!B946")="", "", INDIRECT(B3 &amp; "!B946"))</f>
        <v/>
      </c>
      <c r="C946">
        <f>IF(INDIRECT(B3 &amp; "!C946")="", "", INDIRECT(B3 &amp; "!C946"))</f>
        <v/>
      </c>
      <c r="D946">
        <f>IF(INDIRECT(B3 &amp; "!D946")="", "", INDIRECT(B3 &amp; "!D946"))</f>
        <v/>
      </c>
      <c r="E946">
        <f>IF(INDIRECT(B3 &amp; "!E946")="", "", INDIRECT(B3 &amp; "!E946"))</f>
        <v/>
      </c>
      <c r="F946">
        <f>IF(INDIRECT(B3 &amp; "!F946")="", "", INDIRECT(B3 &amp; "!F946"))</f>
        <v/>
      </c>
      <c r="G946">
        <f>IF(INDIRECT(B3 &amp; "!G946")="", "", INDIRECT(B3 &amp; "!G946"))</f>
        <v/>
      </c>
      <c r="H946">
        <f>IF(INDIRECT(B3 &amp; "!H946")="", "", INDIRECT(B3 &amp; "!H946"))</f>
        <v/>
      </c>
      <c r="I946">
        <f>IF(INDIRECT(B3 &amp; "!I946")="", "", INDIRECT(B3 &amp; "!I946"))</f>
        <v/>
      </c>
      <c r="J946">
        <f>IF(INDIRECT(B3 &amp; "!J946")="", "", INDIRECT(B3 &amp; "!J946"))</f>
        <v/>
      </c>
      <c r="K946">
        <f>IF(INDIRECT(B3 &amp; "!K946")="", "", INDIRECT(B3 &amp; "!K946"))</f>
        <v/>
      </c>
      <c r="L946">
        <f>IF(INDIRECT(B3 &amp; "!L946")="", "", INDIRECT(B3 &amp; "!L946"))</f>
        <v/>
      </c>
      <c r="M946">
        <f>IF(INDIRECT(B3 &amp; "!M946")="", "", INDIRECT(B3 &amp; "!M946"))</f>
        <v/>
      </c>
      <c r="N946">
        <f>IF(INDIRECT(B3 &amp; "!N946")="", "", INDIRECT(B3 &amp; "!N946"))</f>
        <v/>
      </c>
      <c r="O946">
        <f>IF(INDIRECT(B3 &amp; "!O946")="", "", INDIRECT(B3 &amp; "!O946"))</f>
        <v/>
      </c>
      <c r="P946">
        <f>IF(INDIRECT(B3 &amp; "!P946")="", "", INDIRECT(B3 &amp; "!P946"))</f>
        <v/>
      </c>
      <c r="Q946">
        <f>IF(INDIRECT(B3 &amp; "!Q946")="", "", INDIRECT(B3 &amp; "!Q946"))</f>
        <v/>
      </c>
      <c r="R946">
        <f>IF(INDIRECT(B3 &amp; "!R946")="", "", INDIRECT(B3 &amp; "!R946"))</f>
        <v/>
      </c>
      <c r="S946">
        <f>IF(INDIRECT(B3 &amp; "!S946")="", "", INDIRECT(B3 &amp; "!S946"))</f>
        <v/>
      </c>
    </row>
    <row r="947">
      <c r="A947">
        <f>IF(INDIRECT(B3 &amp; "!A947")="", "", INDIRECT(B3 &amp; "!A947"))</f>
        <v/>
      </c>
      <c r="B947">
        <f>IF(INDIRECT(B3 &amp; "!B947")="", "", INDIRECT(B3 &amp; "!B947"))</f>
        <v/>
      </c>
      <c r="C947">
        <f>IF(INDIRECT(B3 &amp; "!C947")="", "", INDIRECT(B3 &amp; "!C947"))</f>
        <v/>
      </c>
      <c r="D947">
        <f>IF(INDIRECT(B3 &amp; "!D947")="", "", INDIRECT(B3 &amp; "!D947"))</f>
        <v/>
      </c>
      <c r="E947">
        <f>IF(INDIRECT(B3 &amp; "!E947")="", "", INDIRECT(B3 &amp; "!E947"))</f>
        <v/>
      </c>
      <c r="F947">
        <f>IF(INDIRECT(B3 &amp; "!F947")="", "", INDIRECT(B3 &amp; "!F947"))</f>
        <v/>
      </c>
      <c r="G947">
        <f>IF(INDIRECT(B3 &amp; "!G947")="", "", INDIRECT(B3 &amp; "!G947"))</f>
        <v/>
      </c>
      <c r="H947">
        <f>IF(INDIRECT(B3 &amp; "!H947")="", "", INDIRECT(B3 &amp; "!H947"))</f>
        <v/>
      </c>
      <c r="I947">
        <f>IF(INDIRECT(B3 &amp; "!I947")="", "", INDIRECT(B3 &amp; "!I947"))</f>
        <v/>
      </c>
      <c r="J947">
        <f>IF(INDIRECT(B3 &amp; "!J947")="", "", INDIRECT(B3 &amp; "!J947"))</f>
        <v/>
      </c>
      <c r="K947">
        <f>IF(INDIRECT(B3 &amp; "!K947")="", "", INDIRECT(B3 &amp; "!K947"))</f>
        <v/>
      </c>
      <c r="L947">
        <f>IF(INDIRECT(B3 &amp; "!L947")="", "", INDIRECT(B3 &amp; "!L947"))</f>
        <v/>
      </c>
      <c r="M947">
        <f>IF(INDIRECT(B3 &amp; "!M947")="", "", INDIRECT(B3 &amp; "!M947"))</f>
        <v/>
      </c>
      <c r="N947">
        <f>IF(INDIRECT(B3 &amp; "!N947")="", "", INDIRECT(B3 &amp; "!N947"))</f>
        <v/>
      </c>
      <c r="O947">
        <f>IF(INDIRECT(B3 &amp; "!O947")="", "", INDIRECT(B3 &amp; "!O947"))</f>
        <v/>
      </c>
      <c r="P947">
        <f>IF(INDIRECT(B3 &amp; "!P947")="", "", INDIRECT(B3 &amp; "!P947"))</f>
        <v/>
      </c>
      <c r="Q947">
        <f>IF(INDIRECT(B3 &amp; "!Q947")="", "", INDIRECT(B3 &amp; "!Q947"))</f>
        <v/>
      </c>
      <c r="R947">
        <f>IF(INDIRECT(B3 &amp; "!R947")="", "", INDIRECT(B3 &amp; "!R947"))</f>
        <v/>
      </c>
      <c r="S947">
        <f>IF(INDIRECT(B3 &amp; "!S947")="", "", INDIRECT(B3 &amp; "!S947"))</f>
        <v/>
      </c>
    </row>
    <row r="948">
      <c r="A948">
        <f>IF(INDIRECT(B3 &amp; "!A948")="", "", INDIRECT(B3 &amp; "!A948"))</f>
        <v/>
      </c>
      <c r="B948">
        <f>IF(INDIRECT(B3 &amp; "!B948")="", "", INDIRECT(B3 &amp; "!B948"))</f>
        <v/>
      </c>
      <c r="C948">
        <f>IF(INDIRECT(B3 &amp; "!C948")="", "", INDIRECT(B3 &amp; "!C948"))</f>
        <v/>
      </c>
      <c r="D948">
        <f>IF(INDIRECT(B3 &amp; "!D948")="", "", INDIRECT(B3 &amp; "!D948"))</f>
        <v/>
      </c>
      <c r="E948">
        <f>IF(INDIRECT(B3 &amp; "!E948")="", "", INDIRECT(B3 &amp; "!E948"))</f>
        <v/>
      </c>
      <c r="F948">
        <f>IF(INDIRECT(B3 &amp; "!F948")="", "", INDIRECT(B3 &amp; "!F948"))</f>
        <v/>
      </c>
      <c r="G948">
        <f>IF(INDIRECT(B3 &amp; "!G948")="", "", INDIRECT(B3 &amp; "!G948"))</f>
        <v/>
      </c>
      <c r="H948">
        <f>IF(INDIRECT(B3 &amp; "!H948")="", "", INDIRECT(B3 &amp; "!H948"))</f>
        <v/>
      </c>
      <c r="I948">
        <f>IF(INDIRECT(B3 &amp; "!I948")="", "", INDIRECT(B3 &amp; "!I948"))</f>
        <v/>
      </c>
      <c r="J948">
        <f>IF(INDIRECT(B3 &amp; "!J948")="", "", INDIRECT(B3 &amp; "!J948"))</f>
        <v/>
      </c>
      <c r="K948">
        <f>IF(INDIRECT(B3 &amp; "!K948")="", "", INDIRECT(B3 &amp; "!K948"))</f>
        <v/>
      </c>
      <c r="L948">
        <f>IF(INDIRECT(B3 &amp; "!L948")="", "", INDIRECT(B3 &amp; "!L948"))</f>
        <v/>
      </c>
      <c r="M948">
        <f>IF(INDIRECT(B3 &amp; "!M948")="", "", INDIRECT(B3 &amp; "!M948"))</f>
        <v/>
      </c>
      <c r="N948">
        <f>IF(INDIRECT(B3 &amp; "!N948")="", "", INDIRECT(B3 &amp; "!N948"))</f>
        <v/>
      </c>
      <c r="O948">
        <f>IF(INDIRECT(B3 &amp; "!O948")="", "", INDIRECT(B3 &amp; "!O948"))</f>
        <v/>
      </c>
      <c r="P948">
        <f>IF(INDIRECT(B3 &amp; "!P948")="", "", INDIRECT(B3 &amp; "!P948"))</f>
        <v/>
      </c>
      <c r="Q948">
        <f>IF(INDIRECT(B3 &amp; "!Q948")="", "", INDIRECT(B3 &amp; "!Q948"))</f>
        <v/>
      </c>
      <c r="R948">
        <f>IF(INDIRECT(B3 &amp; "!R948")="", "", INDIRECT(B3 &amp; "!R948"))</f>
        <v/>
      </c>
      <c r="S948">
        <f>IF(INDIRECT(B3 &amp; "!S948")="", "", INDIRECT(B3 &amp; "!S948"))</f>
        <v/>
      </c>
    </row>
    <row r="949">
      <c r="A949">
        <f>IF(INDIRECT(B3 &amp; "!A949")="", "", INDIRECT(B3 &amp; "!A949"))</f>
        <v/>
      </c>
      <c r="B949">
        <f>IF(INDIRECT(B3 &amp; "!B949")="", "", INDIRECT(B3 &amp; "!B949"))</f>
        <v/>
      </c>
      <c r="C949">
        <f>IF(INDIRECT(B3 &amp; "!C949")="", "", INDIRECT(B3 &amp; "!C949"))</f>
        <v/>
      </c>
      <c r="D949">
        <f>IF(INDIRECT(B3 &amp; "!D949")="", "", INDIRECT(B3 &amp; "!D949"))</f>
        <v/>
      </c>
      <c r="E949">
        <f>IF(INDIRECT(B3 &amp; "!E949")="", "", INDIRECT(B3 &amp; "!E949"))</f>
        <v/>
      </c>
      <c r="F949">
        <f>IF(INDIRECT(B3 &amp; "!F949")="", "", INDIRECT(B3 &amp; "!F949"))</f>
        <v/>
      </c>
      <c r="G949">
        <f>IF(INDIRECT(B3 &amp; "!G949")="", "", INDIRECT(B3 &amp; "!G949"))</f>
        <v/>
      </c>
      <c r="H949">
        <f>IF(INDIRECT(B3 &amp; "!H949")="", "", INDIRECT(B3 &amp; "!H949"))</f>
        <v/>
      </c>
      <c r="I949">
        <f>IF(INDIRECT(B3 &amp; "!I949")="", "", INDIRECT(B3 &amp; "!I949"))</f>
        <v/>
      </c>
      <c r="J949">
        <f>IF(INDIRECT(B3 &amp; "!J949")="", "", INDIRECT(B3 &amp; "!J949"))</f>
        <v/>
      </c>
      <c r="K949">
        <f>IF(INDIRECT(B3 &amp; "!K949")="", "", INDIRECT(B3 &amp; "!K949"))</f>
        <v/>
      </c>
      <c r="L949">
        <f>IF(INDIRECT(B3 &amp; "!L949")="", "", INDIRECT(B3 &amp; "!L949"))</f>
        <v/>
      </c>
      <c r="M949">
        <f>IF(INDIRECT(B3 &amp; "!M949")="", "", INDIRECT(B3 &amp; "!M949"))</f>
        <v/>
      </c>
      <c r="N949">
        <f>IF(INDIRECT(B3 &amp; "!N949")="", "", INDIRECT(B3 &amp; "!N949"))</f>
        <v/>
      </c>
      <c r="O949">
        <f>IF(INDIRECT(B3 &amp; "!O949")="", "", INDIRECT(B3 &amp; "!O949"))</f>
        <v/>
      </c>
      <c r="P949">
        <f>IF(INDIRECT(B3 &amp; "!P949")="", "", INDIRECT(B3 &amp; "!P949"))</f>
        <v/>
      </c>
      <c r="Q949">
        <f>IF(INDIRECT(B3 &amp; "!Q949")="", "", INDIRECT(B3 &amp; "!Q949"))</f>
        <v/>
      </c>
      <c r="R949">
        <f>IF(INDIRECT(B3 &amp; "!R949")="", "", INDIRECT(B3 &amp; "!R949"))</f>
        <v/>
      </c>
      <c r="S949">
        <f>IF(INDIRECT(B3 &amp; "!S949")="", "", INDIRECT(B3 &amp; "!S949"))</f>
        <v/>
      </c>
    </row>
    <row r="950">
      <c r="A950">
        <f>IF(INDIRECT(B3 &amp; "!A950")="", "", INDIRECT(B3 &amp; "!A950"))</f>
        <v/>
      </c>
      <c r="B950">
        <f>IF(INDIRECT(B3 &amp; "!B950")="", "", INDIRECT(B3 &amp; "!B950"))</f>
        <v/>
      </c>
      <c r="C950">
        <f>IF(INDIRECT(B3 &amp; "!C950")="", "", INDIRECT(B3 &amp; "!C950"))</f>
        <v/>
      </c>
      <c r="D950">
        <f>IF(INDIRECT(B3 &amp; "!D950")="", "", INDIRECT(B3 &amp; "!D950"))</f>
        <v/>
      </c>
      <c r="E950">
        <f>IF(INDIRECT(B3 &amp; "!E950")="", "", INDIRECT(B3 &amp; "!E950"))</f>
        <v/>
      </c>
      <c r="F950">
        <f>IF(INDIRECT(B3 &amp; "!F950")="", "", INDIRECT(B3 &amp; "!F950"))</f>
        <v/>
      </c>
      <c r="G950">
        <f>IF(INDIRECT(B3 &amp; "!G950")="", "", INDIRECT(B3 &amp; "!G950"))</f>
        <v/>
      </c>
      <c r="H950">
        <f>IF(INDIRECT(B3 &amp; "!H950")="", "", INDIRECT(B3 &amp; "!H950"))</f>
        <v/>
      </c>
      <c r="I950">
        <f>IF(INDIRECT(B3 &amp; "!I950")="", "", INDIRECT(B3 &amp; "!I950"))</f>
        <v/>
      </c>
      <c r="J950">
        <f>IF(INDIRECT(B3 &amp; "!J950")="", "", INDIRECT(B3 &amp; "!J950"))</f>
        <v/>
      </c>
      <c r="K950">
        <f>IF(INDIRECT(B3 &amp; "!K950")="", "", INDIRECT(B3 &amp; "!K950"))</f>
        <v/>
      </c>
      <c r="L950">
        <f>IF(INDIRECT(B3 &amp; "!L950")="", "", INDIRECT(B3 &amp; "!L950"))</f>
        <v/>
      </c>
      <c r="M950">
        <f>IF(INDIRECT(B3 &amp; "!M950")="", "", INDIRECT(B3 &amp; "!M950"))</f>
        <v/>
      </c>
      <c r="N950">
        <f>IF(INDIRECT(B3 &amp; "!N950")="", "", INDIRECT(B3 &amp; "!N950"))</f>
        <v/>
      </c>
      <c r="O950">
        <f>IF(INDIRECT(B3 &amp; "!O950")="", "", INDIRECT(B3 &amp; "!O950"))</f>
        <v/>
      </c>
      <c r="P950">
        <f>IF(INDIRECT(B3 &amp; "!P950")="", "", INDIRECT(B3 &amp; "!P950"))</f>
        <v/>
      </c>
      <c r="Q950">
        <f>IF(INDIRECT(B3 &amp; "!Q950")="", "", INDIRECT(B3 &amp; "!Q950"))</f>
        <v/>
      </c>
      <c r="R950">
        <f>IF(INDIRECT(B3 &amp; "!R950")="", "", INDIRECT(B3 &amp; "!R950"))</f>
        <v/>
      </c>
      <c r="S950">
        <f>IF(INDIRECT(B3 &amp; "!S950")="", "", INDIRECT(B3 &amp; "!S950"))</f>
        <v/>
      </c>
    </row>
    <row r="951">
      <c r="A951">
        <f>IF(INDIRECT(B3 &amp; "!A951")="", "", INDIRECT(B3 &amp; "!A951"))</f>
        <v/>
      </c>
      <c r="B951">
        <f>IF(INDIRECT(B3 &amp; "!B951")="", "", INDIRECT(B3 &amp; "!B951"))</f>
        <v/>
      </c>
      <c r="C951">
        <f>IF(INDIRECT(B3 &amp; "!C951")="", "", INDIRECT(B3 &amp; "!C951"))</f>
        <v/>
      </c>
      <c r="D951">
        <f>IF(INDIRECT(B3 &amp; "!D951")="", "", INDIRECT(B3 &amp; "!D951"))</f>
        <v/>
      </c>
      <c r="E951">
        <f>IF(INDIRECT(B3 &amp; "!E951")="", "", INDIRECT(B3 &amp; "!E951"))</f>
        <v/>
      </c>
      <c r="F951">
        <f>IF(INDIRECT(B3 &amp; "!F951")="", "", INDIRECT(B3 &amp; "!F951"))</f>
        <v/>
      </c>
      <c r="G951">
        <f>IF(INDIRECT(B3 &amp; "!G951")="", "", INDIRECT(B3 &amp; "!G951"))</f>
        <v/>
      </c>
      <c r="H951">
        <f>IF(INDIRECT(B3 &amp; "!H951")="", "", INDIRECT(B3 &amp; "!H951"))</f>
        <v/>
      </c>
      <c r="I951">
        <f>IF(INDIRECT(B3 &amp; "!I951")="", "", INDIRECT(B3 &amp; "!I951"))</f>
        <v/>
      </c>
      <c r="J951">
        <f>IF(INDIRECT(B3 &amp; "!J951")="", "", INDIRECT(B3 &amp; "!J951"))</f>
        <v/>
      </c>
      <c r="K951">
        <f>IF(INDIRECT(B3 &amp; "!K951")="", "", INDIRECT(B3 &amp; "!K951"))</f>
        <v/>
      </c>
      <c r="L951">
        <f>IF(INDIRECT(B3 &amp; "!L951")="", "", INDIRECT(B3 &amp; "!L951"))</f>
        <v/>
      </c>
      <c r="M951">
        <f>IF(INDIRECT(B3 &amp; "!M951")="", "", INDIRECT(B3 &amp; "!M951"))</f>
        <v/>
      </c>
      <c r="N951">
        <f>IF(INDIRECT(B3 &amp; "!N951")="", "", INDIRECT(B3 &amp; "!N951"))</f>
        <v/>
      </c>
      <c r="O951">
        <f>IF(INDIRECT(B3 &amp; "!O951")="", "", INDIRECT(B3 &amp; "!O951"))</f>
        <v/>
      </c>
      <c r="P951">
        <f>IF(INDIRECT(B3 &amp; "!P951")="", "", INDIRECT(B3 &amp; "!P951"))</f>
        <v/>
      </c>
      <c r="Q951">
        <f>IF(INDIRECT(B3 &amp; "!Q951")="", "", INDIRECT(B3 &amp; "!Q951"))</f>
        <v/>
      </c>
      <c r="R951">
        <f>IF(INDIRECT(B3 &amp; "!R951")="", "", INDIRECT(B3 &amp; "!R951"))</f>
        <v/>
      </c>
      <c r="S951">
        <f>IF(INDIRECT(B3 &amp; "!S951")="", "", INDIRECT(B3 &amp; "!S951"))</f>
        <v/>
      </c>
    </row>
    <row r="952">
      <c r="A952">
        <f>IF(INDIRECT(B3 &amp; "!A952")="", "", INDIRECT(B3 &amp; "!A952"))</f>
        <v/>
      </c>
      <c r="B952">
        <f>IF(INDIRECT(B3 &amp; "!B952")="", "", INDIRECT(B3 &amp; "!B952"))</f>
        <v/>
      </c>
      <c r="C952">
        <f>IF(INDIRECT(B3 &amp; "!C952")="", "", INDIRECT(B3 &amp; "!C952"))</f>
        <v/>
      </c>
      <c r="D952">
        <f>IF(INDIRECT(B3 &amp; "!D952")="", "", INDIRECT(B3 &amp; "!D952"))</f>
        <v/>
      </c>
      <c r="E952">
        <f>IF(INDIRECT(B3 &amp; "!E952")="", "", INDIRECT(B3 &amp; "!E952"))</f>
        <v/>
      </c>
      <c r="F952">
        <f>IF(INDIRECT(B3 &amp; "!F952")="", "", INDIRECT(B3 &amp; "!F952"))</f>
        <v/>
      </c>
      <c r="G952">
        <f>IF(INDIRECT(B3 &amp; "!G952")="", "", INDIRECT(B3 &amp; "!G952"))</f>
        <v/>
      </c>
      <c r="H952">
        <f>IF(INDIRECT(B3 &amp; "!H952")="", "", INDIRECT(B3 &amp; "!H952"))</f>
        <v/>
      </c>
      <c r="I952">
        <f>IF(INDIRECT(B3 &amp; "!I952")="", "", INDIRECT(B3 &amp; "!I952"))</f>
        <v/>
      </c>
      <c r="J952">
        <f>IF(INDIRECT(B3 &amp; "!J952")="", "", INDIRECT(B3 &amp; "!J952"))</f>
        <v/>
      </c>
      <c r="K952">
        <f>IF(INDIRECT(B3 &amp; "!K952")="", "", INDIRECT(B3 &amp; "!K952"))</f>
        <v/>
      </c>
      <c r="L952">
        <f>IF(INDIRECT(B3 &amp; "!L952")="", "", INDIRECT(B3 &amp; "!L952"))</f>
        <v/>
      </c>
      <c r="M952">
        <f>IF(INDIRECT(B3 &amp; "!M952")="", "", INDIRECT(B3 &amp; "!M952"))</f>
        <v/>
      </c>
      <c r="N952">
        <f>IF(INDIRECT(B3 &amp; "!N952")="", "", INDIRECT(B3 &amp; "!N952"))</f>
        <v/>
      </c>
      <c r="O952">
        <f>IF(INDIRECT(B3 &amp; "!O952")="", "", INDIRECT(B3 &amp; "!O952"))</f>
        <v/>
      </c>
      <c r="P952">
        <f>IF(INDIRECT(B3 &amp; "!P952")="", "", INDIRECT(B3 &amp; "!P952"))</f>
        <v/>
      </c>
      <c r="Q952">
        <f>IF(INDIRECT(B3 &amp; "!Q952")="", "", INDIRECT(B3 &amp; "!Q952"))</f>
        <v/>
      </c>
      <c r="R952">
        <f>IF(INDIRECT(B3 &amp; "!R952")="", "", INDIRECT(B3 &amp; "!R952"))</f>
        <v/>
      </c>
      <c r="S952">
        <f>IF(INDIRECT(B3 &amp; "!S952")="", "", INDIRECT(B3 &amp; "!S952"))</f>
        <v/>
      </c>
    </row>
    <row r="953">
      <c r="A953">
        <f>IF(INDIRECT(B3 &amp; "!A953")="", "", INDIRECT(B3 &amp; "!A953"))</f>
        <v/>
      </c>
      <c r="B953">
        <f>IF(INDIRECT(B3 &amp; "!B953")="", "", INDIRECT(B3 &amp; "!B953"))</f>
        <v/>
      </c>
      <c r="C953">
        <f>IF(INDIRECT(B3 &amp; "!C953")="", "", INDIRECT(B3 &amp; "!C953"))</f>
        <v/>
      </c>
      <c r="D953">
        <f>IF(INDIRECT(B3 &amp; "!D953")="", "", INDIRECT(B3 &amp; "!D953"))</f>
        <v/>
      </c>
      <c r="E953">
        <f>IF(INDIRECT(B3 &amp; "!E953")="", "", INDIRECT(B3 &amp; "!E953"))</f>
        <v/>
      </c>
      <c r="F953">
        <f>IF(INDIRECT(B3 &amp; "!F953")="", "", INDIRECT(B3 &amp; "!F953"))</f>
        <v/>
      </c>
      <c r="G953">
        <f>IF(INDIRECT(B3 &amp; "!G953")="", "", INDIRECT(B3 &amp; "!G953"))</f>
        <v/>
      </c>
      <c r="H953">
        <f>IF(INDIRECT(B3 &amp; "!H953")="", "", INDIRECT(B3 &amp; "!H953"))</f>
        <v/>
      </c>
      <c r="I953">
        <f>IF(INDIRECT(B3 &amp; "!I953")="", "", INDIRECT(B3 &amp; "!I953"))</f>
        <v/>
      </c>
      <c r="J953">
        <f>IF(INDIRECT(B3 &amp; "!J953")="", "", INDIRECT(B3 &amp; "!J953"))</f>
        <v/>
      </c>
      <c r="K953">
        <f>IF(INDIRECT(B3 &amp; "!K953")="", "", INDIRECT(B3 &amp; "!K953"))</f>
        <v/>
      </c>
      <c r="L953">
        <f>IF(INDIRECT(B3 &amp; "!L953")="", "", INDIRECT(B3 &amp; "!L953"))</f>
        <v/>
      </c>
      <c r="M953">
        <f>IF(INDIRECT(B3 &amp; "!M953")="", "", INDIRECT(B3 &amp; "!M953"))</f>
        <v/>
      </c>
      <c r="N953">
        <f>IF(INDIRECT(B3 &amp; "!N953")="", "", INDIRECT(B3 &amp; "!N953"))</f>
        <v/>
      </c>
      <c r="O953">
        <f>IF(INDIRECT(B3 &amp; "!O953")="", "", INDIRECT(B3 &amp; "!O953"))</f>
        <v/>
      </c>
      <c r="P953">
        <f>IF(INDIRECT(B3 &amp; "!P953")="", "", INDIRECT(B3 &amp; "!P953"))</f>
        <v/>
      </c>
      <c r="Q953">
        <f>IF(INDIRECT(B3 &amp; "!Q953")="", "", INDIRECT(B3 &amp; "!Q953"))</f>
        <v/>
      </c>
      <c r="R953">
        <f>IF(INDIRECT(B3 &amp; "!R953")="", "", INDIRECT(B3 &amp; "!R953"))</f>
        <v/>
      </c>
      <c r="S953">
        <f>IF(INDIRECT(B3 &amp; "!S953")="", "", INDIRECT(B3 &amp; "!S953"))</f>
        <v/>
      </c>
    </row>
    <row r="954">
      <c r="A954">
        <f>IF(INDIRECT(B3 &amp; "!A954")="", "", INDIRECT(B3 &amp; "!A954"))</f>
        <v/>
      </c>
      <c r="B954">
        <f>IF(INDIRECT(B3 &amp; "!B954")="", "", INDIRECT(B3 &amp; "!B954"))</f>
        <v/>
      </c>
      <c r="C954">
        <f>IF(INDIRECT(B3 &amp; "!C954")="", "", INDIRECT(B3 &amp; "!C954"))</f>
        <v/>
      </c>
      <c r="D954">
        <f>IF(INDIRECT(B3 &amp; "!D954")="", "", INDIRECT(B3 &amp; "!D954"))</f>
        <v/>
      </c>
      <c r="E954">
        <f>IF(INDIRECT(B3 &amp; "!E954")="", "", INDIRECT(B3 &amp; "!E954"))</f>
        <v/>
      </c>
      <c r="F954">
        <f>IF(INDIRECT(B3 &amp; "!F954")="", "", INDIRECT(B3 &amp; "!F954"))</f>
        <v/>
      </c>
      <c r="G954">
        <f>IF(INDIRECT(B3 &amp; "!G954")="", "", INDIRECT(B3 &amp; "!G954"))</f>
        <v/>
      </c>
      <c r="H954">
        <f>IF(INDIRECT(B3 &amp; "!H954")="", "", INDIRECT(B3 &amp; "!H954"))</f>
        <v/>
      </c>
      <c r="I954">
        <f>IF(INDIRECT(B3 &amp; "!I954")="", "", INDIRECT(B3 &amp; "!I954"))</f>
        <v/>
      </c>
      <c r="J954">
        <f>IF(INDIRECT(B3 &amp; "!J954")="", "", INDIRECT(B3 &amp; "!J954"))</f>
        <v/>
      </c>
      <c r="K954">
        <f>IF(INDIRECT(B3 &amp; "!K954")="", "", INDIRECT(B3 &amp; "!K954"))</f>
        <v/>
      </c>
      <c r="L954">
        <f>IF(INDIRECT(B3 &amp; "!L954")="", "", INDIRECT(B3 &amp; "!L954"))</f>
        <v/>
      </c>
      <c r="M954">
        <f>IF(INDIRECT(B3 &amp; "!M954")="", "", INDIRECT(B3 &amp; "!M954"))</f>
        <v/>
      </c>
      <c r="N954">
        <f>IF(INDIRECT(B3 &amp; "!N954")="", "", INDIRECT(B3 &amp; "!N954"))</f>
        <v/>
      </c>
      <c r="O954">
        <f>IF(INDIRECT(B3 &amp; "!O954")="", "", INDIRECT(B3 &amp; "!O954"))</f>
        <v/>
      </c>
      <c r="P954">
        <f>IF(INDIRECT(B3 &amp; "!P954")="", "", INDIRECT(B3 &amp; "!P954"))</f>
        <v/>
      </c>
      <c r="Q954">
        <f>IF(INDIRECT(B3 &amp; "!Q954")="", "", INDIRECT(B3 &amp; "!Q954"))</f>
        <v/>
      </c>
      <c r="R954">
        <f>IF(INDIRECT(B3 &amp; "!R954")="", "", INDIRECT(B3 &amp; "!R954"))</f>
        <v/>
      </c>
      <c r="S954">
        <f>IF(INDIRECT(B3 &amp; "!S954")="", "", INDIRECT(B3 &amp; "!S954"))</f>
        <v/>
      </c>
    </row>
    <row r="955">
      <c r="A955">
        <f>IF(INDIRECT(B3 &amp; "!A955")="", "", INDIRECT(B3 &amp; "!A955"))</f>
        <v/>
      </c>
      <c r="B955">
        <f>IF(INDIRECT(B3 &amp; "!B955")="", "", INDIRECT(B3 &amp; "!B955"))</f>
        <v/>
      </c>
      <c r="C955">
        <f>IF(INDIRECT(B3 &amp; "!C955")="", "", INDIRECT(B3 &amp; "!C955"))</f>
        <v/>
      </c>
      <c r="D955">
        <f>IF(INDIRECT(B3 &amp; "!D955")="", "", INDIRECT(B3 &amp; "!D955"))</f>
        <v/>
      </c>
      <c r="E955">
        <f>IF(INDIRECT(B3 &amp; "!E955")="", "", INDIRECT(B3 &amp; "!E955"))</f>
        <v/>
      </c>
      <c r="F955">
        <f>IF(INDIRECT(B3 &amp; "!F955")="", "", INDIRECT(B3 &amp; "!F955"))</f>
        <v/>
      </c>
      <c r="G955">
        <f>IF(INDIRECT(B3 &amp; "!G955")="", "", INDIRECT(B3 &amp; "!G955"))</f>
        <v/>
      </c>
      <c r="H955">
        <f>IF(INDIRECT(B3 &amp; "!H955")="", "", INDIRECT(B3 &amp; "!H955"))</f>
        <v/>
      </c>
      <c r="I955">
        <f>IF(INDIRECT(B3 &amp; "!I955")="", "", INDIRECT(B3 &amp; "!I955"))</f>
        <v/>
      </c>
      <c r="J955">
        <f>IF(INDIRECT(B3 &amp; "!J955")="", "", INDIRECT(B3 &amp; "!J955"))</f>
        <v/>
      </c>
      <c r="K955">
        <f>IF(INDIRECT(B3 &amp; "!K955")="", "", INDIRECT(B3 &amp; "!K955"))</f>
        <v/>
      </c>
      <c r="L955">
        <f>IF(INDIRECT(B3 &amp; "!L955")="", "", INDIRECT(B3 &amp; "!L955"))</f>
        <v/>
      </c>
      <c r="M955">
        <f>IF(INDIRECT(B3 &amp; "!M955")="", "", INDIRECT(B3 &amp; "!M955"))</f>
        <v/>
      </c>
      <c r="N955">
        <f>IF(INDIRECT(B3 &amp; "!N955")="", "", INDIRECT(B3 &amp; "!N955"))</f>
        <v/>
      </c>
      <c r="O955">
        <f>IF(INDIRECT(B3 &amp; "!O955")="", "", INDIRECT(B3 &amp; "!O955"))</f>
        <v/>
      </c>
      <c r="P955">
        <f>IF(INDIRECT(B3 &amp; "!P955")="", "", INDIRECT(B3 &amp; "!P955"))</f>
        <v/>
      </c>
      <c r="Q955">
        <f>IF(INDIRECT(B3 &amp; "!Q955")="", "", INDIRECT(B3 &amp; "!Q955"))</f>
        <v/>
      </c>
      <c r="R955">
        <f>IF(INDIRECT(B3 &amp; "!R955")="", "", INDIRECT(B3 &amp; "!R955"))</f>
        <v/>
      </c>
      <c r="S955">
        <f>IF(INDIRECT(B3 &amp; "!S955")="", "", INDIRECT(B3 &amp; "!S955"))</f>
        <v/>
      </c>
    </row>
    <row r="956">
      <c r="A956">
        <f>IF(INDIRECT(B3 &amp; "!A956")="", "", INDIRECT(B3 &amp; "!A956"))</f>
        <v/>
      </c>
      <c r="B956">
        <f>IF(INDIRECT(B3 &amp; "!B956")="", "", INDIRECT(B3 &amp; "!B956"))</f>
        <v/>
      </c>
      <c r="C956">
        <f>IF(INDIRECT(B3 &amp; "!C956")="", "", INDIRECT(B3 &amp; "!C956"))</f>
        <v/>
      </c>
      <c r="D956">
        <f>IF(INDIRECT(B3 &amp; "!D956")="", "", INDIRECT(B3 &amp; "!D956"))</f>
        <v/>
      </c>
      <c r="E956">
        <f>IF(INDIRECT(B3 &amp; "!E956")="", "", INDIRECT(B3 &amp; "!E956"))</f>
        <v/>
      </c>
      <c r="F956">
        <f>IF(INDIRECT(B3 &amp; "!F956")="", "", INDIRECT(B3 &amp; "!F956"))</f>
        <v/>
      </c>
      <c r="G956">
        <f>IF(INDIRECT(B3 &amp; "!G956")="", "", INDIRECT(B3 &amp; "!G956"))</f>
        <v/>
      </c>
      <c r="H956">
        <f>IF(INDIRECT(B3 &amp; "!H956")="", "", INDIRECT(B3 &amp; "!H956"))</f>
        <v/>
      </c>
      <c r="I956">
        <f>IF(INDIRECT(B3 &amp; "!I956")="", "", INDIRECT(B3 &amp; "!I956"))</f>
        <v/>
      </c>
      <c r="J956">
        <f>IF(INDIRECT(B3 &amp; "!J956")="", "", INDIRECT(B3 &amp; "!J956"))</f>
        <v/>
      </c>
      <c r="K956">
        <f>IF(INDIRECT(B3 &amp; "!K956")="", "", INDIRECT(B3 &amp; "!K956"))</f>
        <v/>
      </c>
      <c r="L956">
        <f>IF(INDIRECT(B3 &amp; "!L956")="", "", INDIRECT(B3 &amp; "!L956"))</f>
        <v/>
      </c>
      <c r="M956">
        <f>IF(INDIRECT(B3 &amp; "!M956")="", "", INDIRECT(B3 &amp; "!M956"))</f>
        <v/>
      </c>
      <c r="N956">
        <f>IF(INDIRECT(B3 &amp; "!N956")="", "", INDIRECT(B3 &amp; "!N956"))</f>
        <v/>
      </c>
      <c r="O956">
        <f>IF(INDIRECT(B3 &amp; "!O956")="", "", INDIRECT(B3 &amp; "!O956"))</f>
        <v/>
      </c>
      <c r="P956">
        <f>IF(INDIRECT(B3 &amp; "!P956")="", "", INDIRECT(B3 &amp; "!P956"))</f>
        <v/>
      </c>
      <c r="Q956">
        <f>IF(INDIRECT(B3 &amp; "!Q956")="", "", INDIRECT(B3 &amp; "!Q956"))</f>
        <v/>
      </c>
      <c r="R956">
        <f>IF(INDIRECT(B3 &amp; "!R956")="", "", INDIRECT(B3 &amp; "!R956"))</f>
        <v/>
      </c>
      <c r="S956">
        <f>IF(INDIRECT(B3 &amp; "!S956")="", "", INDIRECT(B3 &amp; "!S956"))</f>
        <v/>
      </c>
    </row>
    <row r="957">
      <c r="A957">
        <f>IF(INDIRECT(B3 &amp; "!A957")="", "", INDIRECT(B3 &amp; "!A957"))</f>
        <v/>
      </c>
      <c r="B957">
        <f>IF(INDIRECT(B3 &amp; "!B957")="", "", INDIRECT(B3 &amp; "!B957"))</f>
        <v/>
      </c>
      <c r="C957">
        <f>IF(INDIRECT(B3 &amp; "!C957")="", "", INDIRECT(B3 &amp; "!C957"))</f>
        <v/>
      </c>
      <c r="D957">
        <f>IF(INDIRECT(B3 &amp; "!D957")="", "", INDIRECT(B3 &amp; "!D957"))</f>
        <v/>
      </c>
      <c r="E957">
        <f>IF(INDIRECT(B3 &amp; "!E957")="", "", INDIRECT(B3 &amp; "!E957"))</f>
        <v/>
      </c>
      <c r="F957">
        <f>IF(INDIRECT(B3 &amp; "!F957")="", "", INDIRECT(B3 &amp; "!F957"))</f>
        <v/>
      </c>
      <c r="G957">
        <f>IF(INDIRECT(B3 &amp; "!G957")="", "", INDIRECT(B3 &amp; "!G957"))</f>
        <v/>
      </c>
      <c r="H957">
        <f>IF(INDIRECT(B3 &amp; "!H957")="", "", INDIRECT(B3 &amp; "!H957"))</f>
        <v/>
      </c>
      <c r="I957">
        <f>IF(INDIRECT(B3 &amp; "!I957")="", "", INDIRECT(B3 &amp; "!I957"))</f>
        <v/>
      </c>
      <c r="J957">
        <f>IF(INDIRECT(B3 &amp; "!J957")="", "", INDIRECT(B3 &amp; "!J957"))</f>
        <v/>
      </c>
      <c r="K957">
        <f>IF(INDIRECT(B3 &amp; "!K957")="", "", INDIRECT(B3 &amp; "!K957"))</f>
        <v/>
      </c>
      <c r="L957">
        <f>IF(INDIRECT(B3 &amp; "!L957")="", "", INDIRECT(B3 &amp; "!L957"))</f>
        <v/>
      </c>
      <c r="M957">
        <f>IF(INDIRECT(B3 &amp; "!M957")="", "", INDIRECT(B3 &amp; "!M957"))</f>
        <v/>
      </c>
      <c r="N957">
        <f>IF(INDIRECT(B3 &amp; "!N957")="", "", INDIRECT(B3 &amp; "!N957"))</f>
        <v/>
      </c>
      <c r="O957">
        <f>IF(INDIRECT(B3 &amp; "!O957")="", "", INDIRECT(B3 &amp; "!O957"))</f>
        <v/>
      </c>
      <c r="P957">
        <f>IF(INDIRECT(B3 &amp; "!P957")="", "", INDIRECT(B3 &amp; "!P957"))</f>
        <v/>
      </c>
      <c r="Q957">
        <f>IF(INDIRECT(B3 &amp; "!Q957")="", "", INDIRECT(B3 &amp; "!Q957"))</f>
        <v/>
      </c>
      <c r="R957">
        <f>IF(INDIRECT(B3 &amp; "!R957")="", "", INDIRECT(B3 &amp; "!R957"))</f>
        <v/>
      </c>
      <c r="S957">
        <f>IF(INDIRECT(B3 &amp; "!S957")="", "", INDIRECT(B3 &amp; "!S957"))</f>
        <v/>
      </c>
    </row>
    <row r="958">
      <c r="A958">
        <f>IF(INDIRECT(B3 &amp; "!A958")="", "", INDIRECT(B3 &amp; "!A958"))</f>
        <v/>
      </c>
      <c r="B958">
        <f>IF(INDIRECT(B3 &amp; "!B958")="", "", INDIRECT(B3 &amp; "!B958"))</f>
        <v/>
      </c>
      <c r="C958">
        <f>IF(INDIRECT(B3 &amp; "!C958")="", "", INDIRECT(B3 &amp; "!C958"))</f>
        <v/>
      </c>
      <c r="D958">
        <f>IF(INDIRECT(B3 &amp; "!D958")="", "", INDIRECT(B3 &amp; "!D958"))</f>
        <v/>
      </c>
      <c r="E958">
        <f>IF(INDIRECT(B3 &amp; "!E958")="", "", INDIRECT(B3 &amp; "!E958"))</f>
        <v/>
      </c>
      <c r="F958">
        <f>IF(INDIRECT(B3 &amp; "!F958")="", "", INDIRECT(B3 &amp; "!F958"))</f>
        <v/>
      </c>
      <c r="G958">
        <f>IF(INDIRECT(B3 &amp; "!G958")="", "", INDIRECT(B3 &amp; "!G958"))</f>
        <v/>
      </c>
      <c r="H958">
        <f>IF(INDIRECT(B3 &amp; "!H958")="", "", INDIRECT(B3 &amp; "!H958"))</f>
        <v/>
      </c>
      <c r="I958">
        <f>IF(INDIRECT(B3 &amp; "!I958")="", "", INDIRECT(B3 &amp; "!I958"))</f>
        <v/>
      </c>
      <c r="J958">
        <f>IF(INDIRECT(B3 &amp; "!J958")="", "", INDIRECT(B3 &amp; "!J958"))</f>
        <v/>
      </c>
      <c r="K958">
        <f>IF(INDIRECT(B3 &amp; "!K958")="", "", INDIRECT(B3 &amp; "!K958"))</f>
        <v/>
      </c>
      <c r="L958">
        <f>IF(INDIRECT(B3 &amp; "!L958")="", "", INDIRECT(B3 &amp; "!L958"))</f>
        <v/>
      </c>
      <c r="M958">
        <f>IF(INDIRECT(B3 &amp; "!M958")="", "", INDIRECT(B3 &amp; "!M958"))</f>
        <v/>
      </c>
      <c r="N958">
        <f>IF(INDIRECT(B3 &amp; "!N958")="", "", INDIRECT(B3 &amp; "!N958"))</f>
        <v/>
      </c>
      <c r="O958">
        <f>IF(INDIRECT(B3 &amp; "!O958")="", "", INDIRECT(B3 &amp; "!O958"))</f>
        <v/>
      </c>
      <c r="P958">
        <f>IF(INDIRECT(B3 &amp; "!P958")="", "", INDIRECT(B3 &amp; "!P958"))</f>
        <v/>
      </c>
      <c r="Q958">
        <f>IF(INDIRECT(B3 &amp; "!Q958")="", "", INDIRECT(B3 &amp; "!Q958"))</f>
        <v/>
      </c>
      <c r="R958">
        <f>IF(INDIRECT(B3 &amp; "!R958")="", "", INDIRECT(B3 &amp; "!R958"))</f>
        <v/>
      </c>
      <c r="S958">
        <f>IF(INDIRECT(B3 &amp; "!S958")="", "", INDIRECT(B3 &amp; "!S958"))</f>
        <v/>
      </c>
    </row>
    <row r="959">
      <c r="A959">
        <f>IF(INDIRECT(B3 &amp; "!A959")="", "", INDIRECT(B3 &amp; "!A959"))</f>
        <v/>
      </c>
      <c r="B959">
        <f>IF(INDIRECT(B3 &amp; "!B959")="", "", INDIRECT(B3 &amp; "!B959"))</f>
        <v/>
      </c>
      <c r="C959">
        <f>IF(INDIRECT(B3 &amp; "!C959")="", "", INDIRECT(B3 &amp; "!C959"))</f>
        <v/>
      </c>
      <c r="D959">
        <f>IF(INDIRECT(B3 &amp; "!D959")="", "", INDIRECT(B3 &amp; "!D959"))</f>
        <v/>
      </c>
      <c r="E959">
        <f>IF(INDIRECT(B3 &amp; "!E959")="", "", INDIRECT(B3 &amp; "!E959"))</f>
        <v/>
      </c>
      <c r="F959">
        <f>IF(INDIRECT(B3 &amp; "!F959")="", "", INDIRECT(B3 &amp; "!F959"))</f>
        <v/>
      </c>
      <c r="G959">
        <f>IF(INDIRECT(B3 &amp; "!G959")="", "", INDIRECT(B3 &amp; "!G959"))</f>
        <v/>
      </c>
      <c r="H959">
        <f>IF(INDIRECT(B3 &amp; "!H959")="", "", INDIRECT(B3 &amp; "!H959"))</f>
        <v/>
      </c>
      <c r="I959">
        <f>IF(INDIRECT(B3 &amp; "!I959")="", "", INDIRECT(B3 &amp; "!I959"))</f>
        <v/>
      </c>
      <c r="J959">
        <f>IF(INDIRECT(B3 &amp; "!J959")="", "", INDIRECT(B3 &amp; "!J959"))</f>
        <v/>
      </c>
      <c r="K959">
        <f>IF(INDIRECT(B3 &amp; "!K959")="", "", INDIRECT(B3 &amp; "!K959"))</f>
        <v/>
      </c>
      <c r="L959">
        <f>IF(INDIRECT(B3 &amp; "!L959")="", "", INDIRECT(B3 &amp; "!L959"))</f>
        <v/>
      </c>
      <c r="M959">
        <f>IF(INDIRECT(B3 &amp; "!M959")="", "", INDIRECT(B3 &amp; "!M959"))</f>
        <v/>
      </c>
      <c r="N959">
        <f>IF(INDIRECT(B3 &amp; "!N959")="", "", INDIRECT(B3 &amp; "!N959"))</f>
        <v/>
      </c>
      <c r="O959">
        <f>IF(INDIRECT(B3 &amp; "!O959")="", "", INDIRECT(B3 &amp; "!O959"))</f>
        <v/>
      </c>
      <c r="P959">
        <f>IF(INDIRECT(B3 &amp; "!P959")="", "", INDIRECT(B3 &amp; "!P959"))</f>
        <v/>
      </c>
      <c r="Q959">
        <f>IF(INDIRECT(B3 &amp; "!Q959")="", "", INDIRECT(B3 &amp; "!Q959"))</f>
        <v/>
      </c>
      <c r="R959">
        <f>IF(INDIRECT(B3 &amp; "!R959")="", "", INDIRECT(B3 &amp; "!R959"))</f>
        <v/>
      </c>
      <c r="S959">
        <f>IF(INDIRECT(B3 &amp; "!S959")="", "", INDIRECT(B3 &amp; "!S959"))</f>
        <v/>
      </c>
    </row>
    <row r="960">
      <c r="A960">
        <f>IF(INDIRECT(B3 &amp; "!A960")="", "", INDIRECT(B3 &amp; "!A960"))</f>
        <v/>
      </c>
      <c r="B960">
        <f>IF(INDIRECT(B3 &amp; "!B960")="", "", INDIRECT(B3 &amp; "!B960"))</f>
        <v/>
      </c>
      <c r="C960">
        <f>IF(INDIRECT(B3 &amp; "!C960")="", "", INDIRECT(B3 &amp; "!C960"))</f>
        <v/>
      </c>
      <c r="D960">
        <f>IF(INDIRECT(B3 &amp; "!D960")="", "", INDIRECT(B3 &amp; "!D960"))</f>
        <v/>
      </c>
      <c r="E960">
        <f>IF(INDIRECT(B3 &amp; "!E960")="", "", INDIRECT(B3 &amp; "!E960"))</f>
        <v/>
      </c>
      <c r="F960">
        <f>IF(INDIRECT(B3 &amp; "!F960")="", "", INDIRECT(B3 &amp; "!F960"))</f>
        <v/>
      </c>
      <c r="G960">
        <f>IF(INDIRECT(B3 &amp; "!G960")="", "", INDIRECT(B3 &amp; "!G960"))</f>
        <v/>
      </c>
      <c r="H960">
        <f>IF(INDIRECT(B3 &amp; "!H960")="", "", INDIRECT(B3 &amp; "!H960"))</f>
        <v/>
      </c>
      <c r="I960">
        <f>IF(INDIRECT(B3 &amp; "!I960")="", "", INDIRECT(B3 &amp; "!I960"))</f>
        <v/>
      </c>
      <c r="J960">
        <f>IF(INDIRECT(B3 &amp; "!J960")="", "", INDIRECT(B3 &amp; "!J960"))</f>
        <v/>
      </c>
      <c r="K960">
        <f>IF(INDIRECT(B3 &amp; "!K960")="", "", INDIRECT(B3 &amp; "!K960"))</f>
        <v/>
      </c>
      <c r="L960">
        <f>IF(INDIRECT(B3 &amp; "!L960")="", "", INDIRECT(B3 &amp; "!L960"))</f>
        <v/>
      </c>
      <c r="M960">
        <f>IF(INDIRECT(B3 &amp; "!M960")="", "", INDIRECT(B3 &amp; "!M960"))</f>
        <v/>
      </c>
      <c r="N960">
        <f>IF(INDIRECT(B3 &amp; "!N960")="", "", INDIRECT(B3 &amp; "!N960"))</f>
        <v/>
      </c>
      <c r="O960">
        <f>IF(INDIRECT(B3 &amp; "!O960")="", "", INDIRECT(B3 &amp; "!O960"))</f>
        <v/>
      </c>
      <c r="P960">
        <f>IF(INDIRECT(B3 &amp; "!P960")="", "", INDIRECT(B3 &amp; "!P960"))</f>
        <v/>
      </c>
      <c r="Q960">
        <f>IF(INDIRECT(B3 &amp; "!Q960")="", "", INDIRECT(B3 &amp; "!Q960"))</f>
        <v/>
      </c>
      <c r="R960">
        <f>IF(INDIRECT(B3 &amp; "!R960")="", "", INDIRECT(B3 &amp; "!R960"))</f>
        <v/>
      </c>
      <c r="S960">
        <f>IF(INDIRECT(B3 &amp; "!S960")="", "", INDIRECT(B3 &amp; "!S960"))</f>
        <v/>
      </c>
    </row>
    <row r="961">
      <c r="A961">
        <f>IF(INDIRECT(B3 &amp; "!A961")="", "", INDIRECT(B3 &amp; "!A961"))</f>
        <v/>
      </c>
      <c r="B961">
        <f>IF(INDIRECT(B3 &amp; "!B961")="", "", INDIRECT(B3 &amp; "!B961"))</f>
        <v/>
      </c>
      <c r="C961">
        <f>IF(INDIRECT(B3 &amp; "!C961")="", "", INDIRECT(B3 &amp; "!C961"))</f>
        <v/>
      </c>
      <c r="D961">
        <f>IF(INDIRECT(B3 &amp; "!D961")="", "", INDIRECT(B3 &amp; "!D961"))</f>
        <v/>
      </c>
      <c r="E961">
        <f>IF(INDIRECT(B3 &amp; "!E961")="", "", INDIRECT(B3 &amp; "!E961"))</f>
        <v/>
      </c>
      <c r="F961">
        <f>IF(INDIRECT(B3 &amp; "!F961")="", "", INDIRECT(B3 &amp; "!F961"))</f>
        <v/>
      </c>
      <c r="G961">
        <f>IF(INDIRECT(B3 &amp; "!G961")="", "", INDIRECT(B3 &amp; "!G961"))</f>
        <v/>
      </c>
      <c r="H961">
        <f>IF(INDIRECT(B3 &amp; "!H961")="", "", INDIRECT(B3 &amp; "!H961"))</f>
        <v/>
      </c>
      <c r="I961">
        <f>IF(INDIRECT(B3 &amp; "!I961")="", "", INDIRECT(B3 &amp; "!I961"))</f>
        <v/>
      </c>
      <c r="J961">
        <f>IF(INDIRECT(B3 &amp; "!J961")="", "", INDIRECT(B3 &amp; "!J961"))</f>
        <v/>
      </c>
      <c r="K961">
        <f>IF(INDIRECT(B3 &amp; "!K961")="", "", INDIRECT(B3 &amp; "!K961"))</f>
        <v/>
      </c>
      <c r="L961">
        <f>IF(INDIRECT(B3 &amp; "!L961")="", "", INDIRECT(B3 &amp; "!L961"))</f>
        <v/>
      </c>
      <c r="M961">
        <f>IF(INDIRECT(B3 &amp; "!M961")="", "", INDIRECT(B3 &amp; "!M961"))</f>
        <v/>
      </c>
      <c r="N961">
        <f>IF(INDIRECT(B3 &amp; "!N961")="", "", INDIRECT(B3 &amp; "!N961"))</f>
        <v/>
      </c>
      <c r="O961">
        <f>IF(INDIRECT(B3 &amp; "!O961")="", "", INDIRECT(B3 &amp; "!O961"))</f>
        <v/>
      </c>
      <c r="P961">
        <f>IF(INDIRECT(B3 &amp; "!P961")="", "", INDIRECT(B3 &amp; "!P961"))</f>
        <v/>
      </c>
      <c r="Q961">
        <f>IF(INDIRECT(B3 &amp; "!Q961")="", "", INDIRECT(B3 &amp; "!Q961"))</f>
        <v/>
      </c>
      <c r="R961">
        <f>IF(INDIRECT(B3 &amp; "!R961")="", "", INDIRECT(B3 &amp; "!R961"))</f>
        <v/>
      </c>
      <c r="S961">
        <f>IF(INDIRECT(B3 &amp; "!S961")="", "", INDIRECT(B3 &amp; "!S961"))</f>
        <v/>
      </c>
    </row>
    <row r="962">
      <c r="A962">
        <f>IF(INDIRECT(B3 &amp; "!A962")="", "", INDIRECT(B3 &amp; "!A962"))</f>
        <v/>
      </c>
      <c r="B962">
        <f>IF(INDIRECT(B3 &amp; "!B962")="", "", INDIRECT(B3 &amp; "!B962"))</f>
        <v/>
      </c>
      <c r="C962">
        <f>IF(INDIRECT(B3 &amp; "!C962")="", "", INDIRECT(B3 &amp; "!C962"))</f>
        <v/>
      </c>
      <c r="D962">
        <f>IF(INDIRECT(B3 &amp; "!D962")="", "", INDIRECT(B3 &amp; "!D962"))</f>
        <v/>
      </c>
      <c r="E962">
        <f>IF(INDIRECT(B3 &amp; "!E962")="", "", INDIRECT(B3 &amp; "!E962"))</f>
        <v/>
      </c>
      <c r="F962">
        <f>IF(INDIRECT(B3 &amp; "!F962")="", "", INDIRECT(B3 &amp; "!F962"))</f>
        <v/>
      </c>
      <c r="G962">
        <f>IF(INDIRECT(B3 &amp; "!G962")="", "", INDIRECT(B3 &amp; "!G962"))</f>
        <v/>
      </c>
      <c r="H962">
        <f>IF(INDIRECT(B3 &amp; "!H962")="", "", INDIRECT(B3 &amp; "!H962"))</f>
        <v/>
      </c>
      <c r="I962">
        <f>IF(INDIRECT(B3 &amp; "!I962")="", "", INDIRECT(B3 &amp; "!I962"))</f>
        <v/>
      </c>
      <c r="J962">
        <f>IF(INDIRECT(B3 &amp; "!J962")="", "", INDIRECT(B3 &amp; "!J962"))</f>
        <v/>
      </c>
      <c r="K962">
        <f>IF(INDIRECT(B3 &amp; "!K962")="", "", INDIRECT(B3 &amp; "!K962"))</f>
        <v/>
      </c>
      <c r="L962">
        <f>IF(INDIRECT(B3 &amp; "!L962")="", "", INDIRECT(B3 &amp; "!L962"))</f>
        <v/>
      </c>
      <c r="M962">
        <f>IF(INDIRECT(B3 &amp; "!M962")="", "", INDIRECT(B3 &amp; "!M962"))</f>
        <v/>
      </c>
      <c r="N962">
        <f>IF(INDIRECT(B3 &amp; "!N962")="", "", INDIRECT(B3 &amp; "!N962"))</f>
        <v/>
      </c>
      <c r="O962">
        <f>IF(INDIRECT(B3 &amp; "!O962")="", "", INDIRECT(B3 &amp; "!O962"))</f>
        <v/>
      </c>
      <c r="P962">
        <f>IF(INDIRECT(B3 &amp; "!P962")="", "", INDIRECT(B3 &amp; "!P962"))</f>
        <v/>
      </c>
      <c r="Q962">
        <f>IF(INDIRECT(B3 &amp; "!Q962")="", "", INDIRECT(B3 &amp; "!Q962"))</f>
        <v/>
      </c>
      <c r="R962">
        <f>IF(INDIRECT(B3 &amp; "!R962")="", "", INDIRECT(B3 &amp; "!R962"))</f>
        <v/>
      </c>
      <c r="S962">
        <f>IF(INDIRECT(B3 &amp; "!S962")="", "", INDIRECT(B3 &amp; "!S962"))</f>
        <v/>
      </c>
    </row>
    <row r="963">
      <c r="A963">
        <f>IF(INDIRECT(B3 &amp; "!A963")="", "", INDIRECT(B3 &amp; "!A963"))</f>
        <v/>
      </c>
      <c r="B963">
        <f>IF(INDIRECT(B3 &amp; "!B963")="", "", INDIRECT(B3 &amp; "!B963"))</f>
        <v/>
      </c>
      <c r="C963">
        <f>IF(INDIRECT(B3 &amp; "!C963")="", "", INDIRECT(B3 &amp; "!C963"))</f>
        <v/>
      </c>
      <c r="D963">
        <f>IF(INDIRECT(B3 &amp; "!D963")="", "", INDIRECT(B3 &amp; "!D963"))</f>
        <v/>
      </c>
      <c r="E963">
        <f>IF(INDIRECT(B3 &amp; "!E963")="", "", INDIRECT(B3 &amp; "!E963"))</f>
        <v/>
      </c>
      <c r="F963">
        <f>IF(INDIRECT(B3 &amp; "!F963")="", "", INDIRECT(B3 &amp; "!F963"))</f>
        <v/>
      </c>
      <c r="G963">
        <f>IF(INDIRECT(B3 &amp; "!G963")="", "", INDIRECT(B3 &amp; "!G963"))</f>
        <v/>
      </c>
      <c r="H963">
        <f>IF(INDIRECT(B3 &amp; "!H963")="", "", INDIRECT(B3 &amp; "!H963"))</f>
        <v/>
      </c>
      <c r="I963">
        <f>IF(INDIRECT(B3 &amp; "!I963")="", "", INDIRECT(B3 &amp; "!I963"))</f>
        <v/>
      </c>
      <c r="J963">
        <f>IF(INDIRECT(B3 &amp; "!J963")="", "", INDIRECT(B3 &amp; "!J963"))</f>
        <v/>
      </c>
      <c r="K963">
        <f>IF(INDIRECT(B3 &amp; "!K963")="", "", INDIRECT(B3 &amp; "!K963"))</f>
        <v/>
      </c>
      <c r="L963">
        <f>IF(INDIRECT(B3 &amp; "!L963")="", "", INDIRECT(B3 &amp; "!L963"))</f>
        <v/>
      </c>
      <c r="M963">
        <f>IF(INDIRECT(B3 &amp; "!M963")="", "", INDIRECT(B3 &amp; "!M963"))</f>
        <v/>
      </c>
      <c r="N963">
        <f>IF(INDIRECT(B3 &amp; "!N963")="", "", INDIRECT(B3 &amp; "!N963"))</f>
        <v/>
      </c>
      <c r="O963">
        <f>IF(INDIRECT(B3 &amp; "!O963")="", "", INDIRECT(B3 &amp; "!O963"))</f>
        <v/>
      </c>
      <c r="P963">
        <f>IF(INDIRECT(B3 &amp; "!P963")="", "", INDIRECT(B3 &amp; "!P963"))</f>
        <v/>
      </c>
      <c r="Q963">
        <f>IF(INDIRECT(B3 &amp; "!Q963")="", "", INDIRECT(B3 &amp; "!Q963"))</f>
        <v/>
      </c>
      <c r="R963">
        <f>IF(INDIRECT(B3 &amp; "!R963")="", "", INDIRECT(B3 &amp; "!R963"))</f>
        <v/>
      </c>
      <c r="S963">
        <f>IF(INDIRECT(B3 &amp; "!S963")="", "", INDIRECT(B3 &amp; "!S963"))</f>
        <v/>
      </c>
    </row>
    <row r="964">
      <c r="A964">
        <f>IF(INDIRECT(B3 &amp; "!A964")="", "", INDIRECT(B3 &amp; "!A964"))</f>
        <v/>
      </c>
      <c r="B964">
        <f>IF(INDIRECT(B3 &amp; "!B964")="", "", INDIRECT(B3 &amp; "!B964"))</f>
        <v/>
      </c>
      <c r="C964">
        <f>IF(INDIRECT(B3 &amp; "!C964")="", "", INDIRECT(B3 &amp; "!C964"))</f>
        <v/>
      </c>
      <c r="D964">
        <f>IF(INDIRECT(B3 &amp; "!D964")="", "", INDIRECT(B3 &amp; "!D964"))</f>
        <v/>
      </c>
      <c r="E964">
        <f>IF(INDIRECT(B3 &amp; "!E964")="", "", INDIRECT(B3 &amp; "!E964"))</f>
        <v/>
      </c>
      <c r="F964">
        <f>IF(INDIRECT(B3 &amp; "!F964")="", "", INDIRECT(B3 &amp; "!F964"))</f>
        <v/>
      </c>
      <c r="G964">
        <f>IF(INDIRECT(B3 &amp; "!G964")="", "", INDIRECT(B3 &amp; "!G964"))</f>
        <v/>
      </c>
      <c r="H964">
        <f>IF(INDIRECT(B3 &amp; "!H964")="", "", INDIRECT(B3 &amp; "!H964"))</f>
        <v/>
      </c>
      <c r="I964">
        <f>IF(INDIRECT(B3 &amp; "!I964")="", "", INDIRECT(B3 &amp; "!I964"))</f>
        <v/>
      </c>
      <c r="J964">
        <f>IF(INDIRECT(B3 &amp; "!J964")="", "", INDIRECT(B3 &amp; "!J964"))</f>
        <v/>
      </c>
      <c r="K964">
        <f>IF(INDIRECT(B3 &amp; "!K964")="", "", INDIRECT(B3 &amp; "!K964"))</f>
        <v/>
      </c>
      <c r="L964">
        <f>IF(INDIRECT(B3 &amp; "!L964")="", "", INDIRECT(B3 &amp; "!L964"))</f>
        <v/>
      </c>
      <c r="M964">
        <f>IF(INDIRECT(B3 &amp; "!M964")="", "", INDIRECT(B3 &amp; "!M964"))</f>
        <v/>
      </c>
      <c r="N964">
        <f>IF(INDIRECT(B3 &amp; "!N964")="", "", INDIRECT(B3 &amp; "!N964"))</f>
        <v/>
      </c>
      <c r="O964">
        <f>IF(INDIRECT(B3 &amp; "!O964")="", "", INDIRECT(B3 &amp; "!O964"))</f>
        <v/>
      </c>
      <c r="P964">
        <f>IF(INDIRECT(B3 &amp; "!P964")="", "", INDIRECT(B3 &amp; "!P964"))</f>
        <v/>
      </c>
      <c r="Q964">
        <f>IF(INDIRECT(B3 &amp; "!Q964")="", "", INDIRECT(B3 &amp; "!Q964"))</f>
        <v/>
      </c>
      <c r="R964">
        <f>IF(INDIRECT(B3 &amp; "!R964")="", "", INDIRECT(B3 &amp; "!R964"))</f>
        <v/>
      </c>
      <c r="S964">
        <f>IF(INDIRECT(B3 &amp; "!S964")="", "", INDIRECT(B3 &amp; "!S964"))</f>
        <v/>
      </c>
    </row>
    <row r="965">
      <c r="A965">
        <f>IF(INDIRECT(B3 &amp; "!A965")="", "", INDIRECT(B3 &amp; "!A965"))</f>
        <v/>
      </c>
      <c r="B965">
        <f>IF(INDIRECT(B3 &amp; "!B965")="", "", INDIRECT(B3 &amp; "!B965"))</f>
        <v/>
      </c>
      <c r="C965">
        <f>IF(INDIRECT(B3 &amp; "!C965")="", "", INDIRECT(B3 &amp; "!C965"))</f>
        <v/>
      </c>
      <c r="D965">
        <f>IF(INDIRECT(B3 &amp; "!D965")="", "", INDIRECT(B3 &amp; "!D965"))</f>
        <v/>
      </c>
      <c r="E965">
        <f>IF(INDIRECT(B3 &amp; "!E965")="", "", INDIRECT(B3 &amp; "!E965"))</f>
        <v/>
      </c>
      <c r="F965">
        <f>IF(INDIRECT(B3 &amp; "!F965")="", "", INDIRECT(B3 &amp; "!F965"))</f>
        <v/>
      </c>
      <c r="G965">
        <f>IF(INDIRECT(B3 &amp; "!G965")="", "", INDIRECT(B3 &amp; "!G965"))</f>
        <v/>
      </c>
      <c r="H965">
        <f>IF(INDIRECT(B3 &amp; "!H965")="", "", INDIRECT(B3 &amp; "!H965"))</f>
        <v/>
      </c>
      <c r="I965">
        <f>IF(INDIRECT(B3 &amp; "!I965")="", "", INDIRECT(B3 &amp; "!I965"))</f>
        <v/>
      </c>
      <c r="J965">
        <f>IF(INDIRECT(B3 &amp; "!J965")="", "", INDIRECT(B3 &amp; "!J965"))</f>
        <v/>
      </c>
      <c r="K965">
        <f>IF(INDIRECT(B3 &amp; "!K965")="", "", INDIRECT(B3 &amp; "!K965"))</f>
        <v/>
      </c>
      <c r="L965">
        <f>IF(INDIRECT(B3 &amp; "!L965")="", "", INDIRECT(B3 &amp; "!L965"))</f>
        <v/>
      </c>
      <c r="M965">
        <f>IF(INDIRECT(B3 &amp; "!M965")="", "", INDIRECT(B3 &amp; "!M965"))</f>
        <v/>
      </c>
      <c r="N965">
        <f>IF(INDIRECT(B3 &amp; "!N965")="", "", INDIRECT(B3 &amp; "!N965"))</f>
        <v/>
      </c>
      <c r="O965">
        <f>IF(INDIRECT(B3 &amp; "!O965")="", "", INDIRECT(B3 &amp; "!O965"))</f>
        <v/>
      </c>
      <c r="P965">
        <f>IF(INDIRECT(B3 &amp; "!P965")="", "", INDIRECT(B3 &amp; "!P965"))</f>
        <v/>
      </c>
      <c r="Q965">
        <f>IF(INDIRECT(B3 &amp; "!Q965")="", "", INDIRECT(B3 &amp; "!Q965"))</f>
        <v/>
      </c>
      <c r="R965">
        <f>IF(INDIRECT(B3 &amp; "!R965")="", "", INDIRECT(B3 &amp; "!R965"))</f>
        <v/>
      </c>
      <c r="S965">
        <f>IF(INDIRECT(B3 &amp; "!S965")="", "", INDIRECT(B3 &amp; "!S965"))</f>
        <v/>
      </c>
    </row>
    <row r="966">
      <c r="A966">
        <f>IF(INDIRECT(B3 &amp; "!A966")="", "", INDIRECT(B3 &amp; "!A966"))</f>
        <v/>
      </c>
      <c r="B966">
        <f>IF(INDIRECT(B3 &amp; "!B966")="", "", INDIRECT(B3 &amp; "!B966"))</f>
        <v/>
      </c>
      <c r="C966">
        <f>IF(INDIRECT(B3 &amp; "!C966")="", "", INDIRECT(B3 &amp; "!C966"))</f>
        <v/>
      </c>
      <c r="D966">
        <f>IF(INDIRECT(B3 &amp; "!D966")="", "", INDIRECT(B3 &amp; "!D966"))</f>
        <v/>
      </c>
      <c r="E966">
        <f>IF(INDIRECT(B3 &amp; "!E966")="", "", INDIRECT(B3 &amp; "!E966"))</f>
        <v/>
      </c>
      <c r="F966">
        <f>IF(INDIRECT(B3 &amp; "!F966")="", "", INDIRECT(B3 &amp; "!F966"))</f>
        <v/>
      </c>
      <c r="G966">
        <f>IF(INDIRECT(B3 &amp; "!G966")="", "", INDIRECT(B3 &amp; "!G966"))</f>
        <v/>
      </c>
      <c r="H966">
        <f>IF(INDIRECT(B3 &amp; "!H966")="", "", INDIRECT(B3 &amp; "!H966"))</f>
        <v/>
      </c>
      <c r="I966">
        <f>IF(INDIRECT(B3 &amp; "!I966")="", "", INDIRECT(B3 &amp; "!I966"))</f>
        <v/>
      </c>
      <c r="J966">
        <f>IF(INDIRECT(B3 &amp; "!J966")="", "", INDIRECT(B3 &amp; "!J966"))</f>
        <v/>
      </c>
      <c r="K966">
        <f>IF(INDIRECT(B3 &amp; "!K966")="", "", INDIRECT(B3 &amp; "!K966"))</f>
        <v/>
      </c>
      <c r="L966">
        <f>IF(INDIRECT(B3 &amp; "!L966")="", "", INDIRECT(B3 &amp; "!L966"))</f>
        <v/>
      </c>
      <c r="M966">
        <f>IF(INDIRECT(B3 &amp; "!M966")="", "", INDIRECT(B3 &amp; "!M966"))</f>
        <v/>
      </c>
      <c r="N966">
        <f>IF(INDIRECT(B3 &amp; "!N966")="", "", INDIRECT(B3 &amp; "!N966"))</f>
        <v/>
      </c>
      <c r="O966">
        <f>IF(INDIRECT(B3 &amp; "!O966")="", "", INDIRECT(B3 &amp; "!O966"))</f>
        <v/>
      </c>
      <c r="P966">
        <f>IF(INDIRECT(B3 &amp; "!P966")="", "", INDIRECT(B3 &amp; "!P966"))</f>
        <v/>
      </c>
      <c r="Q966">
        <f>IF(INDIRECT(B3 &amp; "!Q966")="", "", INDIRECT(B3 &amp; "!Q966"))</f>
        <v/>
      </c>
      <c r="R966">
        <f>IF(INDIRECT(B3 &amp; "!R966")="", "", INDIRECT(B3 &amp; "!R966"))</f>
        <v/>
      </c>
      <c r="S966">
        <f>IF(INDIRECT(B3 &amp; "!S966")="", "", INDIRECT(B3 &amp; "!S966"))</f>
        <v/>
      </c>
    </row>
    <row r="967">
      <c r="A967">
        <f>IF(INDIRECT(B3 &amp; "!A967")="", "", INDIRECT(B3 &amp; "!A967"))</f>
        <v/>
      </c>
      <c r="B967">
        <f>IF(INDIRECT(B3 &amp; "!B967")="", "", INDIRECT(B3 &amp; "!B967"))</f>
        <v/>
      </c>
      <c r="C967">
        <f>IF(INDIRECT(B3 &amp; "!C967")="", "", INDIRECT(B3 &amp; "!C967"))</f>
        <v/>
      </c>
      <c r="D967">
        <f>IF(INDIRECT(B3 &amp; "!D967")="", "", INDIRECT(B3 &amp; "!D967"))</f>
        <v/>
      </c>
      <c r="E967">
        <f>IF(INDIRECT(B3 &amp; "!E967")="", "", INDIRECT(B3 &amp; "!E967"))</f>
        <v/>
      </c>
      <c r="F967">
        <f>IF(INDIRECT(B3 &amp; "!F967")="", "", INDIRECT(B3 &amp; "!F967"))</f>
        <v/>
      </c>
      <c r="G967">
        <f>IF(INDIRECT(B3 &amp; "!G967")="", "", INDIRECT(B3 &amp; "!G967"))</f>
        <v/>
      </c>
      <c r="H967">
        <f>IF(INDIRECT(B3 &amp; "!H967")="", "", INDIRECT(B3 &amp; "!H967"))</f>
        <v/>
      </c>
      <c r="I967">
        <f>IF(INDIRECT(B3 &amp; "!I967")="", "", INDIRECT(B3 &amp; "!I967"))</f>
        <v/>
      </c>
      <c r="J967">
        <f>IF(INDIRECT(B3 &amp; "!J967")="", "", INDIRECT(B3 &amp; "!J967"))</f>
        <v/>
      </c>
      <c r="K967">
        <f>IF(INDIRECT(B3 &amp; "!K967")="", "", INDIRECT(B3 &amp; "!K967"))</f>
        <v/>
      </c>
      <c r="L967">
        <f>IF(INDIRECT(B3 &amp; "!L967")="", "", INDIRECT(B3 &amp; "!L967"))</f>
        <v/>
      </c>
      <c r="M967">
        <f>IF(INDIRECT(B3 &amp; "!M967")="", "", INDIRECT(B3 &amp; "!M967"))</f>
        <v/>
      </c>
      <c r="N967">
        <f>IF(INDIRECT(B3 &amp; "!N967")="", "", INDIRECT(B3 &amp; "!N967"))</f>
        <v/>
      </c>
      <c r="O967">
        <f>IF(INDIRECT(B3 &amp; "!O967")="", "", INDIRECT(B3 &amp; "!O967"))</f>
        <v/>
      </c>
      <c r="P967">
        <f>IF(INDIRECT(B3 &amp; "!P967")="", "", INDIRECT(B3 &amp; "!P967"))</f>
        <v/>
      </c>
      <c r="Q967">
        <f>IF(INDIRECT(B3 &amp; "!Q967")="", "", INDIRECT(B3 &amp; "!Q967"))</f>
        <v/>
      </c>
      <c r="R967">
        <f>IF(INDIRECT(B3 &amp; "!R967")="", "", INDIRECT(B3 &amp; "!R967"))</f>
        <v/>
      </c>
      <c r="S967">
        <f>IF(INDIRECT(B3 &amp; "!S967")="", "", INDIRECT(B3 &amp; "!S967"))</f>
        <v/>
      </c>
    </row>
    <row r="968">
      <c r="A968">
        <f>IF(INDIRECT(B3 &amp; "!A968")="", "", INDIRECT(B3 &amp; "!A968"))</f>
        <v/>
      </c>
      <c r="B968">
        <f>IF(INDIRECT(B3 &amp; "!B968")="", "", INDIRECT(B3 &amp; "!B968"))</f>
        <v/>
      </c>
      <c r="C968">
        <f>IF(INDIRECT(B3 &amp; "!C968")="", "", INDIRECT(B3 &amp; "!C968"))</f>
        <v/>
      </c>
      <c r="D968">
        <f>IF(INDIRECT(B3 &amp; "!D968")="", "", INDIRECT(B3 &amp; "!D968"))</f>
        <v/>
      </c>
      <c r="E968">
        <f>IF(INDIRECT(B3 &amp; "!E968")="", "", INDIRECT(B3 &amp; "!E968"))</f>
        <v/>
      </c>
      <c r="F968">
        <f>IF(INDIRECT(B3 &amp; "!F968")="", "", INDIRECT(B3 &amp; "!F968"))</f>
        <v/>
      </c>
      <c r="G968">
        <f>IF(INDIRECT(B3 &amp; "!G968")="", "", INDIRECT(B3 &amp; "!G968"))</f>
        <v/>
      </c>
      <c r="H968">
        <f>IF(INDIRECT(B3 &amp; "!H968")="", "", INDIRECT(B3 &amp; "!H968"))</f>
        <v/>
      </c>
      <c r="I968">
        <f>IF(INDIRECT(B3 &amp; "!I968")="", "", INDIRECT(B3 &amp; "!I968"))</f>
        <v/>
      </c>
      <c r="J968">
        <f>IF(INDIRECT(B3 &amp; "!J968")="", "", INDIRECT(B3 &amp; "!J968"))</f>
        <v/>
      </c>
      <c r="K968">
        <f>IF(INDIRECT(B3 &amp; "!K968")="", "", INDIRECT(B3 &amp; "!K968"))</f>
        <v/>
      </c>
      <c r="L968">
        <f>IF(INDIRECT(B3 &amp; "!L968")="", "", INDIRECT(B3 &amp; "!L968"))</f>
        <v/>
      </c>
      <c r="M968">
        <f>IF(INDIRECT(B3 &amp; "!M968")="", "", INDIRECT(B3 &amp; "!M968"))</f>
        <v/>
      </c>
      <c r="N968">
        <f>IF(INDIRECT(B3 &amp; "!N968")="", "", INDIRECT(B3 &amp; "!N968"))</f>
        <v/>
      </c>
      <c r="O968">
        <f>IF(INDIRECT(B3 &amp; "!O968")="", "", INDIRECT(B3 &amp; "!O968"))</f>
        <v/>
      </c>
      <c r="P968">
        <f>IF(INDIRECT(B3 &amp; "!P968")="", "", INDIRECT(B3 &amp; "!P968"))</f>
        <v/>
      </c>
      <c r="Q968">
        <f>IF(INDIRECT(B3 &amp; "!Q968")="", "", INDIRECT(B3 &amp; "!Q968"))</f>
        <v/>
      </c>
      <c r="R968">
        <f>IF(INDIRECT(B3 &amp; "!R968")="", "", INDIRECT(B3 &amp; "!R968"))</f>
        <v/>
      </c>
      <c r="S968">
        <f>IF(INDIRECT(B3 &amp; "!S968")="", "", INDIRECT(B3 &amp; "!S968"))</f>
        <v/>
      </c>
    </row>
    <row r="969">
      <c r="A969">
        <f>IF(INDIRECT(B3 &amp; "!A969")="", "", INDIRECT(B3 &amp; "!A969"))</f>
        <v/>
      </c>
      <c r="B969">
        <f>IF(INDIRECT(B3 &amp; "!B969")="", "", INDIRECT(B3 &amp; "!B969"))</f>
        <v/>
      </c>
      <c r="C969">
        <f>IF(INDIRECT(B3 &amp; "!C969")="", "", INDIRECT(B3 &amp; "!C969"))</f>
        <v/>
      </c>
      <c r="D969">
        <f>IF(INDIRECT(B3 &amp; "!D969")="", "", INDIRECT(B3 &amp; "!D969"))</f>
        <v/>
      </c>
      <c r="E969">
        <f>IF(INDIRECT(B3 &amp; "!E969")="", "", INDIRECT(B3 &amp; "!E969"))</f>
        <v/>
      </c>
      <c r="F969">
        <f>IF(INDIRECT(B3 &amp; "!F969")="", "", INDIRECT(B3 &amp; "!F969"))</f>
        <v/>
      </c>
      <c r="G969">
        <f>IF(INDIRECT(B3 &amp; "!G969")="", "", INDIRECT(B3 &amp; "!G969"))</f>
        <v/>
      </c>
      <c r="H969">
        <f>IF(INDIRECT(B3 &amp; "!H969")="", "", INDIRECT(B3 &amp; "!H969"))</f>
        <v/>
      </c>
      <c r="I969">
        <f>IF(INDIRECT(B3 &amp; "!I969")="", "", INDIRECT(B3 &amp; "!I969"))</f>
        <v/>
      </c>
      <c r="J969">
        <f>IF(INDIRECT(B3 &amp; "!J969")="", "", INDIRECT(B3 &amp; "!J969"))</f>
        <v/>
      </c>
      <c r="K969">
        <f>IF(INDIRECT(B3 &amp; "!K969")="", "", INDIRECT(B3 &amp; "!K969"))</f>
        <v/>
      </c>
      <c r="L969">
        <f>IF(INDIRECT(B3 &amp; "!L969")="", "", INDIRECT(B3 &amp; "!L969"))</f>
        <v/>
      </c>
      <c r="M969">
        <f>IF(INDIRECT(B3 &amp; "!M969")="", "", INDIRECT(B3 &amp; "!M969"))</f>
        <v/>
      </c>
      <c r="N969">
        <f>IF(INDIRECT(B3 &amp; "!N969")="", "", INDIRECT(B3 &amp; "!N969"))</f>
        <v/>
      </c>
      <c r="O969">
        <f>IF(INDIRECT(B3 &amp; "!O969")="", "", INDIRECT(B3 &amp; "!O969"))</f>
        <v/>
      </c>
      <c r="P969">
        <f>IF(INDIRECT(B3 &amp; "!P969")="", "", INDIRECT(B3 &amp; "!P969"))</f>
        <v/>
      </c>
      <c r="Q969">
        <f>IF(INDIRECT(B3 &amp; "!Q969")="", "", INDIRECT(B3 &amp; "!Q969"))</f>
        <v/>
      </c>
      <c r="R969">
        <f>IF(INDIRECT(B3 &amp; "!R969")="", "", INDIRECT(B3 &amp; "!R969"))</f>
        <v/>
      </c>
      <c r="S969">
        <f>IF(INDIRECT(B3 &amp; "!S969")="", "", INDIRECT(B3 &amp; "!S969"))</f>
        <v/>
      </c>
    </row>
    <row r="970">
      <c r="A970">
        <f>IF(INDIRECT(B3 &amp; "!A970")="", "", INDIRECT(B3 &amp; "!A970"))</f>
        <v/>
      </c>
      <c r="B970">
        <f>IF(INDIRECT(B3 &amp; "!B970")="", "", INDIRECT(B3 &amp; "!B970"))</f>
        <v/>
      </c>
      <c r="C970">
        <f>IF(INDIRECT(B3 &amp; "!C970")="", "", INDIRECT(B3 &amp; "!C970"))</f>
        <v/>
      </c>
      <c r="D970">
        <f>IF(INDIRECT(B3 &amp; "!D970")="", "", INDIRECT(B3 &amp; "!D970"))</f>
        <v/>
      </c>
      <c r="E970">
        <f>IF(INDIRECT(B3 &amp; "!E970")="", "", INDIRECT(B3 &amp; "!E970"))</f>
        <v/>
      </c>
      <c r="F970">
        <f>IF(INDIRECT(B3 &amp; "!F970")="", "", INDIRECT(B3 &amp; "!F970"))</f>
        <v/>
      </c>
      <c r="G970">
        <f>IF(INDIRECT(B3 &amp; "!G970")="", "", INDIRECT(B3 &amp; "!G970"))</f>
        <v/>
      </c>
      <c r="H970">
        <f>IF(INDIRECT(B3 &amp; "!H970")="", "", INDIRECT(B3 &amp; "!H970"))</f>
        <v/>
      </c>
      <c r="I970">
        <f>IF(INDIRECT(B3 &amp; "!I970")="", "", INDIRECT(B3 &amp; "!I970"))</f>
        <v/>
      </c>
      <c r="J970">
        <f>IF(INDIRECT(B3 &amp; "!J970")="", "", INDIRECT(B3 &amp; "!J970"))</f>
        <v/>
      </c>
      <c r="K970">
        <f>IF(INDIRECT(B3 &amp; "!K970")="", "", INDIRECT(B3 &amp; "!K970"))</f>
        <v/>
      </c>
      <c r="L970">
        <f>IF(INDIRECT(B3 &amp; "!L970")="", "", INDIRECT(B3 &amp; "!L970"))</f>
        <v/>
      </c>
      <c r="M970">
        <f>IF(INDIRECT(B3 &amp; "!M970")="", "", INDIRECT(B3 &amp; "!M970"))</f>
        <v/>
      </c>
      <c r="N970">
        <f>IF(INDIRECT(B3 &amp; "!N970")="", "", INDIRECT(B3 &amp; "!N970"))</f>
        <v/>
      </c>
      <c r="O970">
        <f>IF(INDIRECT(B3 &amp; "!O970")="", "", INDIRECT(B3 &amp; "!O970"))</f>
        <v/>
      </c>
      <c r="P970">
        <f>IF(INDIRECT(B3 &amp; "!P970")="", "", INDIRECT(B3 &amp; "!P970"))</f>
        <v/>
      </c>
      <c r="Q970">
        <f>IF(INDIRECT(B3 &amp; "!Q970")="", "", INDIRECT(B3 &amp; "!Q970"))</f>
        <v/>
      </c>
      <c r="R970">
        <f>IF(INDIRECT(B3 &amp; "!R970")="", "", INDIRECT(B3 &amp; "!R970"))</f>
        <v/>
      </c>
      <c r="S970">
        <f>IF(INDIRECT(B3 &amp; "!S970")="", "", INDIRECT(B3 &amp; "!S970"))</f>
        <v/>
      </c>
    </row>
    <row r="971">
      <c r="A971">
        <f>IF(INDIRECT(B3 &amp; "!A971")="", "", INDIRECT(B3 &amp; "!A971"))</f>
        <v/>
      </c>
      <c r="B971">
        <f>IF(INDIRECT(B3 &amp; "!B971")="", "", INDIRECT(B3 &amp; "!B971"))</f>
        <v/>
      </c>
      <c r="C971">
        <f>IF(INDIRECT(B3 &amp; "!C971")="", "", INDIRECT(B3 &amp; "!C971"))</f>
        <v/>
      </c>
      <c r="D971">
        <f>IF(INDIRECT(B3 &amp; "!D971")="", "", INDIRECT(B3 &amp; "!D971"))</f>
        <v/>
      </c>
      <c r="E971">
        <f>IF(INDIRECT(B3 &amp; "!E971")="", "", INDIRECT(B3 &amp; "!E971"))</f>
        <v/>
      </c>
      <c r="F971">
        <f>IF(INDIRECT(B3 &amp; "!F971")="", "", INDIRECT(B3 &amp; "!F971"))</f>
        <v/>
      </c>
      <c r="G971">
        <f>IF(INDIRECT(B3 &amp; "!G971")="", "", INDIRECT(B3 &amp; "!G971"))</f>
        <v/>
      </c>
      <c r="H971">
        <f>IF(INDIRECT(B3 &amp; "!H971")="", "", INDIRECT(B3 &amp; "!H971"))</f>
        <v/>
      </c>
      <c r="I971">
        <f>IF(INDIRECT(B3 &amp; "!I971")="", "", INDIRECT(B3 &amp; "!I971"))</f>
        <v/>
      </c>
      <c r="J971">
        <f>IF(INDIRECT(B3 &amp; "!J971")="", "", INDIRECT(B3 &amp; "!J971"))</f>
        <v/>
      </c>
      <c r="K971">
        <f>IF(INDIRECT(B3 &amp; "!K971")="", "", INDIRECT(B3 &amp; "!K971"))</f>
        <v/>
      </c>
      <c r="L971">
        <f>IF(INDIRECT(B3 &amp; "!L971")="", "", INDIRECT(B3 &amp; "!L971"))</f>
        <v/>
      </c>
      <c r="M971">
        <f>IF(INDIRECT(B3 &amp; "!M971")="", "", INDIRECT(B3 &amp; "!M971"))</f>
        <v/>
      </c>
      <c r="N971">
        <f>IF(INDIRECT(B3 &amp; "!N971")="", "", INDIRECT(B3 &amp; "!N971"))</f>
        <v/>
      </c>
      <c r="O971">
        <f>IF(INDIRECT(B3 &amp; "!O971")="", "", INDIRECT(B3 &amp; "!O971"))</f>
        <v/>
      </c>
      <c r="P971">
        <f>IF(INDIRECT(B3 &amp; "!P971")="", "", INDIRECT(B3 &amp; "!P971"))</f>
        <v/>
      </c>
      <c r="Q971">
        <f>IF(INDIRECT(B3 &amp; "!Q971")="", "", INDIRECT(B3 &amp; "!Q971"))</f>
        <v/>
      </c>
      <c r="R971">
        <f>IF(INDIRECT(B3 &amp; "!R971")="", "", INDIRECT(B3 &amp; "!R971"))</f>
        <v/>
      </c>
      <c r="S971">
        <f>IF(INDIRECT(B3 &amp; "!S971")="", "", INDIRECT(B3 &amp; "!S971"))</f>
        <v/>
      </c>
    </row>
    <row r="972">
      <c r="A972">
        <f>IF(INDIRECT(B3 &amp; "!A972")="", "", INDIRECT(B3 &amp; "!A972"))</f>
        <v/>
      </c>
      <c r="B972">
        <f>IF(INDIRECT(B3 &amp; "!B972")="", "", INDIRECT(B3 &amp; "!B972"))</f>
        <v/>
      </c>
      <c r="C972">
        <f>IF(INDIRECT(B3 &amp; "!C972")="", "", INDIRECT(B3 &amp; "!C972"))</f>
        <v/>
      </c>
      <c r="D972">
        <f>IF(INDIRECT(B3 &amp; "!D972")="", "", INDIRECT(B3 &amp; "!D972"))</f>
        <v/>
      </c>
      <c r="E972">
        <f>IF(INDIRECT(B3 &amp; "!E972")="", "", INDIRECT(B3 &amp; "!E972"))</f>
        <v/>
      </c>
      <c r="F972">
        <f>IF(INDIRECT(B3 &amp; "!F972")="", "", INDIRECT(B3 &amp; "!F972"))</f>
        <v/>
      </c>
      <c r="G972">
        <f>IF(INDIRECT(B3 &amp; "!G972")="", "", INDIRECT(B3 &amp; "!G972"))</f>
        <v/>
      </c>
      <c r="H972">
        <f>IF(INDIRECT(B3 &amp; "!H972")="", "", INDIRECT(B3 &amp; "!H972"))</f>
        <v/>
      </c>
      <c r="I972">
        <f>IF(INDIRECT(B3 &amp; "!I972")="", "", INDIRECT(B3 &amp; "!I972"))</f>
        <v/>
      </c>
      <c r="J972">
        <f>IF(INDIRECT(B3 &amp; "!J972")="", "", INDIRECT(B3 &amp; "!J972"))</f>
        <v/>
      </c>
      <c r="K972">
        <f>IF(INDIRECT(B3 &amp; "!K972")="", "", INDIRECT(B3 &amp; "!K972"))</f>
        <v/>
      </c>
      <c r="L972">
        <f>IF(INDIRECT(B3 &amp; "!L972")="", "", INDIRECT(B3 &amp; "!L972"))</f>
        <v/>
      </c>
      <c r="M972">
        <f>IF(INDIRECT(B3 &amp; "!M972")="", "", INDIRECT(B3 &amp; "!M972"))</f>
        <v/>
      </c>
      <c r="N972">
        <f>IF(INDIRECT(B3 &amp; "!N972")="", "", INDIRECT(B3 &amp; "!N972"))</f>
        <v/>
      </c>
      <c r="O972">
        <f>IF(INDIRECT(B3 &amp; "!O972")="", "", INDIRECT(B3 &amp; "!O972"))</f>
        <v/>
      </c>
      <c r="P972">
        <f>IF(INDIRECT(B3 &amp; "!P972")="", "", INDIRECT(B3 &amp; "!P972"))</f>
        <v/>
      </c>
      <c r="Q972">
        <f>IF(INDIRECT(B3 &amp; "!Q972")="", "", INDIRECT(B3 &amp; "!Q972"))</f>
        <v/>
      </c>
      <c r="R972">
        <f>IF(INDIRECT(B3 &amp; "!R972")="", "", INDIRECT(B3 &amp; "!R972"))</f>
        <v/>
      </c>
      <c r="S972">
        <f>IF(INDIRECT(B3 &amp; "!S972")="", "", INDIRECT(B3 &amp; "!S972"))</f>
        <v/>
      </c>
    </row>
    <row r="973">
      <c r="A973">
        <f>IF(INDIRECT(B3 &amp; "!A973")="", "", INDIRECT(B3 &amp; "!A973"))</f>
        <v/>
      </c>
      <c r="B973">
        <f>IF(INDIRECT(B3 &amp; "!B973")="", "", INDIRECT(B3 &amp; "!B973"))</f>
        <v/>
      </c>
      <c r="C973">
        <f>IF(INDIRECT(B3 &amp; "!C973")="", "", INDIRECT(B3 &amp; "!C973"))</f>
        <v/>
      </c>
      <c r="D973">
        <f>IF(INDIRECT(B3 &amp; "!D973")="", "", INDIRECT(B3 &amp; "!D973"))</f>
        <v/>
      </c>
      <c r="E973">
        <f>IF(INDIRECT(B3 &amp; "!E973")="", "", INDIRECT(B3 &amp; "!E973"))</f>
        <v/>
      </c>
      <c r="F973">
        <f>IF(INDIRECT(B3 &amp; "!F973")="", "", INDIRECT(B3 &amp; "!F973"))</f>
        <v/>
      </c>
      <c r="G973">
        <f>IF(INDIRECT(B3 &amp; "!G973")="", "", INDIRECT(B3 &amp; "!G973"))</f>
        <v/>
      </c>
      <c r="H973">
        <f>IF(INDIRECT(B3 &amp; "!H973")="", "", INDIRECT(B3 &amp; "!H973"))</f>
        <v/>
      </c>
      <c r="I973">
        <f>IF(INDIRECT(B3 &amp; "!I973")="", "", INDIRECT(B3 &amp; "!I973"))</f>
        <v/>
      </c>
      <c r="J973">
        <f>IF(INDIRECT(B3 &amp; "!J973")="", "", INDIRECT(B3 &amp; "!J973"))</f>
        <v/>
      </c>
      <c r="K973">
        <f>IF(INDIRECT(B3 &amp; "!K973")="", "", INDIRECT(B3 &amp; "!K973"))</f>
        <v/>
      </c>
      <c r="L973">
        <f>IF(INDIRECT(B3 &amp; "!L973")="", "", INDIRECT(B3 &amp; "!L973"))</f>
        <v/>
      </c>
      <c r="M973">
        <f>IF(INDIRECT(B3 &amp; "!M973")="", "", INDIRECT(B3 &amp; "!M973"))</f>
        <v/>
      </c>
      <c r="N973">
        <f>IF(INDIRECT(B3 &amp; "!N973")="", "", INDIRECT(B3 &amp; "!N973"))</f>
        <v/>
      </c>
      <c r="O973">
        <f>IF(INDIRECT(B3 &amp; "!O973")="", "", INDIRECT(B3 &amp; "!O973"))</f>
        <v/>
      </c>
      <c r="P973">
        <f>IF(INDIRECT(B3 &amp; "!P973")="", "", INDIRECT(B3 &amp; "!P973"))</f>
        <v/>
      </c>
      <c r="Q973">
        <f>IF(INDIRECT(B3 &amp; "!Q973")="", "", INDIRECT(B3 &amp; "!Q973"))</f>
        <v/>
      </c>
      <c r="R973">
        <f>IF(INDIRECT(B3 &amp; "!R973")="", "", INDIRECT(B3 &amp; "!R973"))</f>
        <v/>
      </c>
      <c r="S973">
        <f>IF(INDIRECT(B3 &amp; "!S973")="", "", INDIRECT(B3 &amp; "!S973"))</f>
        <v/>
      </c>
    </row>
    <row r="974">
      <c r="A974">
        <f>IF(INDIRECT(B3 &amp; "!A974")="", "", INDIRECT(B3 &amp; "!A974"))</f>
        <v/>
      </c>
      <c r="B974">
        <f>IF(INDIRECT(B3 &amp; "!B974")="", "", INDIRECT(B3 &amp; "!B974"))</f>
        <v/>
      </c>
      <c r="C974">
        <f>IF(INDIRECT(B3 &amp; "!C974")="", "", INDIRECT(B3 &amp; "!C974"))</f>
        <v/>
      </c>
      <c r="D974">
        <f>IF(INDIRECT(B3 &amp; "!D974")="", "", INDIRECT(B3 &amp; "!D974"))</f>
        <v/>
      </c>
      <c r="E974">
        <f>IF(INDIRECT(B3 &amp; "!E974")="", "", INDIRECT(B3 &amp; "!E974"))</f>
        <v/>
      </c>
      <c r="F974">
        <f>IF(INDIRECT(B3 &amp; "!F974")="", "", INDIRECT(B3 &amp; "!F974"))</f>
        <v/>
      </c>
      <c r="G974">
        <f>IF(INDIRECT(B3 &amp; "!G974")="", "", INDIRECT(B3 &amp; "!G974"))</f>
        <v/>
      </c>
      <c r="H974">
        <f>IF(INDIRECT(B3 &amp; "!H974")="", "", INDIRECT(B3 &amp; "!H974"))</f>
        <v/>
      </c>
      <c r="I974">
        <f>IF(INDIRECT(B3 &amp; "!I974")="", "", INDIRECT(B3 &amp; "!I974"))</f>
        <v/>
      </c>
      <c r="J974">
        <f>IF(INDIRECT(B3 &amp; "!J974")="", "", INDIRECT(B3 &amp; "!J974"))</f>
        <v/>
      </c>
      <c r="K974">
        <f>IF(INDIRECT(B3 &amp; "!K974")="", "", INDIRECT(B3 &amp; "!K974"))</f>
        <v/>
      </c>
      <c r="L974">
        <f>IF(INDIRECT(B3 &amp; "!L974")="", "", INDIRECT(B3 &amp; "!L974"))</f>
        <v/>
      </c>
      <c r="M974">
        <f>IF(INDIRECT(B3 &amp; "!M974")="", "", INDIRECT(B3 &amp; "!M974"))</f>
        <v/>
      </c>
      <c r="N974">
        <f>IF(INDIRECT(B3 &amp; "!N974")="", "", INDIRECT(B3 &amp; "!N974"))</f>
        <v/>
      </c>
      <c r="O974">
        <f>IF(INDIRECT(B3 &amp; "!O974")="", "", INDIRECT(B3 &amp; "!O974"))</f>
        <v/>
      </c>
      <c r="P974">
        <f>IF(INDIRECT(B3 &amp; "!P974")="", "", INDIRECT(B3 &amp; "!P974"))</f>
        <v/>
      </c>
      <c r="Q974">
        <f>IF(INDIRECT(B3 &amp; "!Q974")="", "", INDIRECT(B3 &amp; "!Q974"))</f>
        <v/>
      </c>
      <c r="R974">
        <f>IF(INDIRECT(B3 &amp; "!R974")="", "", INDIRECT(B3 &amp; "!R974"))</f>
        <v/>
      </c>
      <c r="S974">
        <f>IF(INDIRECT(B3 &amp; "!S974")="", "", INDIRECT(B3 &amp; "!S974"))</f>
        <v/>
      </c>
    </row>
    <row r="975">
      <c r="A975">
        <f>IF(INDIRECT(B3 &amp; "!A975")="", "", INDIRECT(B3 &amp; "!A975"))</f>
        <v/>
      </c>
      <c r="B975">
        <f>IF(INDIRECT(B3 &amp; "!B975")="", "", INDIRECT(B3 &amp; "!B975"))</f>
        <v/>
      </c>
      <c r="C975">
        <f>IF(INDIRECT(B3 &amp; "!C975")="", "", INDIRECT(B3 &amp; "!C975"))</f>
        <v/>
      </c>
      <c r="D975">
        <f>IF(INDIRECT(B3 &amp; "!D975")="", "", INDIRECT(B3 &amp; "!D975"))</f>
        <v/>
      </c>
      <c r="E975">
        <f>IF(INDIRECT(B3 &amp; "!E975")="", "", INDIRECT(B3 &amp; "!E975"))</f>
        <v/>
      </c>
      <c r="F975">
        <f>IF(INDIRECT(B3 &amp; "!F975")="", "", INDIRECT(B3 &amp; "!F975"))</f>
        <v/>
      </c>
      <c r="G975">
        <f>IF(INDIRECT(B3 &amp; "!G975")="", "", INDIRECT(B3 &amp; "!G975"))</f>
        <v/>
      </c>
      <c r="H975">
        <f>IF(INDIRECT(B3 &amp; "!H975")="", "", INDIRECT(B3 &amp; "!H975"))</f>
        <v/>
      </c>
      <c r="I975">
        <f>IF(INDIRECT(B3 &amp; "!I975")="", "", INDIRECT(B3 &amp; "!I975"))</f>
        <v/>
      </c>
      <c r="J975">
        <f>IF(INDIRECT(B3 &amp; "!J975")="", "", INDIRECT(B3 &amp; "!J975"))</f>
        <v/>
      </c>
      <c r="K975">
        <f>IF(INDIRECT(B3 &amp; "!K975")="", "", INDIRECT(B3 &amp; "!K975"))</f>
        <v/>
      </c>
      <c r="L975">
        <f>IF(INDIRECT(B3 &amp; "!L975")="", "", INDIRECT(B3 &amp; "!L975"))</f>
        <v/>
      </c>
      <c r="M975">
        <f>IF(INDIRECT(B3 &amp; "!M975")="", "", INDIRECT(B3 &amp; "!M975"))</f>
        <v/>
      </c>
      <c r="N975">
        <f>IF(INDIRECT(B3 &amp; "!N975")="", "", INDIRECT(B3 &amp; "!N975"))</f>
        <v/>
      </c>
      <c r="O975">
        <f>IF(INDIRECT(B3 &amp; "!O975")="", "", INDIRECT(B3 &amp; "!O975"))</f>
        <v/>
      </c>
      <c r="P975">
        <f>IF(INDIRECT(B3 &amp; "!P975")="", "", INDIRECT(B3 &amp; "!P975"))</f>
        <v/>
      </c>
      <c r="Q975">
        <f>IF(INDIRECT(B3 &amp; "!Q975")="", "", INDIRECT(B3 &amp; "!Q975"))</f>
        <v/>
      </c>
      <c r="R975">
        <f>IF(INDIRECT(B3 &amp; "!R975")="", "", INDIRECT(B3 &amp; "!R975"))</f>
        <v/>
      </c>
      <c r="S975">
        <f>IF(INDIRECT(B3 &amp; "!S975")="", "", INDIRECT(B3 &amp; "!S975"))</f>
        <v/>
      </c>
    </row>
    <row r="976">
      <c r="A976">
        <f>IF(INDIRECT(B3 &amp; "!A976")="", "", INDIRECT(B3 &amp; "!A976"))</f>
        <v/>
      </c>
      <c r="B976">
        <f>IF(INDIRECT(B3 &amp; "!B976")="", "", INDIRECT(B3 &amp; "!B976"))</f>
        <v/>
      </c>
      <c r="C976">
        <f>IF(INDIRECT(B3 &amp; "!C976")="", "", INDIRECT(B3 &amp; "!C976"))</f>
        <v/>
      </c>
      <c r="D976">
        <f>IF(INDIRECT(B3 &amp; "!D976")="", "", INDIRECT(B3 &amp; "!D976"))</f>
        <v/>
      </c>
      <c r="E976">
        <f>IF(INDIRECT(B3 &amp; "!E976")="", "", INDIRECT(B3 &amp; "!E976"))</f>
        <v/>
      </c>
      <c r="F976">
        <f>IF(INDIRECT(B3 &amp; "!F976")="", "", INDIRECT(B3 &amp; "!F976"))</f>
        <v/>
      </c>
      <c r="G976">
        <f>IF(INDIRECT(B3 &amp; "!G976")="", "", INDIRECT(B3 &amp; "!G976"))</f>
        <v/>
      </c>
      <c r="H976">
        <f>IF(INDIRECT(B3 &amp; "!H976")="", "", INDIRECT(B3 &amp; "!H976"))</f>
        <v/>
      </c>
      <c r="I976">
        <f>IF(INDIRECT(B3 &amp; "!I976")="", "", INDIRECT(B3 &amp; "!I976"))</f>
        <v/>
      </c>
      <c r="J976">
        <f>IF(INDIRECT(B3 &amp; "!J976")="", "", INDIRECT(B3 &amp; "!J976"))</f>
        <v/>
      </c>
      <c r="K976">
        <f>IF(INDIRECT(B3 &amp; "!K976")="", "", INDIRECT(B3 &amp; "!K976"))</f>
        <v/>
      </c>
      <c r="L976">
        <f>IF(INDIRECT(B3 &amp; "!L976")="", "", INDIRECT(B3 &amp; "!L976"))</f>
        <v/>
      </c>
      <c r="M976">
        <f>IF(INDIRECT(B3 &amp; "!M976")="", "", INDIRECT(B3 &amp; "!M976"))</f>
        <v/>
      </c>
      <c r="N976">
        <f>IF(INDIRECT(B3 &amp; "!N976")="", "", INDIRECT(B3 &amp; "!N976"))</f>
        <v/>
      </c>
      <c r="O976">
        <f>IF(INDIRECT(B3 &amp; "!O976")="", "", INDIRECT(B3 &amp; "!O976"))</f>
        <v/>
      </c>
      <c r="P976">
        <f>IF(INDIRECT(B3 &amp; "!P976")="", "", INDIRECT(B3 &amp; "!P976"))</f>
        <v/>
      </c>
      <c r="Q976">
        <f>IF(INDIRECT(B3 &amp; "!Q976")="", "", INDIRECT(B3 &amp; "!Q976"))</f>
        <v/>
      </c>
      <c r="R976">
        <f>IF(INDIRECT(B3 &amp; "!R976")="", "", INDIRECT(B3 &amp; "!R976"))</f>
        <v/>
      </c>
      <c r="S976">
        <f>IF(INDIRECT(B3 &amp; "!S976")="", "", INDIRECT(B3 &amp; "!S976"))</f>
        <v/>
      </c>
    </row>
    <row r="977">
      <c r="A977">
        <f>IF(INDIRECT(B3 &amp; "!A977")="", "", INDIRECT(B3 &amp; "!A977"))</f>
        <v/>
      </c>
      <c r="B977">
        <f>IF(INDIRECT(B3 &amp; "!B977")="", "", INDIRECT(B3 &amp; "!B977"))</f>
        <v/>
      </c>
      <c r="C977">
        <f>IF(INDIRECT(B3 &amp; "!C977")="", "", INDIRECT(B3 &amp; "!C977"))</f>
        <v/>
      </c>
      <c r="D977">
        <f>IF(INDIRECT(B3 &amp; "!D977")="", "", INDIRECT(B3 &amp; "!D977"))</f>
        <v/>
      </c>
      <c r="E977">
        <f>IF(INDIRECT(B3 &amp; "!E977")="", "", INDIRECT(B3 &amp; "!E977"))</f>
        <v/>
      </c>
      <c r="F977">
        <f>IF(INDIRECT(B3 &amp; "!F977")="", "", INDIRECT(B3 &amp; "!F977"))</f>
        <v/>
      </c>
      <c r="G977">
        <f>IF(INDIRECT(B3 &amp; "!G977")="", "", INDIRECT(B3 &amp; "!G977"))</f>
        <v/>
      </c>
      <c r="H977">
        <f>IF(INDIRECT(B3 &amp; "!H977")="", "", INDIRECT(B3 &amp; "!H977"))</f>
        <v/>
      </c>
      <c r="I977">
        <f>IF(INDIRECT(B3 &amp; "!I977")="", "", INDIRECT(B3 &amp; "!I977"))</f>
        <v/>
      </c>
      <c r="J977">
        <f>IF(INDIRECT(B3 &amp; "!J977")="", "", INDIRECT(B3 &amp; "!J977"))</f>
        <v/>
      </c>
      <c r="K977">
        <f>IF(INDIRECT(B3 &amp; "!K977")="", "", INDIRECT(B3 &amp; "!K977"))</f>
        <v/>
      </c>
      <c r="L977">
        <f>IF(INDIRECT(B3 &amp; "!L977")="", "", INDIRECT(B3 &amp; "!L977"))</f>
        <v/>
      </c>
      <c r="M977">
        <f>IF(INDIRECT(B3 &amp; "!M977")="", "", INDIRECT(B3 &amp; "!M977"))</f>
        <v/>
      </c>
      <c r="N977">
        <f>IF(INDIRECT(B3 &amp; "!N977")="", "", INDIRECT(B3 &amp; "!N977"))</f>
        <v/>
      </c>
      <c r="O977">
        <f>IF(INDIRECT(B3 &amp; "!O977")="", "", INDIRECT(B3 &amp; "!O977"))</f>
        <v/>
      </c>
      <c r="P977">
        <f>IF(INDIRECT(B3 &amp; "!P977")="", "", INDIRECT(B3 &amp; "!P977"))</f>
        <v/>
      </c>
      <c r="Q977">
        <f>IF(INDIRECT(B3 &amp; "!Q977")="", "", INDIRECT(B3 &amp; "!Q977"))</f>
        <v/>
      </c>
      <c r="R977">
        <f>IF(INDIRECT(B3 &amp; "!R977")="", "", INDIRECT(B3 &amp; "!R977"))</f>
        <v/>
      </c>
      <c r="S977">
        <f>IF(INDIRECT(B3 &amp; "!S977")="", "", INDIRECT(B3 &amp; "!S977"))</f>
        <v/>
      </c>
    </row>
    <row r="978">
      <c r="A978">
        <f>IF(INDIRECT(B3 &amp; "!A978")="", "", INDIRECT(B3 &amp; "!A978"))</f>
        <v/>
      </c>
      <c r="B978">
        <f>IF(INDIRECT(B3 &amp; "!B978")="", "", INDIRECT(B3 &amp; "!B978"))</f>
        <v/>
      </c>
      <c r="C978">
        <f>IF(INDIRECT(B3 &amp; "!C978")="", "", INDIRECT(B3 &amp; "!C978"))</f>
        <v/>
      </c>
      <c r="D978">
        <f>IF(INDIRECT(B3 &amp; "!D978")="", "", INDIRECT(B3 &amp; "!D978"))</f>
        <v/>
      </c>
      <c r="E978">
        <f>IF(INDIRECT(B3 &amp; "!E978")="", "", INDIRECT(B3 &amp; "!E978"))</f>
        <v/>
      </c>
      <c r="F978">
        <f>IF(INDIRECT(B3 &amp; "!F978")="", "", INDIRECT(B3 &amp; "!F978"))</f>
        <v/>
      </c>
      <c r="G978">
        <f>IF(INDIRECT(B3 &amp; "!G978")="", "", INDIRECT(B3 &amp; "!G978"))</f>
        <v/>
      </c>
      <c r="H978">
        <f>IF(INDIRECT(B3 &amp; "!H978")="", "", INDIRECT(B3 &amp; "!H978"))</f>
        <v/>
      </c>
      <c r="I978">
        <f>IF(INDIRECT(B3 &amp; "!I978")="", "", INDIRECT(B3 &amp; "!I978"))</f>
        <v/>
      </c>
      <c r="J978">
        <f>IF(INDIRECT(B3 &amp; "!J978")="", "", INDIRECT(B3 &amp; "!J978"))</f>
        <v/>
      </c>
      <c r="K978">
        <f>IF(INDIRECT(B3 &amp; "!K978")="", "", INDIRECT(B3 &amp; "!K978"))</f>
        <v/>
      </c>
      <c r="L978">
        <f>IF(INDIRECT(B3 &amp; "!L978")="", "", INDIRECT(B3 &amp; "!L978"))</f>
        <v/>
      </c>
      <c r="M978">
        <f>IF(INDIRECT(B3 &amp; "!M978")="", "", INDIRECT(B3 &amp; "!M978"))</f>
        <v/>
      </c>
      <c r="N978">
        <f>IF(INDIRECT(B3 &amp; "!N978")="", "", INDIRECT(B3 &amp; "!N978"))</f>
        <v/>
      </c>
      <c r="O978">
        <f>IF(INDIRECT(B3 &amp; "!O978")="", "", INDIRECT(B3 &amp; "!O978"))</f>
        <v/>
      </c>
      <c r="P978">
        <f>IF(INDIRECT(B3 &amp; "!P978")="", "", INDIRECT(B3 &amp; "!P978"))</f>
        <v/>
      </c>
      <c r="Q978">
        <f>IF(INDIRECT(B3 &amp; "!Q978")="", "", INDIRECT(B3 &amp; "!Q978"))</f>
        <v/>
      </c>
      <c r="R978">
        <f>IF(INDIRECT(B3 &amp; "!R978")="", "", INDIRECT(B3 &amp; "!R978"))</f>
        <v/>
      </c>
      <c r="S978">
        <f>IF(INDIRECT(B3 &amp; "!S978")="", "", INDIRECT(B3 &amp; "!S978"))</f>
        <v/>
      </c>
    </row>
    <row r="979">
      <c r="A979">
        <f>IF(INDIRECT(B3 &amp; "!A979")="", "", INDIRECT(B3 &amp; "!A979"))</f>
        <v/>
      </c>
      <c r="B979">
        <f>IF(INDIRECT(B3 &amp; "!B979")="", "", INDIRECT(B3 &amp; "!B979"))</f>
        <v/>
      </c>
      <c r="C979">
        <f>IF(INDIRECT(B3 &amp; "!C979")="", "", INDIRECT(B3 &amp; "!C979"))</f>
        <v/>
      </c>
      <c r="D979">
        <f>IF(INDIRECT(B3 &amp; "!D979")="", "", INDIRECT(B3 &amp; "!D979"))</f>
        <v/>
      </c>
      <c r="E979">
        <f>IF(INDIRECT(B3 &amp; "!E979")="", "", INDIRECT(B3 &amp; "!E979"))</f>
        <v/>
      </c>
      <c r="F979">
        <f>IF(INDIRECT(B3 &amp; "!F979")="", "", INDIRECT(B3 &amp; "!F979"))</f>
        <v/>
      </c>
      <c r="G979">
        <f>IF(INDIRECT(B3 &amp; "!G979")="", "", INDIRECT(B3 &amp; "!G979"))</f>
        <v/>
      </c>
      <c r="H979">
        <f>IF(INDIRECT(B3 &amp; "!H979")="", "", INDIRECT(B3 &amp; "!H979"))</f>
        <v/>
      </c>
      <c r="I979">
        <f>IF(INDIRECT(B3 &amp; "!I979")="", "", INDIRECT(B3 &amp; "!I979"))</f>
        <v/>
      </c>
      <c r="J979">
        <f>IF(INDIRECT(B3 &amp; "!J979")="", "", INDIRECT(B3 &amp; "!J979"))</f>
        <v/>
      </c>
      <c r="K979">
        <f>IF(INDIRECT(B3 &amp; "!K979")="", "", INDIRECT(B3 &amp; "!K979"))</f>
        <v/>
      </c>
      <c r="L979">
        <f>IF(INDIRECT(B3 &amp; "!L979")="", "", INDIRECT(B3 &amp; "!L979"))</f>
        <v/>
      </c>
      <c r="M979">
        <f>IF(INDIRECT(B3 &amp; "!M979")="", "", INDIRECT(B3 &amp; "!M979"))</f>
        <v/>
      </c>
      <c r="N979">
        <f>IF(INDIRECT(B3 &amp; "!N979")="", "", INDIRECT(B3 &amp; "!N979"))</f>
        <v/>
      </c>
      <c r="O979">
        <f>IF(INDIRECT(B3 &amp; "!O979")="", "", INDIRECT(B3 &amp; "!O979"))</f>
        <v/>
      </c>
      <c r="P979">
        <f>IF(INDIRECT(B3 &amp; "!P979")="", "", INDIRECT(B3 &amp; "!P979"))</f>
        <v/>
      </c>
      <c r="Q979">
        <f>IF(INDIRECT(B3 &amp; "!Q979")="", "", INDIRECT(B3 &amp; "!Q979"))</f>
        <v/>
      </c>
      <c r="R979">
        <f>IF(INDIRECT(B3 &amp; "!R979")="", "", INDIRECT(B3 &amp; "!R979"))</f>
        <v/>
      </c>
      <c r="S979">
        <f>IF(INDIRECT(B3 &amp; "!S979")="", "", INDIRECT(B3 &amp; "!S979"))</f>
        <v/>
      </c>
    </row>
    <row r="980">
      <c r="A980">
        <f>IF(INDIRECT(B3 &amp; "!A980")="", "", INDIRECT(B3 &amp; "!A980"))</f>
        <v/>
      </c>
      <c r="B980">
        <f>IF(INDIRECT(B3 &amp; "!B980")="", "", INDIRECT(B3 &amp; "!B980"))</f>
        <v/>
      </c>
      <c r="C980">
        <f>IF(INDIRECT(B3 &amp; "!C980")="", "", INDIRECT(B3 &amp; "!C980"))</f>
        <v/>
      </c>
      <c r="D980">
        <f>IF(INDIRECT(B3 &amp; "!D980")="", "", INDIRECT(B3 &amp; "!D980"))</f>
        <v/>
      </c>
      <c r="E980">
        <f>IF(INDIRECT(B3 &amp; "!E980")="", "", INDIRECT(B3 &amp; "!E980"))</f>
        <v/>
      </c>
      <c r="F980">
        <f>IF(INDIRECT(B3 &amp; "!F980")="", "", INDIRECT(B3 &amp; "!F980"))</f>
        <v/>
      </c>
      <c r="G980">
        <f>IF(INDIRECT(B3 &amp; "!G980")="", "", INDIRECT(B3 &amp; "!G980"))</f>
        <v/>
      </c>
      <c r="H980">
        <f>IF(INDIRECT(B3 &amp; "!H980")="", "", INDIRECT(B3 &amp; "!H980"))</f>
        <v/>
      </c>
      <c r="I980">
        <f>IF(INDIRECT(B3 &amp; "!I980")="", "", INDIRECT(B3 &amp; "!I980"))</f>
        <v/>
      </c>
      <c r="J980">
        <f>IF(INDIRECT(B3 &amp; "!J980")="", "", INDIRECT(B3 &amp; "!J980"))</f>
        <v/>
      </c>
      <c r="K980">
        <f>IF(INDIRECT(B3 &amp; "!K980")="", "", INDIRECT(B3 &amp; "!K980"))</f>
        <v/>
      </c>
      <c r="L980">
        <f>IF(INDIRECT(B3 &amp; "!L980")="", "", INDIRECT(B3 &amp; "!L980"))</f>
        <v/>
      </c>
      <c r="M980">
        <f>IF(INDIRECT(B3 &amp; "!M980")="", "", INDIRECT(B3 &amp; "!M980"))</f>
        <v/>
      </c>
      <c r="N980">
        <f>IF(INDIRECT(B3 &amp; "!N980")="", "", INDIRECT(B3 &amp; "!N980"))</f>
        <v/>
      </c>
      <c r="O980">
        <f>IF(INDIRECT(B3 &amp; "!O980")="", "", INDIRECT(B3 &amp; "!O980"))</f>
        <v/>
      </c>
      <c r="P980">
        <f>IF(INDIRECT(B3 &amp; "!P980")="", "", INDIRECT(B3 &amp; "!P980"))</f>
        <v/>
      </c>
      <c r="Q980">
        <f>IF(INDIRECT(B3 &amp; "!Q980")="", "", INDIRECT(B3 &amp; "!Q980"))</f>
        <v/>
      </c>
      <c r="R980">
        <f>IF(INDIRECT(B3 &amp; "!R980")="", "", INDIRECT(B3 &amp; "!R980"))</f>
        <v/>
      </c>
      <c r="S980">
        <f>IF(INDIRECT(B3 &amp; "!S980")="", "", INDIRECT(B3 &amp; "!S980"))</f>
        <v/>
      </c>
    </row>
    <row r="981">
      <c r="A981">
        <f>IF(INDIRECT(B3 &amp; "!A981")="", "", INDIRECT(B3 &amp; "!A981"))</f>
        <v/>
      </c>
      <c r="B981">
        <f>IF(INDIRECT(B3 &amp; "!B981")="", "", INDIRECT(B3 &amp; "!B981"))</f>
        <v/>
      </c>
      <c r="C981">
        <f>IF(INDIRECT(B3 &amp; "!C981")="", "", INDIRECT(B3 &amp; "!C981"))</f>
        <v/>
      </c>
      <c r="D981">
        <f>IF(INDIRECT(B3 &amp; "!D981")="", "", INDIRECT(B3 &amp; "!D981"))</f>
        <v/>
      </c>
      <c r="E981">
        <f>IF(INDIRECT(B3 &amp; "!E981")="", "", INDIRECT(B3 &amp; "!E981"))</f>
        <v/>
      </c>
      <c r="F981">
        <f>IF(INDIRECT(B3 &amp; "!F981")="", "", INDIRECT(B3 &amp; "!F981"))</f>
        <v/>
      </c>
      <c r="G981">
        <f>IF(INDIRECT(B3 &amp; "!G981")="", "", INDIRECT(B3 &amp; "!G981"))</f>
        <v/>
      </c>
      <c r="H981">
        <f>IF(INDIRECT(B3 &amp; "!H981")="", "", INDIRECT(B3 &amp; "!H981"))</f>
        <v/>
      </c>
      <c r="I981">
        <f>IF(INDIRECT(B3 &amp; "!I981")="", "", INDIRECT(B3 &amp; "!I981"))</f>
        <v/>
      </c>
      <c r="J981">
        <f>IF(INDIRECT(B3 &amp; "!J981")="", "", INDIRECT(B3 &amp; "!J981"))</f>
        <v/>
      </c>
      <c r="K981">
        <f>IF(INDIRECT(B3 &amp; "!K981")="", "", INDIRECT(B3 &amp; "!K981"))</f>
        <v/>
      </c>
      <c r="L981">
        <f>IF(INDIRECT(B3 &amp; "!L981")="", "", INDIRECT(B3 &amp; "!L981"))</f>
        <v/>
      </c>
      <c r="M981">
        <f>IF(INDIRECT(B3 &amp; "!M981")="", "", INDIRECT(B3 &amp; "!M981"))</f>
        <v/>
      </c>
      <c r="N981">
        <f>IF(INDIRECT(B3 &amp; "!N981")="", "", INDIRECT(B3 &amp; "!N981"))</f>
        <v/>
      </c>
      <c r="O981">
        <f>IF(INDIRECT(B3 &amp; "!O981")="", "", INDIRECT(B3 &amp; "!O981"))</f>
        <v/>
      </c>
      <c r="P981">
        <f>IF(INDIRECT(B3 &amp; "!P981")="", "", INDIRECT(B3 &amp; "!P981"))</f>
        <v/>
      </c>
      <c r="Q981">
        <f>IF(INDIRECT(B3 &amp; "!Q981")="", "", INDIRECT(B3 &amp; "!Q981"))</f>
        <v/>
      </c>
      <c r="R981">
        <f>IF(INDIRECT(B3 &amp; "!R981")="", "", INDIRECT(B3 &amp; "!R981"))</f>
        <v/>
      </c>
      <c r="S981">
        <f>IF(INDIRECT(B3 &amp; "!S981")="", "", INDIRECT(B3 &amp; "!S981"))</f>
        <v/>
      </c>
    </row>
    <row r="982">
      <c r="A982">
        <f>IF(INDIRECT(B3 &amp; "!A982")="", "", INDIRECT(B3 &amp; "!A982"))</f>
        <v/>
      </c>
      <c r="B982">
        <f>IF(INDIRECT(B3 &amp; "!B982")="", "", INDIRECT(B3 &amp; "!B982"))</f>
        <v/>
      </c>
      <c r="C982">
        <f>IF(INDIRECT(B3 &amp; "!C982")="", "", INDIRECT(B3 &amp; "!C982"))</f>
        <v/>
      </c>
      <c r="D982">
        <f>IF(INDIRECT(B3 &amp; "!D982")="", "", INDIRECT(B3 &amp; "!D982"))</f>
        <v/>
      </c>
      <c r="E982">
        <f>IF(INDIRECT(B3 &amp; "!E982")="", "", INDIRECT(B3 &amp; "!E982"))</f>
        <v/>
      </c>
      <c r="F982">
        <f>IF(INDIRECT(B3 &amp; "!F982")="", "", INDIRECT(B3 &amp; "!F982"))</f>
        <v/>
      </c>
      <c r="G982">
        <f>IF(INDIRECT(B3 &amp; "!G982")="", "", INDIRECT(B3 &amp; "!G982"))</f>
        <v/>
      </c>
      <c r="H982">
        <f>IF(INDIRECT(B3 &amp; "!H982")="", "", INDIRECT(B3 &amp; "!H982"))</f>
        <v/>
      </c>
      <c r="I982">
        <f>IF(INDIRECT(B3 &amp; "!I982")="", "", INDIRECT(B3 &amp; "!I982"))</f>
        <v/>
      </c>
      <c r="J982">
        <f>IF(INDIRECT(B3 &amp; "!J982")="", "", INDIRECT(B3 &amp; "!J982"))</f>
        <v/>
      </c>
      <c r="K982">
        <f>IF(INDIRECT(B3 &amp; "!K982")="", "", INDIRECT(B3 &amp; "!K982"))</f>
        <v/>
      </c>
      <c r="L982">
        <f>IF(INDIRECT(B3 &amp; "!L982")="", "", INDIRECT(B3 &amp; "!L982"))</f>
        <v/>
      </c>
      <c r="M982">
        <f>IF(INDIRECT(B3 &amp; "!M982")="", "", INDIRECT(B3 &amp; "!M982"))</f>
        <v/>
      </c>
      <c r="N982">
        <f>IF(INDIRECT(B3 &amp; "!N982")="", "", INDIRECT(B3 &amp; "!N982"))</f>
        <v/>
      </c>
      <c r="O982">
        <f>IF(INDIRECT(B3 &amp; "!O982")="", "", INDIRECT(B3 &amp; "!O982"))</f>
        <v/>
      </c>
      <c r="P982">
        <f>IF(INDIRECT(B3 &amp; "!P982")="", "", INDIRECT(B3 &amp; "!P982"))</f>
        <v/>
      </c>
      <c r="Q982">
        <f>IF(INDIRECT(B3 &amp; "!Q982")="", "", INDIRECT(B3 &amp; "!Q982"))</f>
        <v/>
      </c>
      <c r="R982">
        <f>IF(INDIRECT(B3 &amp; "!R982")="", "", INDIRECT(B3 &amp; "!R982"))</f>
        <v/>
      </c>
      <c r="S982">
        <f>IF(INDIRECT(B3 &amp; "!S982")="", "", INDIRECT(B3 &amp; "!S982"))</f>
        <v/>
      </c>
    </row>
    <row r="983">
      <c r="A983">
        <f>IF(INDIRECT(B3 &amp; "!A983")="", "", INDIRECT(B3 &amp; "!A983"))</f>
        <v/>
      </c>
      <c r="B983">
        <f>IF(INDIRECT(B3 &amp; "!B983")="", "", INDIRECT(B3 &amp; "!B983"))</f>
        <v/>
      </c>
      <c r="C983">
        <f>IF(INDIRECT(B3 &amp; "!C983")="", "", INDIRECT(B3 &amp; "!C983"))</f>
        <v/>
      </c>
      <c r="D983">
        <f>IF(INDIRECT(B3 &amp; "!D983")="", "", INDIRECT(B3 &amp; "!D983"))</f>
        <v/>
      </c>
      <c r="E983">
        <f>IF(INDIRECT(B3 &amp; "!E983")="", "", INDIRECT(B3 &amp; "!E983"))</f>
        <v/>
      </c>
      <c r="F983">
        <f>IF(INDIRECT(B3 &amp; "!F983")="", "", INDIRECT(B3 &amp; "!F983"))</f>
        <v/>
      </c>
      <c r="G983">
        <f>IF(INDIRECT(B3 &amp; "!G983")="", "", INDIRECT(B3 &amp; "!G983"))</f>
        <v/>
      </c>
      <c r="H983">
        <f>IF(INDIRECT(B3 &amp; "!H983")="", "", INDIRECT(B3 &amp; "!H983"))</f>
        <v/>
      </c>
      <c r="I983">
        <f>IF(INDIRECT(B3 &amp; "!I983")="", "", INDIRECT(B3 &amp; "!I983"))</f>
        <v/>
      </c>
      <c r="J983">
        <f>IF(INDIRECT(B3 &amp; "!J983")="", "", INDIRECT(B3 &amp; "!J983"))</f>
        <v/>
      </c>
      <c r="K983">
        <f>IF(INDIRECT(B3 &amp; "!K983")="", "", INDIRECT(B3 &amp; "!K983"))</f>
        <v/>
      </c>
      <c r="L983">
        <f>IF(INDIRECT(B3 &amp; "!L983")="", "", INDIRECT(B3 &amp; "!L983"))</f>
        <v/>
      </c>
      <c r="M983">
        <f>IF(INDIRECT(B3 &amp; "!M983")="", "", INDIRECT(B3 &amp; "!M983"))</f>
        <v/>
      </c>
      <c r="N983">
        <f>IF(INDIRECT(B3 &amp; "!N983")="", "", INDIRECT(B3 &amp; "!N983"))</f>
        <v/>
      </c>
      <c r="O983">
        <f>IF(INDIRECT(B3 &amp; "!O983")="", "", INDIRECT(B3 &amp; "!O983"))</f>
        <v/>
      </c>
      <c r="P983">
        <f>IF(INDIRECT(B3 &amp; "!P983")="", "", INDIRECT(B3 &amp; "!P983"))</f>
        <v/>
      </c>
      <c r="Q983">
        <f>IF(INDIRECT(B3 &amp; "!Q983")="", "", INDIRECT(B3 &amp; "!Q983"))</f>
        <v/>
      </c>
      <c r="R983">
        <f>IF(INDIRECT(B3 &amp; "!R983")="", "", INDIRECT(B3 &amp; "!R983"))</f>
        <v/>
      </c>
      <c r="S983">
        <f>IF(INDIRECT(B3 &amp; "!S983")="", "", INDIRECT(B3 &amp; "!S983"))</f>
        <v/>
      </c>
    </row>
    <row r="984">
      <c r="A984">
        <f>IF(INDIRECT(B3 &amp; "!A984")="", "", INDIRECT(B3 &amp; "!A984"))</f>
        <v/>
      </c>
      <c r="B984">
        <f>IF(INDIRECT(B3 &amp; "!B984")="", "", INDIRECT(B3 &amp; "!B984"))</f>
        <v/>
      </c>
      <c r="C984">
        <f>IF(INDIRECT(B3 &amp; "!C984")="", "", INDIRECT(B3 &amp; "!C984"))</f>
        <v/>
      </c>
      <c r="D984">
        <f>IF(INDIRECT(B3 &amp; "!D984")="", "", INDIRECT(B3 &amp; "!D984"))</f>
        <v/>
      </c>
      <c r="E984">
        <f>IF(INDIRECT(B3 &amp; "!E984")="", "", INDIRECT(B3 &amp; "!E984"))</f>
        <v/>
      </c>
      <c r="F984">
        <f>IF(INDIRECT(B3 &amp; "!F984")="", "", INDIRECT(B3 &amp; "!F984"))</f>
        <v/>
      </c>
      <c r="G984">
        <f>IF(INDIRECT(B3 &amp; "!G984")="", "", INDIRECT(B3 &amp; "!G984"))</f>
        <v/>
      </c>
      <c r="H984">
        <f>IF(INDIRECT(B3 &amp; "!H984")="", "", INDIRECT(B3 &amp; "!H984"))</f>
        <v/>
      </c>
      <c r="I984">
        <f>IF(INDIRECT(B3 &amp; "!I984")="", "", INDIRECT(B3 &amp; "!I984"))</f>
        <v/>
      </c>
      <c r="J984">
        <f>IF(INDIRECT(B3 &amp; "!J984")="", "", INDIRECT(B3 &amp; "!J984"))</f>
        <v/>
      </c>
      <c r="K984">
        <f>IF(INDIRECT(B3 &amp; "!K984")="", "", INDIRECT(B3 &amp; "!K984"))</f>
        <v/>
      </c>
      <c r="L984">
        <f>IF(INDIRECT(B3 &amp; "!L984")="", "", INDIRECT(B3 &amp; "!L984"))</f>
        <v/>
      </c>
      <c r="M984">
        <f>IF(INDIRECT(B3 &amp; "!M984")="", "", INDIRECT(B3 &amp; "!M984"))</f>
        <v/>
      </c>
      <c r="N984">
        <f>IF(INDIRECT(B3 &amp; "!N984")="", "", INDIRECT(B3 &amp; "!N984"))</f>
        <v/>
      </c>
      <c r="O984">
        <f>IF(INDIRECT(B3 &amp; "!O984")="", "", INDIRECT(B3 &amp; "!O984"))</f>
        <v/>
      </c>
      <c r="P984">
        <f>IF(INDIRECT(B3 &amp; "!P984")="", "", INDIRECT(B3 &amp; "!P984"))</f>
        <v/>
      </c>
      <c r="Q984">
        <f>IF(INDIRECT(B3 &amp; "!Q984")="", "", INDIRECT(B3 &amp; "!Q984"))</f>
        <v/>
      </c>
      <c r="R984">
        <f>IF(INDIRECT(B3 &amp; "!R984")="", "", INDIRECT(B3 &amp; "!R984"))</f>
        <v/>
      </c>
      <c r="S984">
        <f>IF(INDIRECT(B3 &amp; "!S984")="", "", INDIRECT(B3 &amp; "!S984"))</f>
        <v/>
      </c>
    </row>
    <row r="985">
      <c r="A985">
        <f>IF(INDIRECT(B3 &amp; "!A985")="", "", INDIRECT(B3 &amp; "!A985"))</f>
        <v/>
      </c>
      <c r="B985">
        <f>IF(INDIRECT(B3 &amp; "!B985")="", "", INDIRECT(B3 &amp; "!B985"))</f>
        <v/>
      </c>
      <c r="C985">
        <f>IF(INDIRECT(B3 &amp; "!C985")="", "", INDIRECT(B3 &amp; "!C985"))</f>
        <v/>
      </c>
      <c r="D985">
        <f>IF(INDIRECT(B3 &amp; "!D985")="", "", INDIRECT(B3 &amp; "!D985"))</f>
        <v/>
      </c>
      <c r="E985">
        <f>IF(INDIRECT(B3 &amp; "!E985")="", "", INDIRECT(B3 &amp; "!E985"))</f>
        <v/>
      </c>
      <c r="F985">
        <f>IF(INDIRECT(B3 &amp; "!F985")="", "", INDIRECT(B3 &amp; "!F985"))</f>
        <v/>
      </c>
      <c r="G985">
        <f>IF(INDIRECT(B3 &amp; "!G985")="", "", INDIRECT(B3 &amp; "!G985"))</f>
        <v/>
      </c>
      <c r="H985">
        <f>IF(INDIRECT(B3 &amp; "!H985")="", "", INDIRECT(B3 &amp; "!H985"))</f>
        <v/>
      </c>
      <c r="I985">
        <f>IF(INDIRECT(B3 &amp; "!I985")="", "", INDIRECT(B3 &amp; "!I985"))</f>
        <v/>
      </c>
      <c r="J985">
        <f>IF(INDIRECT(B3 &amp; "!J985")="", "", INDIRECT(B3 &amp; "!J985"))</f>
        <v/>
      </c>
      <c r="K985">
        <f>IF(INDIRECT(B3 &amp; "!K985")="", "", INDIRECT(B3 &amp; "!K985"))</f>
        <v/>
      </c>
      <c r="L985">
        <f>IF(INDIRECT(B3 &amp; "!L985")="", "", INDIRECT(B3 &amp; "!L985"))</f>
        <v/>
      </c>
      <c r="M985">
        <f>IF(INDIRECT(B3 &amp; "!M985")="", "", INDIRECT(B3 &amp; "!M985"))</f>
        <v/>
      </c>
      <c r="N985">
        <f>IF(INDIRECT(B3 &amp; "!N985")="", "", INDIRECT(B3 &amp; "!N985"))</f>
        <v/>
      </c>
      <c r="O985">
        <f>IF(INDIRECT(B3 &amp; "!O985")="", "", INDIRECT(B3 &amp; "!O985"))</f>
        <v/>
      </c>
      <c r="P985">
        <f>IF(INDIRECT(B3 &amp; "!P985")="", "", INDIRECT(B3 &amp; "!P985"))</f>
        <v/>
      </c>
      <c r="Q985">
        <f>IF(INDIRECT(B3 &amp; "!Q985")="", "", INDIRECT(B3 &amp; "!Q985"))</f>
        <v/>
      </c>
      <c r="R985">
        <f>IF(INDIRECT(B3 &amp; "!R985")="", "", INDIRECT(B3 &amp; "!R985"))</f>
        <v/>
      </c>
      <c r="S985">
        <f>IF(INDIRECT(B3 &amp; "!S985")="", "", INDIRECT(B3 &amp; "!S985"))</f>
        <v/>
      </c>
    </row>
    <row r="986">
      <c r="A986">
        <f>IF(INDIRECT(B3 &amp; "!A986")="", "", INDIRECT(B3 &amp; "!A986"))</f>
        <v/>
      </c>
      <c r="B986">
        <f>IF(INDIRECT(B3 &amp; "!B986")="", "", INDIRECT(B3 &amp; "!B986"))</f>
        <v/>
      </c>
      <c r="C986">
        <f>IF(INDIRECT(B3 &amp; "!C986")="", "", INDIRECT(B3 &amp; "!C986"))</f>
        <v/>
      </c>
      <c r="D986">
        <f>IF(INDIRECT(B3 &amp; "!D986")="", "", INDIRECT(B3 &amp; "!D986"))</f>
        <v/>
      </c>
      <c r="E986">
        <f>IF(INDIRECT(B3 &amp; "!E986")="", "", INDIRECT(B3 &amp; "!E986"))</f>
        <v/>
      </c>
      <c r="F986">
        <f>IF(INDIRECT(B3 &amp; "!F986")="", "", INDIRECT(B3 &amp; "!F986"))</f>
        <v/>
      </c>
      <c r="G986">
        <f>IF(INDIRECT(B3 &amp; "!G986")="", "", INDIRECT(B3 &amp; "!G986"))</f>
        <v/>
      </c>
      <c r="H986">
        <f>IF(INDIRECT(B3 &amp; "!H986")="", "", INDIRECT(B3 &amp; "!H986"))</f>
        <v/>
      </c>
      <c r="I986">
        <f>IF(INDIRECT(B3 &amp; "!I986")="", "", INDIRECT(B3 &amp; "!I986"))</f>
        <v/>
      </c>
      <c r="J986">
        <f>IF(INDIRECT(B3 &amp; "!J986")="", "", INDIRECT(B3 &amp; "!J986"))</f>
        <v/>
      </c>
      <c r="K986">
        <f>IF(INDIRECT(B3 &amp; "!K986")="", "", INDIRECT(B3 &amp; "!K986"))</f>
        <v/>
      </c>
      <c r="L986">
        <f>IF(INDIRECT(B3 &amp; "!L986")="", "", INDIRECT(B3 &amp; "!L986"))</f>
        <v/>
      </c>
      <c r="M986">
        <f>IF(INDIRECT(B3 &amp; "!M986")="", "", INDIRECT(B3 &amp; "!M986"))</f>
        <v/>
      </c>
      <c r="N986">
        <f>IF(INDIRECT(B3 &amp; "!N986")="", "", INDIRECT(B3 &amp; "!N986"))</f>
        <v/>
      </c>
      <c r="O986">
        <f>IF(INDIRECT(B3 &amp; "!O986")="", "", INDIRECT(B3 &amp; "!O986"))</f>
        <v/>
      </c>
      <c r="P986">
        <f>IF(INDIRECT(B3 &amp; "!P986")="", "", INDIRECT(B3 &amp; "!P986"))</f>
        <v/>
      </c>
      <c r="Q986">
        <f>IF(INDIRECT(B3 &amp; "!Q986")="", "", INDIRECT(B3 &amp; "!Q986"))</f>
        <v/>
      </c>
      <c r="R986">
        <f>IF(INDIRECT(B3 &amp; "!R986")="", "", INDIRECT(B3 &amp; "!R986"))</f>
        <v/>
      </c>
      <c r="S986">
        <f>IF(INDIRECT(B3 &amp; "!S986")="", "", INDIRECT(B3 &amp; "!S986"))</f>
        <v/>
      </c>
    </row>
    <row r="987">
      <c r="A987">
        <f>IF(INDIRECT(B3 &amp; "!A987")="", "", INDIRECT(B3 &amp; "!A987"))</f>
        <v/>
      </c>
      <c r="B987">
        <f>IF(INDIRECT(B3 &amp; "!B987")="", "", INDIRECT(B3 &amp; "!B987"))</f>
        <v/>
      </c>
      <c r="C987">
        <f>IF(INDIRECT(B3 &amp; "!C987")="", "", INDIRECT(B3 &amp; "!C987"))</f>
        <v/>
      </c>
      <c r="D987">
        <f>IF(INDIRECT(B3 &amp; "!D987")="", "", INDIRECT(B3 &amp; "!D987"))</f>
        <v/>
      </c>
      <c r="E987">
        <f>IF(INDIRECT(B3 &amp; "!E987")="", "", INDIRECT(B3 &amp; "!E987"))</f>
        <v/>
      </c>
      <c r="F987">
        <f>IF(INDIRECT(B3 &amp; "!F987")="", "", INDIRECT(B3 &amp; "!F987"))</f>
        <v/>
      </c>
      <c r="G987">
        <f>IF(INDIRECT(B3 &amp; "!G987")="", "", INDIRECT(B3 &amp; "!G987"))</f>
        <v/>
      </c>
      <c r="H987">
        <f>IF(INDIRECT(B3 &amp; "!H987")="", "", INDIRECT(B3 &amp; "!H987"))</f>
        <v/>
      </c>
      <c r="I987">
        <f>IF(INDIRECT(B3 &amp; "!I987")="", "", INDIRECT(B3 &amp; "!I987"))</f>
        <v/>
      </c>
      <c r="J987">
        <f>IF(INDIRECT(B3 &amp; "!J987")="", "", INDIRECT(B3 &amp; "!J987"))</f>
        <v/>
      </c>
      <c r="K987">
        <f>IF(INDIRECT(B3 &amp; "!K987")="", "", INDIRECT(B3 &amp; "!K987"))</f>
        <v/>
      </c>
      <c r="L987">
        <f>IF(INDIRECT(B3 &amp; "!L987")="", "", INDIRECT(B3 &amp; "!L987"))</f>
        <v/>
      </c>
      <c r="M987">
        <f>IF(INDIRECT(B3 &amp; "!M987")="", "", INDIRECT(B3 &amp; "!M987"))</f>
        <v/>
      </c>
      <c r="N987">
        <f>IF(INDIRECT(B3 &amp; "!N987")="", "", INDIRECT(B3 &amp; "!N987"))</f>
        <v/>
      </c>
      <c r="O987">
        <f>IF(INDIRECT(B3 &amp; "!O987")="", "", INDIRECT(B3 &amp; "!O987"))</f>
        <v/>
      </c>
      <c r="P987">
        <f>IF(INDIRECT(B3 &amp; "!P987")="", "", INDIRECT(B3 &amp; "!P987"))</f>
        <v/>
      </c>
      <c r="Q987">
        <f>IF(INDIRECT(B3 &amp; "!Q987")="", "", INDIRECT(B3 &amp; "!Q987"))</f>
        <v/>
      </c>
      <c r="R987">
        <f>IF(INDIRECT(B3 &amp; "!R987")="", "", INDIRECT(B3 &amp; "!R987"))</f>
        <v/>
      </c>
      <c r="S987">
        <f>IF(INDIRECT(B3 &amp; "!S987")="", "", INDIRECT(B3 &amp; "!S987"))</f>
        <v/>
      </c>
    </row>
    <row r="988">
      <c r="A988">
        <f>IF(INDIRECT(B3 &amp; "!A988")="", "", INDIRECT(B3 &amp; "!A988"))</f>
        <v/>
      </c>
      <c r="B988">
        <f>IF(INDIRECT(B3 &amp; "!B988")="", "", INDIRECT(B3 &amp; "!B988"))</f>
        <v/>
      </c>
      <c r="C988">
        <f>IF(INDIRECT(B3 &amp; "!C988")="", "", INDIRECT(B3 &amp; "!C988"))</f>
        <v/>
      </c>
      <c r="D988">
        <f>IF(INDIRECT(B3 &amp; "!D988")="", "", INDIRECT(B3 &amp; "!D988"))</f>
        <v/>
      </c>
      <c r="E988">
        <f>IF(INDIRECT(B3 &amp; "!E988")="", "", INDIRECT(B3 &amp; "!E988"))</f>
        <v/>
      </c>
      <c r="F988">
        <f>IF(INDIRECT(B3 &amp; "!F988")="", "", INDIRECT(B3 &amp; "!F988"))</f>
        <v/>
      </c>
      <c r="G988">
        <f>IF(INDIRECT(B3 &amp; "!G988")="", "", INDIRECT(B3 &amp; "!G988"))</f>
        <v/>
      </c>
      <c r="H988">
        <f>IF(INDIRECT(B3 &amp; "!H988")="", "", INDIRECT(B3 &amp; "!H988"))</f>
        <v/>
      </c>
      <c r="I988">
        <f>IF(INDIRECT(B3 &amp; "!I988")="", "", INDIRECT(B3 &amp; "!I988"))</f>
        <v/>
      </c>
      <c r="J988">
        <f>IF(INDIRECT(B3 &amp; "!J988")="", "", INDIRECT(B3 &amp; "!J988"))</f>
        <v/>
      </c>
      <c r="K988">
        <f>IF(INDIRECT(B3 &amp; "!K988")="", "", INDIRECT(B3 &amp; "!K988"))</f>
        <v/>
      </c>
      <c r="L988">
        <f>IF(INDIRECT(B3 &amp; "!L988")="", "", INDIRECT(B3 &amp; "!L988"))</f>
        <v/>
      </c>
      <c r="M988">
        <f>IF(INDIRECT(B3 &amp; "!M988")="", "", INDIRECT(B3 &amp; "!M988"))</f>
        <v/>
      </c>
      <c r="N988">
        <f>IF(INDIRECT(B3 &amp; "!N988")="", "", INDIRECT(B3 &amp; "!N988"))</f>
        <v/>
      </c>
      <c r="O988">
        <f>IF(INDIRECT(B3 &amp; "!O988")="", "", INDIRECT(B3 &amp; "!O988"))</f>
        <v/>
      </c>
      <c r="P988">
        <f>IF(INDIRECT(B3 &amp; "!P988")="", "", INDIRECT(B3 &amp; "!P988"))</f>
        <v/>
      </c>
      <c r="Q988">
        <f>IF(INDIRECT(B3 &amp; "!Q988")="", "", INDIRECT(B3 &amp; "!Q988"))</f>
        <v/>
      </c>
      <c r="R988">
        <f>IF(INDIRECT(B3 &amp; "!R988")="", "", INDIRECT(B3 &amp; "!R988"))</f>
        <v/>
      </c>
      <c r="S988">
        <f>IF(INDIRECT(B3 &amp; "!S988")="", "", INDIRECT(B3 &amp; "!S988"))</f>
        <v/>
      </c>
    </row>
    <row r="989">
      <c r="A989">
        <f>IF(INDIRECT(B3 &amp; "!A989")="", "", INDIRECT(B3 &amp; "!A989"))</f>
        <v/>
      </c>
      <c r="B989">
        <f>IF(INDIRECT(B3 &amp; "!B989")="", "", INDIRECT(B3 &amp; "!B989"))</f>
        <v/>
      </c>
      <c r="C989">
        <f>IF(INDIRECT(B3 &amp; "!C989")="", "", INDIRECT(B3 &amp; "!C989"))</f>
        <v/>
      </c>
      <c r="D989">
        <f>IF(INDIRECT(B3 &amp; "!D989")="", "", INDIRECT(B3 &amp; "!D989"))</f>
        <v/>
      </c>
      <c r="E989">
        <f>IF(INDIRECT(B3 &amp; "!E989")="", "", INDIRECT(B3 &amp; "!E989"))</f>
        <v/>
      </c>
      <c r="F989">
        <f>IF(INDIRECT(B3 &amp; "!F989")="", "", INDIRECT(B3 &amp; "!F989"))</f>
        <v/>
      </c>
      <c r="G989">
        <f>IF(INDIRECT(B3 &amp; "!G989")="", "", INDIRECT(B3 &amp; "!G989"))</f>
        <v/>
      </c>
      <c r="H989">
        <f>IF(INDIRECT(B3 &amp; "!H989")="", "", INDIRECT(B3 &amp; "!H989"))</f>
        <v/>
      </c>
      <c r="I989">
        <f>IF(INDIRECT(B3 &amp; "!I989")="", "", INDIRECT(B3 &amp; "!I989"))</f>
        <v/>
      </c>
      <c r="J989">
        <f>IF(INDIRECT(B3 &amp; "!J989")="", "", INDIRECT(B3 &amp; "!J989"))</f>
        <v/>
      </c>
      <c r="K989">
        <f>IF(INDIRECT(B3 &amp; "!K989")="", "", INDIRECT(B3 &amp; "!K989"))</f>
        <v/>
      </c>
      <c r="L989">
        <f>IF(INDIRECT(B3 &amp; "!L989")="", "", INDIRECT(B3 &amp; "!L989"))</f>
        <v/>
      </c>
      <c r="M989">
        <f>IF(INDIRECT(B3 &amp; "!M989")="", "", INDIRECT(B3 &amp; "!M989"))</f>
        <v/>
      </c>
      <c r="N989">
        <f>IF(INDIRECT(B3 &amp; "!N989")="", "", INDIRECT(B3 &amp; "!N989"))</f>
        <v/>
      </c>
      <c r="O989">
        <f>IF(INDIRECT(B3 &amp; "!O989")="", "", INDIRECT(B3 &amp; "!O989"))</f>
        <v/>
      </c>
      <c r="P989">
        <f>IF(INDIRECT(B3 &amp; "!P989")="", "", INDIRECT(B3 &amp; "!P989"))</f>
        <v/>
      </c>
      <c r="Q989">
        <f>IF(INDIRECT(B3 &amp; "!Q989")="", "", INDIRECT(B3 &amp; "!Q989"))</f>
        <v/>
      </c>
      <c r="R989">
        <f>IF(INDIRECT(B3 &amp; "!R989")="", "", INDIRECT(B3 &amp; "!R989"))</f>
        <v/>
      </c>
      <c r="S989">
        <f>IF(INDIRECT(B3 &amp; "!S989")="", "", INDIRECT(B3 &amp; "!S989"))</f>
        <v/>
      </c>
    </row>
    <row r="990">
      <c r="A990">
        <f>IF(INDIRECT(B3 &amp; "!A990")="", "", INDIRECT(B3 &amp; "!A990"))</f>
        <v/>
      </c>
      <c r="B990">
        <f>IF(INDIRECT(B3 &amp; "!B990")="", "", INDIRECT(B3 &amp; "!B990"))</f>
        <v/>
      </c>
      <c r="C990">
        <f>IF(INDIRECT(B3 &amp; "!C990")="", "", INDIRECT(B3 &amp; "!C990"))</f>
        <v/>
      </c>
      <c r="D990">
        <f>IF(INDIRECT(B3 &amp; "!D990")="", "", INDIRECT(B3 &amp; "!D990"))</f>
        <v/>
      </c>
      <c r="E990">
        <f>IF(INDIRECT(B3 &amp; "!E990")="", "", INDIRECT(B3 &amp; "!E990"))</f>
        <v/>
      </c>
      <c r="F990">
        <f>IF(INDIRECT(B3 &amp; "!F990")="", "", INDIRECT(B3 &amp; "!F990"))</f>
        <v/>
      </c>
      <c r="G990">
        <f>IF(INDIRECT(B3 &amp; "!G990")="", "", INDIRECT(B3 &amp; "!G990"))</f>
        <v/>
      </c>
      <c r="H990">
        <f>IF(INDIRECT(B3 &amp; "!H990")="", "", INDIRECT(B3 &amp; "!H990"))</f>
        <v/>
      </c>
      <c r="I990">
        <f>IF(INDIRECT(B3 &amp; "!I990")="", "", INDIRECT(B3 &amp; "!I990"))</f>
        <v/>
      </c>
      <c r="J990">
        <f>IF(INDIRECT(B3 &amp; "!J990")="", "", INDIRECT(B3 &amp; "!J990"))</f>
        <v/>
      </c>
      <c r="K990">
        <f>IF(INDIRECT(B3 &amp; "!K990")="", "", INDIRECT(B3 &amp; "!K990"))</f>
        <v/>
      </c>
      <c r="L990">
        <f>IF(INDIRECT(B3 &amp; "!L990")="", "", INDIRECT(B3 &amp; "!L990"))</f>
        <v/>
      </c>
      <c r="M990">
        <f>IF(INDIRECT(B3 &amp; "!M990")="", "", INDIRECT(B3 &amp; "!M990"))</f>
        <v/>
      </c>
      <c r="N990">
        <f>IF(INDIRECT(B3 &amp; "!N990")="", "", INDIRECT(B3 &amp; "!N990"))</f>
        <v/>
      </c>
      <c r="O990">
        <f>IF(INDIRECT(B3 &amp; "!O990")="", "", INDIRECT(B3 &amp; "!O990"))</f>
        <v/>
      </c>
      <c r="P990">
        <f>IF(INDIRECT(B3 &amp; "!P990")="", "", INDIRECT(B3 &amp; "!P990"))</f>
        <v/>
      </c>
      <c r="Q990">
        <f>IF(INDIRECT(B3 &amp; "!Q990")="", "", INDIRECT(B3 &amp; "!Q990"))</f>
        <v/>
      </c>
      <c r="R990">
        <f>IF(INDIRECT(B3 &amp; "!R990")="", "", INDIRECT(B3 &amp; "!R990"))</f>
        <v/>
      </c>
      <c r="S990">
        <f>IF(INDIRECT(B3 &amp; "!S990")="", "", INDIRECT(B3 &amp; "!S990"))</f>
        <v/>
      </c>
    </row>
    <row r="991">
      <c r="A991">
        <f>IF(INDIRECT(B3 &amp; "!A991")="", "", INDIRECT(B3 &amp; "!A991"))</f>
        <v/>
      </c>
      <c r="B991">
        <f>IF(INDIRECT(B3 &amp; "!B991")="", "", INDIRECT(B3 &amp; "!B991"))</f>
        <v/>
      </c>
      <c r="C991">
        <f>IF(INDIRECT(B3 &amp; "!C991")="", "", INDIRECT(B3 &amp; "!C991"))</f>
        <v/>
      </c>
      <c r="D991">
        <f>IF(INDIRECT(B3 &amp; "!D991")="", "", INDIRECT(B3 &amp; "!D991"))</f>
        <v/>
      </c>
      <c r="E991">
        <f>IF(INDIRECT(B3 &amp; "!E991")="", "", INDIRECT(B3 &amp; "!E991"))</f>
        <v/>
      </c>
      <c r="F991">
        <f>IF(INDIRECT(B3 &amp; "!F991")="", "", INDIRECT(B3 &amp; "!F991"))</f>
        <v/>
      </c>
      <c r="G991">
        <f>IF(INDIRECT(B3 &amp; "!G991")="", "", INDIRECT(B3 &amp; "!G991"))</f>
        <v/>
      </c>
      <c r="H991">
        <f>IF(INDIRECT(B3 &amp; "!H991")="", "", INDIRECT(B3 &amp; "!H991"))</f>
        <v/>
      </c>
      <c r="I991">
        <f>IF(INDIRECT(B3 &amp; "!I991")="", "", INDIRECT(B3 &amp; "!I991"))</f>
        <v/>
      </c>
      <c r="J991">
        <f>IF(INDIRECT(B3 &amp; "!J991")="", "", INDIRECT(B3 &amp; "!J991"))</f>
        <v/>
      </c>
      <c r="K991">
        <f>IF(INDIRECT(B3 &amp; "!K991")="", "", INDIRECT(B3 &amp; "!K991"))</f>
        <v/>
      </c>
      <c r="L991">
        <f>IF(INDIRECT(B3 &amp; "!L991")="", "", INDIRECT(B3 &amp; "!L991"))</f>
        <v/>
      </c>
      <c r="M991">
        <f>IF(INDIRECT(B3 &amp; "!M991")="", "", INDIRECT(B3 &amp; "!M991"))</f>
        <v/>
      </c>
      <c r="N991">
        <f>IF(INDIRECT(B3 &amp; "!N991")="", "", INDIRECT(B3 &amp; "!N991"))</f>
        <v/>
      </c>
      <c r="O991">
        <f>IF(INDIRECT(B3 &amp; "!O991")="", "", INDIRECT(B3 &amp; "!O991"))</f>
        <v/>
      </c>
      <c r="P991">
        <f>IF(INDIRECT(B3 &amp; "!P991")="", "", INDIRECT(B3 &amp; "!P991"))</f>
        <v/>
      </c>
      <c r="Q991">
        <f>IF(INDIRECT(B3 &amp; "!Q991")="", "", INDIRECT(B3 &amp; "!Q991"))</f>
        <v/>
      </c>
      <c r="R991">
        <f>IF(INDIRECT(B3 &amp; "!R991")="", "", INDIRECT(B3 &amp; "!R991"))</f>
        <v/>
      </c>
      <c r="S991">
        <f>IF(INDIRECT(B3 &amp; "!S991")="", "", INDIRECT(B3 &amp; "!S991"))</f>
        <v/>
      </c>
    </row>
    <row r="992">
      <c r="A992">
        <f>IF(INDIRECT(B3 &amp; "!A992")="", "", INDIRECT(B3 &amp; "!A992"))</f>
        <v/>
      </c>
      <c r="B992">
        <f>IF(INDIRECT(B3 &amp; "!B992")="", "", INDIRECT(B3 &amp; "!B992"))</f>
        <v/>
      </c>
      <c r="C992">
        <f>IF(INDIRECT(B3 &amp; "!C992")="", "", INDIRECT(B3 &amp; "!C992"))</f>
        <v/>
      </c>
      <c r="D992">
        <f>IF(INDIRECT(B3 &amp; "!D992")="", "", INDIRECT(B3 &amp; "!D992"))</f>
        <v/>
      </c>
      <c r="E992">
        <f>IF(INDIRECT(B3 &amp; "!E992")="", "", INDIRECT(B3 &amp; "!E992"))</f>
        <v/>
      </c>
      <c r="F992">
        <f>IF(INDIRECT(B3 &amp; "!F992")="", "", INDIRECT(B3 &amp; "!F992"))</f>
        <v/>
      </c>
      <c r="G992">
        <f>IF(INDIRECT(B3 &amp; "!G992")="", "", INDIRECT(B3 &amp; "!G992"))</f>
        <v/>
      </c>
      <c r="H992">
        <f>IF(INDIRECT(B3 &amp; "!H992")="", "", INDIRECT(B3 &amp; "!H992"))</f>
        <v/>
      </c>
      <c r="I992">
        <f>IF(INDIRECT(B3 &amp; "!I992")="", "", INDIRECT(B3 &amp; "!I992"))</f>
        <v/>
      </c>
      <c r="J992">
        <f>IF(INDIRECT(B3 &amp; "!J992")="", "", INDIRECT(B3 &amp; "!J992"))</f>
        <v/>
      </c>
      <c r="K992">
        <f>IF(INDIRECT(B3 &amp; "!K992")="", "", INDIRECT(B3 &amp; "!K992"))</f>
        <v/>
      </c>
      <c r="L992">
        <f>IF(INDIRECT(B3 &amp; "!L992")="", "", INDIRECT(B3 &amp; "!L992"))</f>
        <v/>
      </c>
      <c r="M992">
        <f>IF(INDIRECT(B3 &amp; "!M992")="", "", INDIRECT(B3 &amp; "!M992"))</f>
        <v/>
      </c>
      <c r="N992">
        <f>IF(INDIRECT(B3 &amp; "!N992")="", "", INDIRECT(B3 &amp; "!N992"))</f>
        <v/>
      </c>
      <c r="O992">
        <f>IF(INDIRECT(B3 &amp; "!O992")="", "", INDIRECT(B3 &amp; "!O992"))</f>
        <v/>
      </c>
      <c r="P992">
        <f>IF(INDIRECT(B3 &amp; "!P992")="", "", INDIRECT(B3 &amp; "!P992"))</f>
        <v/>
      </c>
      <c r="Q992">
        <f>IF(INDIRECT(B3 &amp; "!Q992")="", "", INDIRECT(B3 &amp; "!Q992"))</f>
        <v/>
      </c>
      <c r="R992">
        <f>IF(INDIRECT(B3 &amp; "!R992")="", "", INDIRECT(B3 &amp; "!R992"))</f>
        <v/>
      </c>
      <c r="S992">
        <f>IF(INDIRECT(B3 &amp; "!S992")="", "", INDIRECT(B3 &amp; "!S992"))</f>
        <v/>
      </c>
    </row>
    <row r="993">
      <c r="A993">
        <f>IF(INDIRECT(B3 &amp; "!A993")="", "", INDIRECT(B3 &amp; "!A993"))</f>
        <v/>
      </c>
      <c r="B993">
        <f>IF(INDIRECT(B3 &amp; "!B993")="", "", INDIRECT(B3 &amp; "!B993"))</f>
        <v/>
      </c>
      <c r="C993">
        <f>IF(INDIRECT(B3 &amp; "!C993")="", "", INDIRECT(B3 &amp; "!C993"))</f>
        <v/>
      </c>
      <c r="D993">
        <f>IF(INDIRECT(B3 &amp; "!D993")="", "", INDIRECT(B3 &amp; "!D993"))</f>
        <v/>
      </c>
      <c r="E993">
        <f>IF(INDIRECT(B3 &amp; "!E993")="", "", INDIRECT(B3 &amp; "!E993"))</f>
        <v/>
      </c>
      <c r="F993">
        <f>IF(INDIRECT(B3 &amp; "!F993")="", "", INDIRECT(B3 &amp; "!F993"))</f>
        <v/>
      </c>
      <c r="G993">
        <f>IF(INDIRECT(B3 &amp; "!G993")="", "", INDIRECT(B3 &amp; "!G993"))</f>
        <v/>
      </c>
      <c r="H993">
        <f>IF(INDIRECT(B3 &amp; "!H993")="", "", INDIRECT(B3 &amp; "!H993"))</f>
        <v/>
      </c>
      <c r="I993">
        <f>IF(INDIRECT(B3 &amp; "!I993")="", "", INDIRECT(B3 &amp; "!I993"))</f>
        <v/>
      </c>
      <c r="J993">
        <f>IF(INDIRECT(B3 &amp; "!J993")="", "", INDIRECT(B3 &amp; "!J993"))</f>
        <v/>
      </c>
      <c r="K993">
        <f>IF(INDIRECT(B3 &amp; "!K993")="", "", INDIRECT(B3 &amp; "!K993"))</f>
        <v/>
      </c>
      <c r="L993">
        <f>IF(INDIRECT(B3 &amp; "!L993")="", "", INDIRECT(B3 &amp; "!L993"))</f>
        <v/>
      </c>
      <c r="M993">
        <f>IF(INDIRECT(B3 &amp; "!M993")="", "", INDIRECT(B3 &amp; "!M993"))</f>
        <v/>
      </c>
      <c r="N993">
        <f>IF(INDIRECT(B3 &amp; "!N993")="", "", INDIRECT(B3 &amp; "!N993"))</f>
        <v/>
      </c>
      <c r="O993">
        <f>IF(INDIRECT(B3 &amp; "!O993")="", "", INDIRECT(B3 &amp; "!O993"))</f>
        <v/>
      </c>
      <c r="P993">
        <f>IF(INDIRECT(B3 &amp; "!P993")="", "", INDIRECT(B3 &amp; "!P993"))</f>
        <v/>
      </c>
      <c r="Q993">
        <f>IF(INDIRECT(B3 &amp; "!Q993")="", "", INDIRECT(B3 &amp; "!Q993"))</f>
        <v/>
      </c>
      <c r="R993">
        <f>IF(INDIRECT(B3 &amp; "!R993")="", "", INDIRECT(B3 &amp; "!R993"))</f>
        <v/>
      </c>
      <c r="S993">
        <f>IF(INDIRECT(B3 &amp; "!S993")="", "", INDIRECT(B3 &amp; "!S993"))</f>
        <v/>
      </c>
    </row>
    <row r="994">
      <c r="A994">
        <f>IF(INDIRECT(B3 &amp; "!A994")="", "", INDIRECT(B3 &amp; "!A994"))</f>
        <v/>
      </c>
      <c r="B994">
        <f>IF(INDIRECT(B3 &amp; "!B994")="", "", INDIRECT(B3 &amp; "!B994"))</f>
        <v/>
      </c>
      <c r="C994">
        <f>IF(INDIRECT(B3 &amp; "!C994")="", "", INDIRECT(B3 &amp; "!C994"))</f>
        <v/>
      </c>
      <c r="D994">
        <f>IF(INDIRECT(B3 &amp; "!D994")="", "", INDIRECT(B3 &amp; "!D994"))</f>
        <v/>
      </c>
      <c r="E994">
        <f>IF(INDIRECT(B3 &amp; "!E994")="", "", INDIRECT(B3 &amp; "!E994"))</f>
        <v/>
      </c>
      <c r="F994">
        <f>IF(INDIRECT(B3 &amp; "!F994")="", "", INDIRECT(B3 &amp; "!F994"))</f>
        <v/>
      </c>
      <c r="G994">
        <f>IF(INDIRECT(B3 &amp; "!G994")="", "", INDIRECT(B3 &amp; "!G994"))</f>
        <v/>
      </c>
      <c r="H994">
        <f>IF(INDIRECT(B3 &amp; "!H994")="", "", INDIRECT(B3 &amp; "!H994"))</f>
        <v/>
      </c>
      <c r="I994">
        <f>IF(INDIRECT(B3 &amp; "!I994")="", "", INDIRECT(B3 &amp; "!I994"))</f>
        <v/>
      </c>
      <c r="J994">
        <f>IF(INDIRECT(B3 &amp; "!J994")="", "", INDIRECT(B3 &amp; "!J994"))</f>
        <v/>
      </c>
      <c r="K994">
        <f>IF(INDIRECT(B3 &amp; "!K994")="", "", INDIRECT(B3 &amp; "!K994"))</f>
        <v/>
      </c>
      <c r="L994">
        <f>IF(INDIRECT(B3 &amp; "!L994")="", "", INDIRECT(B3 &amp; "!L994"))</f>
        <v/>
      </c>
      <c r="M994">
        <f>IF(INDIRECT(B3 &amp; "!M994")="", "", INDIRECT(B3 &amp; "!M994"))</f>
        <v/>
      </c>
      <c r="N994">
        <f>IF(INDIRECT(B3 &amp; "!N994")="", "", INDIRECT(B3 &amp; "!N994"))</f>
        <v/>
      </c>
      <c r="O994">
        <f>IF(INDIRECT(B3 &amp; "!O994")="", "", INDIRECT(B3 &amp; "!O994"))</f>
        <v/>
      </c>
      <c r="P994">
        <f>IF(INDIRECT(B3 &amp; "!P994")="", "", INDIRECT(B3 &amp; "!P994"))</f>
        <v/>
      </c>
      <c r="Q994">
        <f>IF(INDIRECT(B3 &amp; "!Q994")="", "", INDIRECT(B3 &amp; "!Q994"))</f>
        <v/>
      </c>
      <c r="R994">
        <f>IF(INDIRECT(B3 &amp; "!R994")="", "", INDIRECT(B3 &amp; "!R994"))</f>
        <v/>
      </c>
      <c r="S994">
        <f>IF(INDIRECT(B3 &amp; "!S994")="", "", INDIRECT(B3 &amp; "!S994"))</f>
        <v/>
      </c>
    </row>
    <row r="995">
      <c r="A995">
        <f>IF(INDIRECT(B3 &amp; "!A995")="", "", INDIRECT(B3 &amp; "!A995"))</f>
        <v/>
      </c>
      <c r="B995">
        <f>IF(INDIRECT(B3 &amp; "!B995")="", "", INDIRECT(B3 &amp; "!B995"))</f>
        <v/>
      </c>
      <c r="C995">
        <f>IF(INDIRECT(B3 &amp; "!C995")="", "", INDIRECT(B3 &amp; "!C995"))</f>
        <v/>
      </c>
      <c r="D995">
        <f>IF(INDIRECT(B3 &amp; "!D995")="", "", INDIRECT(B3 &amp; "!D995"))</f>
        <v/>
      </c>
      <c r="E995">
        <f>IF(INDIRECT(B3 &amp; "!E995")="", "", INDIRECT(B3 &amp; "!E995"))</f>
        <v/>
      </c>
      <c r="F995">
        <f>IF(INDIRECT(B3 &amp; "!F995")="", "", INDIRECT(B3 &amp; "!F995"))</f>
        <v/>
      </c>
      <c r="G995">
        <f>IF(INDIRECT(B3 &amp; "!G995")="", "", INDIRECT(B3 &amp; "!G995"))</f>
        <v/>
      </c>
      <c r="H995">
        <f>IF(INDIRECT(B3 &amp; "!H995")="", "", INDIRECT(B3 &amp; "!H995"))</f>
        <v/>
      </c>
      <c r="I995">
        <f>IF(INDIRECT(B3 &amp; "!I995")="", "", INDIRECT(B3 &amp; "!I995"))</f>
        <v/>
      </c>
      <c r="J995">
        <f>IF(INDIRECT(B3 &amp; "!J995")="", "", INDIRECT(B3 &amp; "!J995"))</f>
        <v/>
      </c>
      <c r="K995">
        <f>IF(INDIRECT(B3 &amp; "!K995")="", "", INDIRECT(B3 &amp; "!K995"))</f>
        <v/>
      </c>
      <c r="L995">
        <f>IF(INDIRECT(B3 &amp; "!L995")="", "", INDIRECT(B3 &amp; "!L995"))</f>
        <v/>
      </c>
      <c r="M995">
        <f>IF(INDIRECT(B3 &amp; "!M995")="", "", INDIRECT(B3 &amp; "!M995"))</f>
        <v/>
      </c>
      <c r="N995">
        <f>IF(INDIRECT(B3 &amp; "!N995")="", "", INDIRECT(B3 &amp; "!N995"))</f>
        <v/>
      </c>
      <c r="O995">
        <f>IF(INDIRECT(B3 &amp; "!O995")="", "", INDIRECT(B3 &amp; "!O995"))</f>
        <v/>
      </c>
      <c r="P995">
        <f>IF(INDIRECT(B3 &amp; "!P995")="", "", INDIRECT(B3 &amp; "!P995"))</f>
        <v/>
      </c>
      <c r="Q995">
        <f>IF(INDIRECT(B3 &amp; "!Q995")="", "", INDIRECT(B3 &amp; "!Q995"))</f>
        <v/>
      </c>
      <c r="R995">
        <f>IF(INDIRECT(B3 &amp; "!R995")="", "", INDIRECT(B3 &amp; "!R995"))</f>
        <v/>
      </c>
      <c r="S995">
        <f>IF(INDIRECT(B3 &amp; "!S995")="", "", INDIRECT(B3 &amp; "!S995"))</f>
        <v/>
      </c>
    </row>
    <row r="996">
      <c r="A996">
        <f>IF(INDIRECT(B3 &amp; "!A996")="", "", INDIRECT(B3 &amp; "!A996"))</f>
        <v/>
      </c>
      <c r="B996">
        <f>IF(INDIRECT(B3 &amp; "!B996")="", "", INDIRECT(B3 &amp; "!B996"))</f>
        <v/>
      </c>
      <c r="C996">
        <f>IF(INDIRECT(B3 &amp; "!C996")="", "", INDIRECT(B3 &amp; "!C996"))</f>
        <v/>
      </c>
      <c r="D996">
        <f>IF(INDIRECT(B3 &amp; "!D996")="", "", INDIRECT(B3 &amp; "!D996"))</f>
        <v/>
      </c>
      <c r="E996">
        <f>IF(INDIRECT(B3 &amp; "!E996")="", "", INDIRECT(B3 &amp; "!E996"))</f>
        <v/>
      </c>
      <c r="F996">
        <f>IF(INDIRECT(B3 &amp; "!F996")="", "", INDIRECT(B3 &amp; "!F996"))</f>
        <v/>
      </c>
      <c r="G996">
        <f>IF(INDIRECT(B3 &amp; "!G996")="", "", INDIRECT(B3 &amp; "!G996"))</f>
        <v/>
      </c>
      <c r="H996">
        <f>IF(INDIRECT(B3 &amp; "!H996")="", "", INDIRECT(B3 &amp; "!H996"))</f>
        <v/>
      </c>
      <c r="I996">
        <f>IF(INDIRECT(B3 &amp; "!I996")="", "", INDIRECT(B3 &amp; "!I996"))</f>
        <v/>
      </c>
      <c r="J996">
        <f>IF(INDIRECT(B3 &amp; "!J996")="", "", INDIRECT(B3 &amp; "!J996"))</f>
        <v/>
      </c>
      <c r="K996">
        <f>IF(INDIRECT(B3 &amp; "!K996")="", "", INDIRECT(B3 &amp; "!K996"))</f>
        <v/>
      </c>
      <c r="L996">
        <f>IF(INDIRECT(B3 &amp; "!L996")="", "", INDIRECT(B3 &amp; "!L996"))</f>
        <v/>
      </c>
      <c r="M996">
        <f>IF(INDIRECT(B3 &amp; "!M996")="", "", INDIRECT(B3 &amp; "!M996"))</f>
        <v/>
      </c>
      <c r="N996">
        <f>IF(INDIRECT(B3 &amp; "!N996")="", "", INDIRECT(B3 &amp; "!N996"))</f>
        <v/>
      </c>
      <c r="O996">
        <f>IF(INDIRECT(B3 &amp; "!O996")="", "", INDIRECT(B3 &amp; "!O996"))</f>
        <v/>
      </c>
      <c r="P996">
        <f>IF(INDIRECT(B3 &amp; "!P996")="", "", INDIRECT(B3 &amp; "!P996"))</f>
        <v/>
      </c>
      <c r="Q996">
        <f>IF(INDIRECT(B3 &amp; "!Q996")="", "", INDIRECT(B3 &amp; "!Q996"))</f>
        <v/>
      </c>
      <c r="R996">
        <f>IF(INDIRECT(B3 &amp; "!R996")="", "", INDIRECT(B3 &amp; "!R996"))</f>
        <v/>
      </c>
      <c r="S996">
        <f>IF(INDIRECT(B3 &amp; "!S996")="", "", INDIRECT(B3 &amp; "!S996"))</f>
        <v/>
      </c>
    </row>
    <row r="997">
      <c r="A997">
        <f>IF(INDIRECT(B3 &amp; "!A997")="", "", INDIRECT(B3 &amp; "!A997"))</f>
        <v/>
      </c>
      <c r="B997">
        <f>IF(INDIRECT(B3 &amp; "!B997")="", "", INDIRECT(B3 &amp; "!B997"))</f>
        <v/>
      </c>
      <c r="C997">
        <f>IF(INDIRECT(B3 &amp; "!C997")="", "", INDIRECT(B3 &amp; "!C997"))</f>
        <v/>
      </c>
      <c r="D997">
        <f>IF(INDIRECT(B3 &amp; "!D997")="", "", INDIRECT(B3 &amp; "!D997"))</f>
        <v/>
      </c>
      <c r="E997">
        <f>IF(INDIRECT(B3 &amp; "!E997")="", "", INDIRECT(B3 &amp; "!E997"))</f>
        <v/>
      </c>
      <c r="F997">
        <f>IF(INDIRECT(B3 &amp; "!F997")="", "", INDIRECT(B3 &amp; "!F997"))</f>
        <v/>
      </c>
      <c r="G997">
        <f>IF(INDIRECT(B3 &amp; "!G997")="", "", INDIRECT(B3 &amp; "!G997"))</f>
        <v/>
      </c>
      <c r="H997">
        <f>IF(INDIRECT(B3 &amp; "!H997")="", "", INDIRECT(B3 &amp; "!H997"))</f>
        <v/>
      </c>
      <c r="I997">
        <f>IF(INDIRECT(B3 &amp; "!I997")="", "", INDIRECT(B3 &amp; "!I997"))</f>
        <v/>
      </c>
      <c r="J997">
        <f>IF(INDIRECT(B3 &amp; "!J997")="", "", INDIRECT(B3 &amp; "!J997"))</f>
        <v/>
      </c>
      <c r="K997">
        <f>IF(INDIRECT(B3 &amp; "!K997")="", "", INDIRECT(B3 &amp; "!K997"))</f>
        <v/>
      </c>
      <c r="L997">
        <f>IF(INDIRECT(B3 &amp; "!L997")="", "", INDIRECT(B3 &amp; "!L997"))</f>
        <v/>
      </c>
      <c r="M997">
        <f>IF(INDIRECT(B3 &amp; "!M997")="", "", INDIRECT(B3 &amp; "!M997"))</f>
        <v/>
      </c>
      <c r="N997">
        <f>IF(INDIRECT(B3 &amp; "!N997")="", "", INDIRECT(B3 &amp; "!N997"))</f>
        <v/>
      </c>
      <c r="O997">
        <f>IF(INDIRECT(B3 &amp; "!O997")="", "", INDIRECT(B3 &amp; "!O997"))</f>
        <v/>
      </c>
      <c r="P997">
        <f>IF(INDIRECT(B3 &amp; "!P997")="", "", INDIRECT(B3 &amp; "!P997"))</f>
        <v/>
      </c>
      <c r="Q997">
        <f>IF(INDIRECT(B3 &amp; "!Q997")="", "", INDIRECT(B3 &amp; "!Q997"))</f>
        <v/>
      </c>
      <c r="R997">
        <f>IF(INDIRECT(B3 &amp; "!R997")="", "", INDIRECT(B3 &amp; "!R997"))</f>
        <v/>
      </c>
      <c r="S997">
        <f>IF(INDIRECT(B3 &amp; "!S997")="", "", INDIRECT(B3 &amp; "!S997"))</f>
        <v/>
      </c>
    </row>
    <row r="998">
      <c r="A998">
        <f>IF(INDIRECT(B3 &amp; "!A998")="", "", INDIRECT(B3 &amp; "!A998"))</f>
        <v/>
      </c>
      <c r="B998">
        <f>IF(INDIRECT(B3 &amp; "!B998")="", "", INDIRECT(B3 &amp; "!B998"))</f>
        <v/>
      </c>
      <c r="C998">
        <f>IF(INDIRECT(B3 &amp; "!C998")="", "", INDIRECT(B3 &amp; "!C998"))</f>
        <v/>
      </c>
      <c r="D998">
        <f>IF(INDIRECT(B3 &amp; "!D998")="", "", INDIRECT(B3 &amp; "!D998"))</f>
        <v/>
      </c>
      <c r="E998">
        <f>IF(INDIRECT(B3 &amp; "!E998")="", "", INDIRECT(B3 &amp; "!E998"))</f>
        <v/>
      </c>
      <c r="F998">
        <f>IF(INDIRECT(B3 &amp; "!F998")="", "", INDIRECT(B3 &amp; "!F998"))</f>
        <v/>
      </c>
      <c r="G998">
        <f>IF(INDIRECT(B3 &amp; "!G998")="", "", INDIRECT(B3 &amp; "!G998"))</f>
        <v/>
      </c>
      <c r="H998">
        <f>IF(INDIRECT(B3 &amp; "!H998")="", "", INDIRECT(B3 &amp; "!H998"))</f>
        <v/>
      </c>
      <c r="I998">
        <f>IF(INDIRECT(B3 &amp; "!I998")="", "", INDIRECT(B3 &amp; "!I998"))</f>
        <v/>
      </c>
      <c r="J998">
        <f>IF(INDIRECT(B3 &amp; "!J998")="", "", INDIRECT(B3 &amp; "!J998"))</f>
        <v/>
      </c>
      <c r="K998">
        <f>IF(INDIRECT(B3 &amp; "!K998")="", "", INDIRECT(B3 &amp; "!K998"))</f>
        <v/>
      </c>
      <c r="L998">
        <f>IF(INDIRECT(B3 &amp; "!L998")="", "", INDIRECT(B3 &amp; "!L998"))</f>
        <v/>
      </c>
      <c r="M998">
        <f>IF(INDIRECT(B3 &amp; "!M998")="", "", INDIRECT(B3 &amp; "!M998"))</f>
        <v/>
      </c>
      <c r="N998">
        <f>IF(INDIRECT(B3 &amp; "!N998")="", "", INDIRECT(B3 &amp; "!N998"))</f>
        <v/>
      </c>
      <c r="O998">
        <f>IF(INDIRECT(B3 &amp; "!O998")="", "", INDIRECT(B3 &amp; "!O998"))</f>
        <v/>
      </c>
      <c r="P998">
        <f>IF(INDIRECT(B3 &amp; "!P998")="", "", INDIRECT(B3 &amp; "!P998"))</f>
        <v/>
      </c>
      <c r="Q998">
        <f>IF(INDIRECT(B3 &amp; "!Q998")="", "", INDIRECT(B3 &amp; "!Q998"))</f>
        <v/>
      </c>
      <c r="R998">
        <f>IF(INDIRECT(B3 &amp; "!R998")="", "", INDIRECT(B3 &amp; "!R998"))</f>
        <v/>
      </c>
      <c r="S998">
        <f>IF(INDIRECT(B3 &amp; "!S998")="", "", INDIRECT(B3 &amp; "!S998"))</f>
        <v/>
      </c>
    </row>
    <row r="999">
      <c r="A999">
        <f>IF(INDIRECT(B3 &amp; "!A999")="", "", INDIRECT(B3 &amp; "!A999"))</f>
        <v/>
      </c>
      <c r="B999">
        <f>IF(INDIRECT(B3 &amp; "!B999")="", "", INDIRECT(B3 &amp; "!B999"))</f>
        <v/>
      </c>
      <c r="C999">
        <f>IF(INDIRECT(B3 &amp; "!C999")="", "", INDIRECT(B3 &amp; "!C999"))</f>
        <v/>
      </c>
      <c r="D999">
        <f>IF(INDIRECT(B3 &amp; "!D999")="", "", INDIRECT(B3 &amp; "!D999"))</f>
        <v/>
      </c>
      <c r="E999">
        <f>IF(INDIRECT(B3 &amp; "!E999")="", "", INDIRECT(B3 &amp; "!E999"))</f>
        <v/>
      </c>
      <c r="F999">
        <f>IF(INDIRECT(B3 &amp; "!F999")="", "", INDIRECT(B3 &amp; "!F999"))</f>
        <v/>
      </c>
      <c r="G999">
        <f>IF(INDIRECT(B3 &amp; "!G999")="", "", INDIRECT(B3 &amp; "!G999"))</f>
        <v/>
      </c>
      <c r="H999">
        <f>IF(INDIRECT(B3 &amp; "!H999")="", "", INDIRECT(B3 &amp; "!H999"))</f>
        <v/>
      </c>
      <c r="I999">
        <f>IF(INDIRECT(B3 &amp; "!I999")="", "", INDIRECT(B3 &amp; "!I999"))</f>
        <v/>
      </c>
      <c r="J999">
        <f>IF(INDIRECT(B3 &amp; "!J999")="", "", INDIRECT(B3 &amp; "!J999"))</f>
        <v/>
      </c>
      <c r="K999">
        <f>IF(INDIRECT(B3 &amp; "!K999")="", "", INDIRECT(B3 &amp; "!K999"))</f>
        <v/>
      </c>
      <c r="L999">
        <f>IF(INDIRECT(B3 &amp; "!L999")="", "", INDIRECT(B3 &amp; "!L999"))</f>
        <v/>
      </c>
      <c r="M999">
        <f>IF(INDIRECT(B3 &amp; "!M999")="", "", INDIRECT(B3 &amp; "!M999"))</f>
        <v/>
      </c>
      <c r="N999">
        <f>IF(INDIRECT(B3 &amp; "!N999")="", "", INDIRECT(B3 &amp; "!N999"))</f>
        <v/>
      </c>
      <c r="O999">
        <f>IF(INDIRECT(B3 &amp; "!O999")="", "", INDIRECT(B3 &amp; "!O999"))</f>
        <v/>
      </c>
      <c r="P999">
        <f>IF(INDIRECT(B3 &amp; "!P999")="", "", INDIRECT(B3 &amp; "!P999"))</f>
        <v/>
      </c>
      <c r="Q999">
        <f>IF(INDIRECT(B3 &amp; "!Q999")="", "", INDIRECT(B3 &amp; "!Q999"))</f>
        <v/>
      </c>
      <c r="R999">
        <f>IF(INDIRECT(B3 &amp; "!R999")="", "", INDIRECT(B3 &amp; "!R999"))</f>
        <v/>
      </c>
      <c r="S999">
        <f>IF(INDIRECT(B3 &amp; "!S999")="", "", INDIRECT(B3 &amp; "!S999"))</f>
        <v/>
      </c>
    </row>
    <row r="1000">
      <c r="A1000">
        <f>IF(INDIRECT(B3 &amp; "!A1000")="", "", INDIRECT(B3 &amp; "!A1000"))</f>
        <v/>
      </c>
      <c r="B1000">
        <f>IF(INDIRECT(B3 &amp; "!B1000")="", "", INDIRECT(B3 &amp; "!B1000"))</f>
        <v/>
      </c>
      <c r="C1000">
        <f>IF(INDIRECT(B3 &amp; "!C1000")="", "", INDIRECT(B3 &amp; "!C1000"))</f>
        <v/>
      </c>
      <c r="D1000">
        <f>IF(INDIRECT(B3 &amp; "!D1000")="", "", INDIRECT(B3 &amp; "!D1000"))</f>
        <v/>
      </c>
      <c r="E1000">
        <f>IF(INDIRECT(B3 &amp; "!E1000")="", "", INDIRECT(B3 &amp; "!E1000"))</f>
        <v/>
      </c>
      <c r="F1000">
        <f>IF(INDIRECT(B3 &amp; "!F1000")="", "", INDIRECT(B3 &amp; "!F1000"))</f>
        <v/>
      </c>
      <c r="G1000">
        <f>IF(INDIRECT(B3 &amp; "!G1000")="", "", INDIRECT(B3 &amp; "!G1000"))</f>
        <v/>
      </c>
      <c r="H1000">
        <f>IF(INDIRECT(B3 &amp; "!H1000")="", "", INDIRECT(B3 &amp; "!H1000"))</f>
        <v/>
      </c>
      <c r="I1000">
        <f>IF(INDIRECT(B3 &amp; "!I1000")="", "", INDIRECT(B3 &amp; "!I1000"))</f>
        <v/>
      </c>
      <c r="J1000">
        <f>IF(INDIRECT(B3 &amp; "!J1000")="", "", INDIRECT(B3 &amp; "!J1000"))</f>
        <v/>
      </c>
      <c r="K1000">
        <f>IF(INDIRECT(B3 &amp; "!K1000")="", "", INDIRECT(B3 &amp; "!K1000"))</f>
        <v/>
      </c>
      <c r="L1000">
        <f>IF(INDIRECT(B3 &amp; "!L1000")="", "", INDIRECT(B3 &amp; "!L1000"))</f>
        <v/>
      </c>
      <c r="M1000">
        <f>IF(INDIRECT(B3 &amp; "!M1000")="", "", INDIRECT(B3 &amp; "!M1000"))</f>
        <v/>
      </c>
      <c r="N1000">
        <f>IF(INDIRECT(B3 &amp; "!N1000")="", "", INDIRECT(B3 &amp; "!N1000"))</f>
        <v/>
      </c>
      <c r="O1000">
        <f>IF(INDIRECT(B3 &amp; "!O1000")="", "", INDIRECT(B3 &amp; "!O1000"))</f>
        <v/>
      </c>
      <c r="P1000">
        <f>IF(INDIRECT(B3 &amp; "!P1000")="", "", INDIRECT(B3 &amp; "!P1000"))</f>
        <v/>
      </c>
      <c r="Q1000">
        <f>IF(INDIRECT(B3 &amp; "!Q1000")="", "", INDIRECT(B3 &amp; "!Q1000"))</f>
        <v/>
      </c>
      <c r="R1000">
        <f>IF(INDIRECT(B3 &amp; "!R1000")="", "", INDIRECT(B3 &amp; "!R1000"))</f>
        <v/>
      </c>
      <c r="S1000">
        <f>IF(INDIRECT(B3 &amp; "!S1000")="", "", INDIRECT(B3 &amp; "!S1000"))</f>
        <v/>
      </c>
    </row>
    <row r="1001">
      <c r="A1001">
        <f>IF(INDIRECT(B3 &amp; "!A1001")="", "", INDIRECT(B3 &amp; "!A1001"))</f>
        <v/>
      </c>
      <c r="B1001">
        <f>IF(INDIRECT(B3 &amp; "!B1001")="", "", INDIRECT(B3 &amp; "!B1001"))</f>
        <v/>
      </c>
      <c r="C1001">
        <f>IF(INDIRECT(B3 &amp; "!C1001")="", "", INDIRECT(B3 &amp; "!C1001"))</f>
        <v/>
      </c>
      <c r="D1001">
        <f>IF(INDIRECT(B3 &amp; "!D1001")="", "", INDIRECT(B3 &amp; "!D1001"))</f>
        <v/>
      </c>
      <c r="E1001">
        <f>IF(INDIRECT(B3 &amp; "!E1001")="", "", INDIRECT(B3 &amp; "!E1001"))</f>
        <v/>
      </c>
      <c r="F1001">
        <f>IF(INDIRECT(B3 &amp; "!F1001")="", "", INDIRECT(B3 &amp; "!F1001"))</f>
        <v/>
      </c>
      <c r="G1001">
        <f>IF(INDIRECT(B3 &amp; "!G1001")="", "", INDIRECT(B3 &amp; "!G1001"))</f>
        <v/>
      </c>
      <c r="H1001">
        <f>IF(INDIRECT(B3 &amp; "!H1001")="", "", INDIRECT(B3 &amp; "!H1001"))</f>
        <v/>
      </c>
      <c r="I1001">
        <f>IF(INDIRECT(B3 &amp; "!I1001")="", "", INDIRECT(B3 &amp; "!I1001"))</f>
        <v/>
      </c>
      <c r="J1001">
        <f>IF(INDIRECT(B3 &amp; "!J1001")="", "", INDIRECT(B3 &amp; "!J1001"))</f>
        <v/>
      </c>
      <c r="K1001">
        <f>IF(INDIRECT(B3 &amp; "!K1001")="", "", INDIRECT(B3 &amp; "!K1001"))</f>
        <v/>
      </c>
      <c r="L1001">
        <f>IF(INDIRECT(B3 &amp; "!L1001")="", "", INDIRECT(B3 &amp; "!L1001"))</f>
        <v/>
      </c>
      <c r="M1001">
        <f>IF(INDIRECT(B3 &amp; "!M1001")="", "", INDIRECT(B3 &amp; "!M1001"))</f>
        <v/>
      </c>
      <c r="N1001">
        <f>IF(INDIRECT(B3 &amp; "!N1001")="", "", INDIRECT(B3 &amp; "!N1001"))</f>
        <v/>
      </c>
      <c r="O1001">
        <f>IF(INDIRECT(B3 &amp; "!O1001")="", "", INDIRECT(B3 &amp; "!O1001"))</f>
        <v/>
      </c>
      <c r="P1001">
        <f>IF(INDIRECT(B3 &amp; "!P1001")="", "", INDIRECT(B3 &amp; "!P1001"))</f>
        <v/>
      </c>
      <c r="Q1001">
        <f>IF(INDIRECT(B3 &amp; "!Q1001")="", "", INDIRECT(B3 &amp; "!Q1001"))</f>
        <v/>
      </c>
      <c r="R1001">
        <f>IF(INDIRECT(B3 &amp; "!R1001")="", "", INDIRECT(B3 &amp; "!R1001"))</f>
        <v/>
      </c>
      <c r="S1001">
        <f>IF(INDIRECT(B3 &amp; "!S1001")="", "", INDIRECT(B3 &amp; "!S1001"))</f>
        <v/>
      </c>
    </row>
    <row r="1002">
      <c r="A1002">
        <f>IF(INDIRECT(B3 &amp; "!A1002")="", "", INDIRECT(B3 &amp; "!A1002"))</f>
        <v/>
      </c>
      <c r="B1002">
        <f>IF(INDIRECT(B3 &amp; "!B1002")="", "", INDIRECT(B3 &amp; "!B1002"))</f>
        <v/>
      </c>
      <c r="C1002">
        <f>IF(INDIRECT(B3 &amp; "!C1002")="", "", INDIRECT(B3 &amp; "!C1002"))</f>
        <v/>
      </c>
      <c r="D1002">
        <f>IF(INDIRECT(B3 &amp; "!D1002")="", "", INDIRECT(B3 &amp; "!D1002"))</f>
        <v/>
      </c>
      <c r="E1002">
        <f>IF(INDIRECT(B3 &amp; "!E1002")="", "", INDIRECT(B3 &amp; "!E1002"))</f>
        <v/>
      </c>
      <c r="F1002">
        <f>IF(INDIRECT(B3 &amp; "!F1002")="", "", INDIRECT(B3 &amp; "!F1002"))</f>
        <v/>
      </c>
      <c r="G1002">
        <f>IF(INDIRECT(B3 &amp; "!G1002")="", "", INDIRECT(B3 &amp; "!G1002"))</f>
        <v/>
      </c>
      <c r="H1002">
        <f>IF(INDIRECT(B3 &amp; "!H1002")="", "", INDIRECT(B3 &amp; "!H1002"))</f>
        <v/>
      </c>
      <c r="I1002">
        <f>IF(INDIRECT(B3 &amp; "!I1002")="", "", INDIRECT(B3 &amp; "!I1002"))</f>
        <v/>
      </c>
      <c r="J1002">
        <f>IF(INDIRECT(B3 &amp; "!J1002")="", "", INDIRECT(B3 &amp; "!J1002"))</f>
        <v/>
      </c>
      <c r="K1002">
        <f>IF(INDIRECT(B3 &amp; "!K1002")="", "", INDIRECT(B3 &amp; "!K1002"))</f>
        <v/>
      </c>
      <c r="L1002">
        <f>IF(INDIRECT(B3 &amp; "!L1002")="", "", INDIRECT(B3 &amp; "!L1002"))</f>
        <v/>
      </c>
      <c r="M1002">
        <f>IF(INDIRECT(B3 &amp; "!M1002")="", "", INDIRECT(B3 &amp; "!M1002"))</f>
        <v/>
      </c>
      <c r="N1002">
        <f>IF(INDIRECT(B3 &amp; "!N1002")="", "", INDIRECT(B3 &amp; "!N1002"))</f>
        <v/>
      </c>
      <c r="O1002">
        <f>IF(INDIRECT(B3 &amp; "!O1002")="", "", INDIRECT(B3 &amp; "!O1002"))</f>
        <v/>
      </c>
      <c r="P1002">
        <f>IF(INDIRECT(B3 &amp; "!P1002")="", "", INDIRECT(B3 &amp; "!P1002"))</f>
        <v/>
      </c>
      <c r="Q1002">
        <f>IF(INDIRECT(B3 &amp; "!Q1002")="", "", INDIRECT(B3 &amp; "!Q1002"))</f>
        <v/>
      </c>
      <c r="R1002">
        <f>IF(INDIRECT(B3 &amp; "!R1002")="", "", INDIRECT(B3 &amp; "!R1002"))</f>
        <v/>
      </c>
      <c r="S1002">
        <f>IF(INDIRECT(B3 &amp; "!S1002")="", "", INDIRECT(B3 &amp; "!S1002"))</f>
        <v/>
      </c>
    </row>
    <row r="1003">
      <c r="A1003">
        <f>IF(INDIRECT(B3 &amp; "!A1003")="", "", INDIRECT(B3 &amp; "!A1003"))</f>
        <v/>
      </c>
      <c r="B1003">
        <f>IF(INDIRECT(B3 &amp; "!B1003")="", "", INDIRECT(B3 &amp; "!B1003"))</f>
        <v/>
      </c>
      <c r="C1003">
        <f>IF(INDIRECT(B3 &amp; "!C1003")="", "", INDIRECT(B3 &amp; "!C1003"))</f>
        <v/>
      </c>
      <c r="D1003">
        <f>IF(INDIRECT(B3 &amp; "!D1003")="", "", INDIRECT(B3 &amp; "!D1003"))</f>
        <v/>
      </c>
      <c r="E1003">
        <f>IF(INDIRECT(B3 &amp; "!E1003")="", "", INDIRECT(B3 &amp; "!E1003"))</f>
        <v/>
      </c>
      <c r="F1003">
        <f>IF(INDIRECT(B3 &amp; "!F1003")="", "", INDIRECT(B3 &amp; "!F1003"))</f>
        <v/>
      </c>
      <c r="G1003">
        <f>IF(INDIRECT(B3 &amp; "!G1003")="", "", INDIRECT(B3 &amp; "!G1003"))</f>
        <v/>
      </c>
      <c r="H1003">
        <f>IF(INDIRECT(B3 &amp; "!H1003")="", "", INDIRECT(B3 &amp; "!H1003"))</f>
        <v/>
      </c>
      <c r="I1003">
        <f>IF(INDIRECT(B3 &amp; "!I1003")="", "", INDIRECT(B3 &amp; "!I1003"))</f>
        <v/>
      </c>
      <c r="J1003">
        <f>IF(INDIRECT(B3 &amp; "!J1003")="", "", INDIRECT(B3 &amp; "!J1003"))</f>
        <v/>
      </c>
      <c r="K1003">
        <f>IF(INDIRECT(B3 &amp; "!K1003")="", "", INDIRECT(B3 &amp; "!K1003"))</f>
        <v/>
      </c>
      <c r="L1003">
        <f>IF(INDIRECT(B3 &amp; "!L1003")="", "", INDIRECT(B3 &amp; "!L1003"))</f>
        <v/>
      </c>
      <c r="M1003">
        <f>IF(INDIRECT(B3 &amp; "!M1003")="", "", INDIRECT(B3 &amp; "!M1003"))</f>
        <v/>
      </c>
      <c r="N1003">
        <f>IF(INDIRECT(B3 &amp; "!N1003")="", "", INDIRECT(B3 &amp; "!N1003"))</f>
        <v/>
      </c>
      <c r="O1003">
        <f>IF(INDIRECT(B3 &amp; "!O1003")="", "", INDIRECT(B3 &amp; "!O1003"))</f>
        <v/>
      </c>
      <c r="P1003">
        <f>IF(INDIRECT(B3 &amp; "!P1003")="", "", INDIRECT(B3 &amp; "!P1003"))</f>
        <v/>
      </c>
      <c r="Q1003">
        <f>IF(INDIRECT(B3 &amp; "!Q1003")="", "", INDIRECT(B3 &amp; "!Q1003"))</f>
        <v/>
      </c>
      <c r="R1003">
        <f>IF(INDIRECT(B3 &amp; "!R1003")="", "", INDIRECT(B3 &amp; "!R1003"))</f>
        <v/>
      </c>
      <c r="S1003">
        <f>IF(INDIRECT(B3 &amp; "!S1003")="", "", INDIRECT(B3 &amp; "!S1003"))</f>
        <v/>
      </c>
    </row>
    <row r="1004">
      <c r="A1004">
        <f>IF(INDIRECT(B3 &amp; "!A1004")="", "", INDIRECT(B3 &amp; "!A1004"))</f>
        <v/>
      </c>
      <c r="B1004">
        <f>IF(INDIRECT(B3 &amp; "!B1004")="", "", INDIRECT(B3 &amp; "!B1004"))</f>
        <v/>
      </c>
      <c r="C1004">
        <f>IF(INDIRECT(B3 &amp; "!C1004")="", "", INDIRECT(B3 &amp; "!C1004"))</f>
        <v/>
      </c>
      <c r="D1004">
        <f>IF(INDIRECT(B3 &amp; "!D1004")="", "", INDIRECT(B3 &amp; "!D1004"))</f>
        <v/>
      </c>
      <c r="E1004">
        <f>IF(INDIRECT(B3 &amp; "!E1004")="", "", INDIRECT(B3 &amp; "!E1004"))</f>
        <v/>
      </c>
      <c r="F1004">
        <f>IF(INDIRECT(B3 &amp; "!F1004")="", "", INDIRECT(B3 &amp; "!F1004"))</f>
        <v/>
      </c>
      <c r="G1004">
        <f>IF(INDIRECT(B3 &amp; "!G1004")="", "", INDIRECT(B3 &amp; "!G1004"))</f>
        <v/>
      </c>
      <c r="H1004">
        <f>IF(INDIRECT(B3 &amp; "!H1004")="", "", INDIRECT(B3 &amp; "!H1004"))</f>
        <v/>
      </c>
      <c r="I1004">
        <f>IF(INDIRECT(B3 &amp; "!I1004")="", "", INDIRECT(B3 &amp; "!I1004"))</f>
        <v/>
      </c>
      <c r="J1004">
        <f>IF(INDIRECT(B3 &amp; "!J1004")="", "", INDIRECT(B3 &amp; "!J1004"))</f>
        <v/>
      </c>
      <c r="K1004">
        <f>IF(INDIRECT(B3 &amp; "!K1004")="", "", INDIRECT(B3 &amp; "!K1004"))</f>
        <v/>
      </c>
      <c r="L1004">
        <f>IF(INDIRECT(B3 &amp; "!L1004")="", "", INDIRECT(B3 &amp; "!L1004"))</f>
        <v/>
      </c>
      <c r="M1004">
        <f>IF(INDIRECT(B3 &amp; "!M1004")="", "", INDIRECT(B3 &amp; "!M1004"))</f>
        <v/>
      </c>
      <c r="N1004">
        <f>IF(INDIRECT(B3 &amp; "!N1004")="", "", INDIRECT(B3 &amp; "!N1004"))</f>
        <v/>
      </c>
      <c r="O1004">
        <f>IF(INDIRECT(B3 &amp; "!O1004")="", "", INDIRECT(B3 &amp; "!O1004"))</f>
        <v/>
      </c>
      <c r="P1004">
        <f>IF(INDIRECT(B3 &amp; "!P1004")="", "", INDIRECT(B3 &amp; "!P1004"))</f>
        <v/>
      </c>
      <c r="Q1004">
        <f>IF(INDIRECT(B3 &amp; "!Q1004")="", "", INDIRECT(B3 &amp; "!Q1004"))</f>
        <v/>
      </c>
      <c r="R1004">
        <f>IF(INDIRECT(B3 &amp; "!R1004")="", "", INDIRECT(B3 &amp; "!R1004"))</f>
        <v/>
      </c>
      <c r="S1004">
        <f>IF(INDIRECT(B3 &amp; "!S1004")="", "", INDIRECT(B3 &amp; "!S1004"))</f>
        <v/>
      </c>
    </row>
    <row r="1005">
      <c r="A1005">
        <f>IF(INDIRECT(B3 &amp; "!A1005")="", "", INDIRECT(B3 &amp; "!A1005"))</f>
        <v/>
      </c>
      <c r="B1005">
        <f>IF(INDIRECT(B3 &amp; "!B1005")="", "", INDIRECT(B3 &amp; "!B1005"))</f>
        <v/>
      </c>
      <c r="C1005">
        <f>IF(INDIRECT(B3 &amp; "!C1005")="", "", INDIRECT(B3 &amp; "!C1005"))</f>
        <v/>
      </c>
      <c r="D1005">
        <f>IF(INDIRECT(B3 &amp; "!D1005")="", "", INDIRECT(B3 &amp; "!D1005"))</f>
        <v/>
      </c>
      <c r="E1005">
        <f>IF(INDIRECT(B3 &amp; "!E1005")="", "", INDIRECT(B3 &amp; "!E1005"))</f>
        <v/>
      </c>
      <c r="F1005">
        <f>IF(INDIRECT(B3 &amp; "!F1005")="", "", INDIRECT(B3 &amp; "!F1005"))</f>
        <v/>
      </c>
      <c r="G1005">
        <f>IF(INDIRECT(B3 &amp; "!G1005")="", "", INDIRECT(B3 &amp; "!G1005"))</f>
        <v/>
      </c>
      <c r="H1005">
        <f>IF(INDIRECT(B3 &amp; "!H1005")="", "", INDIRECT(B3 &amp; "!H1005"))</f>
        <v/>
      </c>
      <c r="I1005">
        <f>IF(INDIRECT(B3 &amp; "!I1005")="", "", INDIRECT(B3 &amp; "!I1005"))</f>
        <v/>
      </c>
      <c r="J1005">
        <f>IF(INDIRECT(B3 &amp; "!J1005")="", "", INDIRECT(B3 &amp; "!J1005"))</f>
        <v/>
      </c>
      <c r="K1005">
        <f>IF(INDIRECT(B3 &amp; "!K1005")="", "", INDIRECT(B3 &amp; "!K1005"))</f>
        <v/>
      </c>
      <c r="L1005">
        <f>IF(INDIRECT(B3 &amp; "!L1005")="", "", INDIRECT(B3 &amp; "!L1005"))</f>
        <v/>
      </c>
      <c r="M1005">
        <f>IF(INDIRECT(B3 &amp; "!M1005")="", "", INDIRECT(B3 &amp; "!M1005"))</f>
        <v/>
      </c>
      <c r="N1005">
        <f>IF(INDIRECT(B3 &amp; "!N1005")="", "", INDIRECT(B3 &amp; "!N1005"))</f>
        <v/>
      </c>
      <c r="O1005">
        <f>IF(INDIRECT(B3 &amp; "!O1005")="", "", INDIRECT(B3 &amp; "!O1005"))</f>
        <v/>
      </c>
      <c r="P1005">
        <f>IF(INDIRECT(B3 &amp; "!P1005")="", "", INDIRECT(B3 &amp; "!P1005"))</f>
        <v/>
      </c>
      <c r="Q1005">
        <f>IF(INDIRECT(B3 &amp; "!Q1005")="", "", INDIRECT(B3 &amp; "!Q1005"))</f>
        <v/>
      </c>
      <c r="R1005">
        <f>IF(INDIRECT(B3 &amp; "!R1005")="", "", INDIRECT(B3 &amp; "!R1005"))</f>
        <v/>
      </c>
      <c r="S1005">
        <f>IF(INDIRECT(B3 &amp; "!S1005")="", "", INDIRECT(B3 &amp; "!S1005"))</f>
        <v/>
      </c>
    </row>
    <row r="1006">
      <c r="A1006">
        <f>IF(INDIRECT(B3 &amp; "!A1006")="", "", INDIRECT(B3 &amp; "!A1006"))</f>
        <v/>
      </c>
      <c r="B1006">
        <f>IF(INDIRECT(B3 &amp; "!B1006")="", "", INDIRECT(B3 &amp; "!B1006"))</f>
        <v/>
      </c>
      <c r="C1006">
        <f>IF(INDIRECT(B3 &amp; "!C1006")="", "", INDIRECT(B3 &amp; "!C1006"))</f>
        <v/>
      </c>
      <c r="D1006">
        <f>IF(INDIRECT(B3 &amp; "!D1006")="", "", INDIRECT(B3 &amp; "!D1006"))</f>
        <v/>
      </c>
      <c r="E1006">
        <f>IF(INDIRECT(B3 &amp; "!E1006")="", "", INDIRECT(B3 &amp; "!E1006"))</f>
        <v/>
      </c>
      <c r="F1006">
        <f>IF(INDIRECT(B3 &amp; "!F1006")="", "", INDIRECT(B3 &amp; "!F1006"))</f>
        <v/>
      </c>
      <c r="G1006">
        <f>IF(INDIRECT(B3 &amp; "!G1006")="", "", INDIRECT(B3 &amp; "!G1006"))</f>
        <v/>
      </c>
      <c r="H1006">
        <f>IF(INDIRECT(B3 &amp; "!H1006")="", "", INDIRECT(B3 &amp; "!H1006"))</f>
        <v/>
      </c>
      <c r="I1006">
        <f>IF(INDIRECT(B3 &amp; "!I1006")="", "", INDIRECT(B3 &amp; "!I1006"))</f>
        <v/>
      </c>
      <c r="J1006">
        <f>IF(INDIRECT(B3 &amp; "!J1006")="", "", INDIRECT(B3 &amp; "!J1006"))</f>
        <v/>
      </c>
      <c r="K1006">
        <f>IF(INDIRECT(B3 &amp; "!K1006")="", "", INDIRECT(B3 &amp; "!K1006"))</f>
        <v/>
      </c>
      <c r="L1006">
        <f>IF(INDIRECT(B3 &amp; "!L1006")="", "", INDIRECT(B3 &amp; "!L1006"))</f>
        <v/>
      </c>
      <c r="M1006">
        <f>IF(INDIRECT(B3 &amp; "!M1006")="", "", INDIRECT(B3 &amp; "!M1006"))</f>
        <v/>
      </c>
      <c r="N1006">
        <f>IF(INDIRECT(B3 &amp; "!N1006")="", "", INDIRECT(B3 &amp; "!N1006"))</f>
        <v/>
      </c>
      <c r="O1006">
        <f>IF(INDIRECT(B3 &amp; "!O1006")="", "", INDIRECT(B3 &amp; "!O1006"))</f>
        <v/>
      </c>
      <c r="P1006">
        <f>IF(INDIRECT(B3 &amp; "!P1006")="", "", INDIRECT(B3 &amp; "!P1006"))</f>
        <v/>
      </c>
      <c r="Q1006">
        <f>IF(INDIRECT(B3 &amp; "!Q1006")="", "", INDIRECT(B3 &amp; "!Q1006"))</f>
        <v/>
      </c>
      <c r="R1006">
        <f>IF(INDIRECT(B3 &amp; "!R1006")="", "", INDIRECT(B3 &amp; "!R1006"))</f>
        <v/>
      </c>
      <c r="S1006">
        <f>IF(INDIRECT(B3 &amp; "!S1006")="", "", INDIRECT(B3 &amp; "!S1006"))</f>
        <v/>
      </c>
    </row>
    <row r="1007">
      <c r="A1007">
        <f>IF(INDIRECT(B3 &amp; "!A1007")="", "", INDIRECT(B3 &amp; "!A1007"))</f>
        <v/>
      </c>
      <c r="B1007">
        <f>IF(INDIRECT(B3 &amp; "!B1007")="", "", INDIRECT(B3 &amp; "!B1007"))</f>
        <v/>
      </c>
      <c r="C1007">
        <f>IF(INDIRECT(B3 &amp; "!C1007")="", "", INDIRECT(B3 &amp; "!C1007"))</f>
        <v/>
      </c>
      <c r="D1007">
        <f>IF(INDIRECT(B3 &amp; "!D1007")="", "", INDIRECT(B3 &amp; "!D1007"))</f>
        <v/>
      </c>
      <c r="E1007">
        <f>IF(INDIRECT(B3 &amp; "!E1007")="", "", INDIRECT(B3 &amp; "!E1007"))</f>
        <v/>
      </c>
      <c r="F1007">
        <f>IF(INDIRECT(B3 &amp; "!F1007")="", "", INDIRECT(B3 &amp; "!F1007"))</f>
        <v/>
      </c>
      <c r="G1007">
        <f>IF(INDIRECT(B3 &amp; "!G1007")="", "", INDIRECT(B3 &amp; "!G1007"))</f>
        <v/>
      </c>
      <c r="H1007">
        <f>IF(INDIRECT(B3 &amp; "!H1007")="", "", INDIRECT(B3 &amp; "!H1007"))</f>
        <v/>
      </c>
      <c r="I1007">
        <f>IF(INDIRECT(B3 &amp; "!I1007")="", "", INDIRECT(B3 &amp; "!I1007"))</f>
        <v/>
      </c>
      <c r="J1007">
        <f>IF(INDIRECT(B3 &amp; "!J1007")="", "", INDIRECT(B3 &amp; "!J1007"))</f>
        <v/>
      </c>
      <c r="K1007">
        <f>IF(INDIRECT(B3 &amp; "!K1007")="", "", INDIRECT(B3 &amp; "!K1007"))</f>
        <v/>
      </c>
      <c r="L1007">
        <f>IF(INDIRECT(B3 &amp; "!L1007")="", "", INDIRECT(B3 &amp; "!L1007"))</f>
        <v/>
      </c>
      <c r="M1007">
        <f>IF(INDIRECT(B3 &amp; "!M1007")="", "", INDIRECT(B3 &amp; "!M1007"))</f>
        <v/>
      </c>
      <c r="N1007">
        <f>IF(INDIRECT(B3 &amp; "!N1007")="", "", INDIRECT(B3 &amp; "!N1007"))</f>
        <v/>
      </c>
      <c r="O1007">
        <f>IF(INDIRECT(B3 &amp; "!O1007")="", "", INDIRECT(B3 &amp; "!O1007"))</f>
        <v/>
      </c>
      <c r="P1007">
        <f>IF(INDIRECT(B3 &amp; "!P1007")="", "", INDIRECT(B3 &amp; "!P1007"))</f>
        <v/>
      </c>
      <c r="Q1007">
        <f>IF(INDIRECT(B3 &amp; "!Q1007")="", "", INDIRECT(B3 &amp; "!Q1007"))</f>
        <v/>
      </c>
      <c r="R1007">
        <f>IF(INDIRECT(B3 &amp; "!R1007")="", "", INDIRECT(B3 &amp; "!R1007"))</f>
        <v/>
      </c>
      <c r="S1007">
        <f>IF(INDIRECT(B3 &amp; "!S1007")="", "", INDIRECT(B3 &amp; "!S1007"))</f>
        <v/>
      </c>
    </row>
    <row r="1008">
      <c r="A1008">
        <f>IF(INDIRECT(B3 &amp; "!A1008")="", "", INDIRECT(B3 &amp; "!A1008"))</f>
        <v/>
      </c>
      <c r="B1008">
        <f>IF(INDIRECT(B3 &amp; "!B1008")="", "", INDIRECT(B3 &amp; "!B1008"))</f>
        <v/>
      </c>
      <c r="C1008">
        <f>IF(INDIRECT(B3 &amp; "!C1008")="", "", INDIRECT(B3 &amp; "!C1008"))</f>
        <v/>
      </c>
      <c r="D1008">
        <f>IF(INDIRECT(B3 &amp; "!D1008")="", "", INDIRECT(B3 &amp; "!D1008"))</f>
        <v/>
      </c>
      <c r="E1008">
        <f>IF(INDIRECT(B3 &amp; "!E1008")="", "", INDIRECT(B3 &amp; "!E1008"))</f>
        <v/>
      </c>
      <c r="F1008">
        <f>IF(INDIRECT(B3 &amp; "!F1008")="", "", INDIRECT(B3 &amp; "!F1008"))</f>
        <v/>
      </c>
      <c r="G1008">
        <f>IF(INDIRECT(B3 &amp; "!G1008")="", "", INDIRECT(B3 &amp; "!G1008"))</f>
        <v/>
      </c>
      <c r="H1008">
        <f>IF(INDIRECT(B3 &amp; "!H1008")="", "", INDIRECT(B3 &amp; "!H1008"))</f>
        <v/>
      </c>
      <c r="I1008">
        <f>IF(INDIRECT(B3 &amp; "!I1008")="", "", INDIRECT(B3 &amp; "!I1008"))</f>
        <v/>
      </c>
      <c r="J1008">
        <f>IF(INDIRECT(B3 &amp; "!J1008")="", "", INDIRECT(B3 &amp; "!J1008"))</f>
        <v/>
      </c>
      <c r="K1008">
        <f>IF(INDIRECT(B3 &amp; "!K1008")="", "", INDIRECT(B3 &amp; "!K1008"))</f>
        <v/>
      </c>
      <c r="L1008">
        <f>IF(INDIRECT(B3 &amp; "!L1008")="", "", INDIRECT(B3 &amp; "!L1008"))</f>
        <v/>
      </c>
      <c r="M1008">
        <f>IF(INDIRECT(B3 &amp; "!M1008")="", "", INDIRECT(B3 &amp; "!M1008"))</f>
        <v/>
      </c>
      <c r="N1008">
        <f>IF(INDIRECT(B3 &amp; "!N1008")="", "", INDIRECT(B3 &amp; "!N1008"))</f>
        <v/>
      </c>
      <c r="O1008">
        <f>IF(INDIRECT(B3 &amp; "!O1008")="", "", INDIRECT(B3 &amp; "!O1008"))</f>
        <v/>
      </c>
      <c r="P1008">
        <f>IF(INDIRECT(B3 &amp; "!P1008")="", "", INDIRECT(B3 &amp; "!P1008"))</f>
        <v/>
      </c>
      <c r="Q1008">
        <f>IF(INDIRECT(B3 &amp; "!Q1008")="", "", INDIRECT(B3 &amp; "!Q1008"))</f>
        <v/>
      </c>
      <c r="R1008">
        <f>IF(INDIRECT(B3 &amp; "!R1008")="", "", INDIRECT(B3 &amp; "!R1008"))</f>
        <v/>
      </c>
      <c r="S1008">
        <f>IF(INDIRECT(B3 &amp; "!S1008")="", "", INDIRECT(B3 &amp; "!S1008"))</f>
        <v/>
      </c>
    </row>
    <row r="1009">
      <c r="A1009">
        <f>IF(INDIRECT(B3 &amp; "!A1009")="", "", INDIRECT(B3 &amp; "!A1009"))</f>
        <v/>
      </c>
      <c r="B1009">
        <f>IF(INDIRECT(B3 &amp; "!B1009")="", "", INDIRECT(B3 &amp; "!B1009"))</f>
        <v/>
      </c>
      <c r="C1009">
        <f>IF(INDIRECT(B3 &amp; "!C1009")="", "", INDIRECT(B3 &amp; "!C1009"))</f>
        <v/>
      </c>
      <c r="D1009">
        <f>IF(INDIRECT(B3 &amp; "!D1009")="", "", INDIRECT(B3 &amp; "!D1009"))</f>
        <v/>
      </c>
      <c r="E1009">
        <f>IF(INDIRECT(B3 &amp; "!E1009")="", "", INDIRECT(B3 &amp; "!E1009"))</f>
        <v/>
      </c>
      <c r="F1009">
        <f>IF(INDIRECT(B3 &amp; "!F1009")="", "", INDIRECT(B3 &amp; "!F1009"))</f>
        <v/>
      </c>
      <c r="G1009">
        <f>IF(INDIRECT(B3 &amp; "!G1009")="", "", INDIRECT(B3 &amp; "!G1009"))</f>
        <v/>
      </c>
      <c r="H1009">
        <f>IF(INDIRECT(B3 &amp; "!H1009")="", "", INDIRECT(B3 &amp; "!H1009"))</f>
        <v/>
      </c>
      <c r="I1009">
        <f>IF(INDIRECT(B3 &amp; "!I1009")="", "", INDIRECT(B3 &amp; "!I1009"))</f>
        <v/>
      </c>
      <c r="J1009">
        <f>IF(INDIRECT(B3 &amp; "!J1009")="", "", INDIRECT(B3 &amp; "!J1009"))</f>
        <v/>
      </c>
      <c r="K1009">
        <f>IF(INDIRECT(B3 &amp; "!K1009")="", "", INDIRECT(B3 &amp; "!K1009"))</f>
        <v/>
      </c>
      <c r="L1009">
        <f>IF(INDIRECT(B3 &amp; "!L1009")="", "", INDIRECT(B3 &amp; "!L1009"))</f>
        <v/>
      </c>
      <c r="M1009">
        <f>IF(INDIRECT(B3 &amp; "!M1009")="", "", INDIRECT(B3 &amp; "!M1009"))</f>
        <v/>
      </c>
      <c r="N1009">
        <f>IF(INDIRECT(B3 &amp; "!N1009")="", "", INDIRECT(B3 &amp; "!N1009"))</f>
        <v/>
      </c>
      <c r="O1009">
        <f>IF(INDIRECT(B3 &amp; "!O1009")="", "", INDIRECT(B3 &amp; "!O1009"))</f>
        <v/>
      </c>
      <c r="P1009">
        <f>IF(INDIRECT(B3 &amp; "!P1009")="", "", INDIRECT(B3 &amp; "!P1009"))</f>
        <v/>
      </c>
      <c r="Q1009">
        <f>IF(INDIRECT(B3 &amp; "!Q1009")="", "", INDIRECT(B3 &amp; "!Q1009"))</f>
        <v/>
      </c>
      <c r="R1009">
        <f>IF(INDIRECT(B3 &amp; "!R1009")="", "", INDIRECT(B3 &amp; "!R1009"))</f>
        <v/>
      </c>
      <c r="S1009">
        <f>IF(INDIRECT(B3 &amp; "!S1009")="", "", INDIRECT(B3 &amp; "!S1009"))</f>
        <v/>
      </c>
    </row>
    <row r="1010">
      <c r="A1010">
        <f>IF(INDIRECT(B3 &amp; "!A1010")="", "", INDIRECT(B3 &amp; "!A1010"))</f>
        <v/>
      </c>
      <c r="B1010">
        <f>IF(INDIRECT(B3 &amp; "!B1010")="", "", INDIRECT(B3 &amp; "!B1010"))</f>
        <v/>
      </c>
      <c r="C1010">
        <f>IF(INDIRECT(B3 &amp; "!C1010")="", "", INDIRECT(B3 &amp; "!C1010"))</f>
        <v/>
      </c>
      <c r="D1010">
        <f>IF(INDIRECT(B3 &amp; "!D1010")="", "", INDIRECT(B3 &amp; "!D1010"))</f>
        <v/>
      </c>
      <c r="E1010">
        <f>IF(INDIRECT(B3 &amp; "!E1010")="", "", INDIRECT(B3 &amp; "!E1010"))</f>
        <v/>
      </c>
      <c r="F1010">
        <f>IF(INDIRECT(B3 &amp; "!F1010")="", "", INDIRECT(B3 &amp; "!F1010"))</f>
        <v/>
      </c>
      <c r="G1010">
        <f>IF(INDIRECT(B3 &amp; "!G1010")="", "", INDIRECT(B3 &amp; "!G1010"))</f>
        <v/>
      </c>
      <c r="H1010">
        <f>IF(INDIRECT(B3 &amp; "!H1010")="", "", INDIRECT(B3 &amp; "!H1010"))</f>
        <v/>
      </c>
      <c r="I1010">
        <f>IF(INDIRECT(B3 &amp; "!I1010")="", "", INDIRECT(B3 &amp; "!I1010"))</f>
        <v/>
      </c>
      <c r="J1010">
        <f>IF(INDIRECT(B3 &amp; "!J1010")="", "", INDIRECT(B3 &amp; "!J1010"))</f>
        <v/>
      </c>
      <c r="K1010">
        <f>IF(INDIRECT(B3 &amp; "!K1010")="", "", INDIRECT(B3 &amp; "!K1010"))</f>
        <v/>
      </c>
      <c r="L1010">
        <f>IF(INDIRECT(B3 &amp; "!L1010")="", "", INDIRECT(B3 &amp; "!L1010"))</f>
        <v/>
      </c>
      <c r="M1010">
        <f>IF(INDIRECT(B3 &amp; "!M1010")="", "", INDIRECT(B3 &amp; "!M1010"))</f>
        <v/>
      </c>
      <c r="N1010">
        <f>IF(INDIRECT(B3 &amp; "!N1010")="", "", INDIRECT(B3 &amp; "!N1010"))</f>
        <v/>
      </c>
      <c r="O1010">
        <f>IF(INDIRECT(B3 &amp; "!O1010")="", "", INDIRECT(B3 &amp; "!O1010"))</f>
        <v/>
      </c>
      <c r="P1010">
        <f>IF(INDIRECT(B3 &amp; "!P1010")="", "", INDIRECT(B3 &amp; "!P1010"))</f>
        <v/>
      </c>
      <c r="Q1010">
        <f>IF(INDIRECT(B3 &amp; "!Q1010")="", "", INDIRECT(B3 &amp; "!Q1010"))</f>
        <v/>
      </c>
      <c r="R1010">
        <f>IF(INDIRECT(B3 &amp; "!R1010")="", "", INDIRECT(B3 &amp; "!R1010"))</f>
        <v/>
      </c>
      <c r="S1010">
        <f>IF(INDIRECT(B3 &amp; "!S1010")="", "", INDIRECT(B3 &amp; "!S1010"))</f>
        <v/>
      </c>
    </row>
    <row r="1011">
      <c r="A1011">
        <f>IF(INDIRECT(B3 &amp; "!A1011")="", "", INDIRECT(B3 &amp; "!A1011"))</f>
        <v/>
      </c>
      <c r="B1011">
        <f>IF(INDIRECT(B3 &amp; "!B1011")="", "", INDIRECT(B3 &amp; "!B1011"))</f>
        <v/>
      </c>
      <c r="C1011">
        <f>IF(INDIRECT(B3 &amp; "!C1011")="", "", INDIRECT(B3 &amp; "!C1011"))</f>
        <v/>
      </c>
      <c r="D1011">
        <f>IF(INDIRECT(B3 &amp; "!D1011")="", "", INDIRECT(B3 &amp; "!D1011"))</f>
        <v/>
      </c>
      <c r="E1011">
        <f>IF(INDIRECT(B3 &amp; "!E1011")="", "", INDIRECT(B3 &amp; "!E1011"))</f>
        <v/>
      </c>
      <c r="F1011">
        <f>IF(INDIRECT(B3 &amp; "!F1011")="", "", INDIRECT(B3 &amp; "!F1011"))</f>
        <v/>
      </c>
      <c r="G1011">
        <f>IF(INDIRECT(B3 &amp; "!G1011")="", "", INDIRECT(B3 &amp; "!G1011"))</f>
        <v/>
      </c>
      <c r="H1011">
        <f>IF(INDIRECT(B3 &amp; "!H1011")="", "", INDIRECT(B3 &amp; "!H1011"))</f>
        <v/>
      </c>
      <c r="I1011">
        <f>IF(INDIRECT(B3 &amp; "!I1011")="", "", INDIRECT(B3 &amp; "!I1011"))</f>
        <v/>
      </c>
      <c r="J1011">
        <f>IF(INDIRECT(B3 &amp; "!J1011")="", "", INDIRECT(B3 &amp; "!J1011"))</f>
        <v/>
      </c>
      <c r="K1011">
        <f>IF(INDIRECT(B3 &amp; "!K1011")="", "", INDIRECT(B3 &amp; "!K1011"))</f>
        <v/>
      </c>
      <c r="L1011">
        <f>IF(INDIRECT(B3 &amp; "!L1011")="", "", INDIRECT(B3 &amp; "!L1011"))</f>
        <v/>
      </c>
      <c r="M1011">
        <f>IF(INDIRECT(B3 &amp; "!M1011")="", "", INDIRECT(B3 &amp; "!M1011"))</f>
        <v/>
      </c>
      <c r="N1011">
        <f>IF(INDIRECT(B3 &amp; "!N1011")="", "", INDIRECT(B3 &amp; "!N1011"))</f>
        <v/>
      </c>
      <c r="O1011">
        <f>IF(INDIRECT(B3 &amp; "!O1011")="", "", INDIRECT(B3 &amp; "!O1011"))</f>
        <v/>
      </c>
      <c r="P1011">
        <f>IF(INDIRECT(B3 &amp; "!P1011")="", "", INDIRECT(B3 &amp; "!P1011"))</f>
        <v/>
      </c>
      <c r="Q1011">
        <f>IF(INDIRECT(B3 &amp; "!Q1011")="", "", INDIRECT(B3 &amp; "!Q1011"))</f>
        <v/>
      </c>
      <c r="R1011">
        <f>IF(INDIRECT(B3 &amp; "!R1011")="", "", INDIRECT(B3 &amp; "!R1011"))</f>
        <v/>
      </c>
      <c r="S1011">
        <f>IF(INDIRECT(B3 &amp; "!S1011")="", "", INDIRECT(B3 &amp; "!S1011"))</f>
        <v/>
      </c>
    </row>
    <row r="1012">
      <c r="A1012">
        <f>IF(INDIRECT(B3 &amp; "!A1012")="", "", INDIRECT(B3 &amp; "!A1012"))</f>
        <v/>
      </c>
      <c r="B1012">
        <f>IF(INDIRECT(B3 &amp; "!B1012")="", "", INDIRECT(B3 &amp; "!B1012"))</f>
        <v/>
      </c>
      <c r="C1012">
        <f>IF(INDIRECT(B3 &amp; "!C1012")="", "", INDIRECT(B3 &amp; "!C1012"))</f>
        <v/>
      </c>
      <c r="D1012">
        <f>IF(INDIRECT(B3 &amp; "!D1012")="", "", INDIRECT(B3 &amp; "!D1012"))</f>
        <v/>
      </c>
      <c r="E1012">
        <f>IF(INDIRECT(B3 &amp; "!E1012")="", "", INDIRECT(B3 &amp; "!E1012"))</f>
        <v/>
      </c>
      <c r="F1012">
        <f>IF(INDIRECT(B3 &amp; "!F1012")="", "", INDIRECT(B3 &amp; "!F1012"))</f>
        <v/>
      </c>
      <c r="G1012">
        <f>IF(INDIRECT(B3 &amp; "!G1012")="", "", INDIRECT(B3 &amp; "!G1012"))</f>
        <v/>
      </c>
      <c r="H1012">
        <f>IF(INDIRECT(B3 &amp; "!H1012")="", "", INDIRECT(B3 &amp; "!H1012"))</f>
        <v/>
      </c>
      <c r="I1012">
        <f>IF(INDIRECT(B3 &amp; "!I1012")="", "", INDIRECT(B3 &amp; "!I1012"))</f>
        <v/>
      </c>
      <c r="J1012">
        <f>IF(INDIRECT(B3 &amp; "!J1012")="", "", INDIRECT(B3 &amp; "!J1012"))</f>
        <v/>
      </c>
      <c r="K1012">
        <f>IF(INDIRECT(B3 &amp; "!K1012")="", "", INDIRECT(B3 &amp; "!K1012"))</f>
        <v/>
      </c>
      <c r="L1012">
        <f>IF(INDIRECT(B3 &amp; "!L1012")="", "", INDIRECT(B3 &amp; "!L1012"))</f>
        <v/>
      </c>
      <c r="M1012">
        <f>IF(INDIRECT(B3 &amp; "!M1012")="", "", INDIRECT(B3 &amp; "!M1012"))</f>
        <v/>
      </c>
      <c r="N1012">
        <f>IF(INDIRECT(B3 &amp; "!N1012")="", "", INDIRECT(B3 &amp; "!N1012"))</f>
        <v/>
      </c>
      <c r="O1012">
        <f>IF(INDIRECT(B3 &amp; "!O1012")="", "", INDIRECT(B3 &amp; "!O1012"))</f>
        <v/>
      </c>
      <c r="P1012">
        <f>IF(INDIRECT(B3 &amp; "!P1012")="", "", INDIRECT(B3 &amp; "!P1012"))</f>
        <v/>
      </c>
      <c r="Q1012">
        <f>IF(INDIRECT(B3 &amp; "!Q1012")="", "", INDIRECT(B3 &amp; "!Q1012"))</f>
        <v/>
      </c>
      <c r="R1012">
        <f>IF(INDIRECT(B3 &amp; "!R1012")="", "", INDIRECT(B3 &amp; "!R1012"))</f>
        <v/>
      </c>
      <c r="S1012">
        <f>IF(INDIRECT(B3 &amp; "!S1012")="", "", INDIRECT(B3 &amp; "!S1012"))</f>
        <v/>
      </c>
    </row>
    <row r="1013">
      <c r="A1013">
        <f>IF(INDIRECT(B3 &amp; "!A1013")="", "", INDIRECT(B3 &amp; "!A1013"))</f>
        <v/>
      </c>
      <c r="B1013">
        <f>IF(INDIRECT(B3 &amp; "!B1013")="", "", INDIRECT(B3 &amp; "!B1013"))</f>
        <v/>
      </c>
      <c r="C1013">
        <f>IF(INDIRECT(B3 &amp; "!C1013")="", "", INDIRECT(B3 &amp; "!C1013"))</f>
        <v/>
      </c>
      <c r="D1013">
        <f>IF(INDIRECT(B3 &amp; "!D1013")="", "", INDIRECT(B3 &amp; "!D1013"))</f>
        <v/>
      </c>
      <c r="E1013">
        <f>IF(INDIRECT(B3 &amp; "!E1013")="", "", INDIRECT(B3 &amp; "!E1013"))</f>
        <v/>
      </c>
      <c r="F1013">
        <f>IF(INDIRECT(B3 &amp; "!F1013")="", "", INDIRECT(B3 &amp; "!F1013"))</f>
        <v/>
      </c>
      <c r="G1013">
        <f>IF(INDIRECT(B3 &amp; "!G1013")="", "", INDIRECT(B3 &amp; "!G1013"))</f>
        <v/>
      </c>
      <c r="H1013">
        <f>IF(INDIRECT(B3 &amp; "!H1013")="", "", INDIRECT(B3 &amp; "!H1013"))</f>
        <v/>
      </c>
      <c r="I1013">
        <f>IF(INDIRECT(B3 &amp; "!I1013")="", "", INDIRECT(B3 &amp; "!I1013"))</f>
        <v/>
      </c>
      <c r="J1013">
        <f>IF(INDIRECT(B3 &amp; "!J1013")="", "", INDIRECT(B3 &amp; "!J1013"))</f>
        <v/>
      </c>
      <c r="K1013">
        <f>IF(INDIRECT(B3 &amp; "!K1013")="", "", INDIRECT(B3 &amp; "!K1013"))</f>
        <v/>
      </c>
      <c r="L1013">
        <f>IF(INDIRECT(B3 &amp; "!L1013")="", "", INDIRECT(B3 &amp; "!L1013"))</f>
        <v/>
      </c>
      <c r="M1013">
        <f>IF(INDIRECT(B3 &amp; "!M1013")="", "", INDIRECT(B3 &amp; "!M1013"))</f>
        <v/>
      </c>
      <c r="N1013">
        <f>IF(INDIRECT(B3 &amp; "!N1013")="", "", INDIRECT(B3 &amp; "!N1013"))</f>
        <v/>
      </c>
      <c r="O1013">
        <f>IF(INDIRECT(B3 &amp; "!O1013")="", "", INDIRECT(B3 &amp; "!O1013"))</f>
        <v/>
      </c>
      <c r="P1013">
        <f>IF(INDIRECT(B3 &amp; "!P1013")="", "", INDIRECT(B3 &amp; "!P1013"))</f>
        <v/>
      </c>
      <c r="Q1013">
        <f>IF(INDIRECT(B3 &amp; "!Q1013")="", "", INDIRECT(B3 &amp; "!Q1013"))</f>
        <v/>
      </c>
      <c r="R1013">
        <f>IF(INDIRECT(B3 &amp; "!R1013")="", "", INDIRECT(B3 &amp; "!R1013"))</f>
        <v/>
      </c>
      <c r="S1013">
        <f>IF(INDIRECT(B3 &amp; "!S1013")="", "", INDIRECT(B3 &amp; "!S1013"))</f>
        <v/>
      </c>
    </row>
    <row r="1014">
      <c r="A1014">
        <f>IF(INDIRECT(B3 &amp; "!A1014")="", "", INDIRECT(B3 &amp; "!A1014"))</f>
        <v/>
      </c>
      <c r="B1014">
        <f>IF(INDIRECT(B3 &amp; "!B1014")="", "", INDIRECT(B3 &amp; "!B1014"))</f>
        <v/>
      </c>
      <c r="C1014">
        <f>IF(INDIRECT(B3 &amp; "!C1014")="", "", INDIRECT(B3 &amp; "!C1014"))</f>
        <v/>
      </c>
      <c r="D1014">
        <f>IF(INDIRECT(B3 &amp; "!D1014")="", "", INDIRECT(B3 &amp; "!D1014"))</f>
        <v/>
      </c>
      <c r="E1014">
        <f>IF(INDIRECT(B3 &amp; "!E1014")="", "", INDIRECT(B3 &amp; "!E1014"))</f>
        <v/>
      </c>
      <c r="F1014">
        <f>IF(INDIRECT(B3 &amp; "!F1014")="", "", INDIRECT(B3 &amp; "!F1014"))</f>
        <v/>
      </c>
      <c r="G1014">
        <f>IF(INDIRECT(B3 &amp; "!G1014")="", "", INDIRECT(B3 &amp; "!G1014"))</f>
        <v/>
      </c>
      <c r="H1014">
        <f>IF(INDIRECT(B3 &amp; "!H1014")="", "", INDIRECT(B3 &amp; "!H1014"))</f>
        <v/>
      </c>
      <c r="I1014">
        <f>IF(INDIRECT(B3 &amp; "!I1014")="", "", INDIRECT(B3 &amp; "!I1014"))</f>
        <v/>
      </c>
      <c r="J1014">
        <f>IF(INDIRECT(B3 &amp; "!J1014")="", "", INDIRECT(B3 &amp; "!J1014"))</f>
        <v/>
      </c>
      <c r="K1014">
        <f>IF(INDIRECT(B3 &amp; "!K1014")="", "", INDIRECT(B3 &amp; "!K1014"))</f>
        <v/>
      </c>
      <c r="L1014">
        <f>IF(INDIRECT(B3 &amp; "!L1014")="", "", INDIRECT(B3 &amp; "!L1014"))</f>
        <v/>
      </c>
      <c r="M1014">
        <f>IF(INDIRECT(B3 &amp; "!M1014")="", "", INDIRECT(B3 &amp; "!M1014"))</f>
        <v/>
      </c>
      <c r="N1014">
        <f>IF(INDIRECT(B3 &amp; "!N1014")="", "", INDIRECT(B3 &amp; "!N1014"))</f>
        <v/>
      </c>
      <c r="O1014">
        <f>IF(INDIRECT(B3 &amp; "!O1014")="", "", INDIRECT(B3 &amp; "!O1014"))</f>
        <v/>
      </c>
      <c r="P1014">
        <f>IF(INDIRECT(B3 &amp; "!P1014")="", "", INDIRECT(B3 &amp; "!P1014"))</f>
        <v/>
      </c>
      <c r="Q1014">
        <f>IF(INDIRECT(B3 &amp; "!Q1014")="", "", INDIRECT(B3 &amp; "!Q1014"))</f>
        <v/>
      </c>
      <c r="R1014">
        <f>IF(INDIRECT(B3 &amp; "!R1014")="", "", INDIRECT(B3 &amp; "!R1014"))</f>
        <v/>
      </c>
      <c r="S1014">
        <f>IF(INDIRECT(B3 &amp; "!S1014")="", "", INDIRECT(B3 &amp; "!S1014"))</f>
        <v/>
      </c>
    </row>
    <row r="1015">
      <c r="A1015">
        <f>IF(INDIRECT(B3 &amp; "!A1015")="", "", INDIRECT(B3 &amp; "!A1015"))</f>
        <v/>
      </c>
      <c r="B1015">
        <f>IF(INDIRECT(B3 &amp; "!B1015")="", "", INDIRECT(B3 &amp; "!B1015"))</f>
        <v/>
      </c>
      <c r="C1015">
        <f>IF(INDIRECT(B3 &amp; "!C1015")="", "", INDIRECT(B3 &amp; "!C1015"))</f>
        <v/>
      </c>
      <c r="D1015">
        <f>IF(INDIRECT(B3 &amp; "!D1015")="", "", INDIRECT(B3 &amp; "!D1015"))</f>
        <v/>
      </c>
      <c r="E1015">
        <f>IF(INDIRECT(B3 &amp; "!E1015")="", "", INDIRECT(B3 &amp; "!E1015"))</f>
        <v/>
      </c>
      <c r="F1015">
        <f>IF(INDIRECT(B3 &amp; "!F1015")="", "", INDIRECT(B3 &amp; "!F1015"))</f>
        <v/>
      </c>
      <c r="G1015">
        <f>IF(INDIRECT(B3 &amp; "!G1015")="", "", INDIRECT(B3 &amp; "!G1015"))</f>
        <v/>
      </c>
      <c r="H1015">
        <f>IF(INDIRECT(B3 &amp; "!H1015")="", "", INDIRECT(B3 &amp; "!H1015"))</f>
        <v/>
      </c>
      <c r="I1015">
        <f>IF(INDIRECT(B3 &amp; "!I1015")="", "", INDIRECT(B3 &amp; "!I1015"))</f>
        <v/>
      </c>
      <c r="J1015">
        <f>IF(INDIRECT(B3 &amp; "!J1015")="", "", INDIRECT(B3 &amp; "!J1015"))</f>
        <v/>
      </c>
      <c r="K1015">
        <f>IF(INDIRECT(B3 &amp; "!K1015")="", "", INDIRECT(B3 &amp; "!K1015"))</f>
        <v/>
      </c>
      <c r="L1015">
        <f>IF(INDIRECT(B3 &amp; "!L1015")="", "", INDIRECT(B3 &amp; "!L1015"))</f>
        <v/>
      </c>
      <c r="M1015">
        <f>IF(INDIRECT(B3 &amp; "!M1015")="", "", INDIRECT(B3 &amp; "!M1015"))</f>
        <v/>
      </c>
      <c r="N1015">
        <f>IF(INDIRECT(B3 &amp; "!N1015")="", "", INDIRECT(B3 &amp; "!N1015"))</f>
        <v/>
      </c>
      <c r="O1015">
        <f>IF(INDIRECT(B3 &amp; "!O1015")="", "", INDIRECT(B3 &amp; "!O1015"))</f>
        <v/>
      </c>
      <c r="P1015">
        <f>IF(INDIRECT(B3 &amp; "!P1015")="", "", INDIRECT(B3 &amp; "!P1015"))</f>
        <v/>
      </c>
      <c r="Q1015">
        <f>IF(INDIRECT(B3 &amp; "!Q1015")="", "", INDIRECT(B3 &amp; "!Q1015"))</f>
        <v/>
      </c>
      <c r="R1015">
        <f>IF(INDIRECT(B3 &amp; "!R1015")="", "", INDIRECT(B3 &amp; "!R1015"))</f>
        <v/>
      </c>
      <c r="S1015">
        <f>IF(INDIRECT(B3 &amp; "!S1015")="", "", INDIRECT(B3 &amp; "!S1015"))</f>
        <v/>
      </c>
    </row>
    <row r="1016">
      <c r="A1016">
        <f>IF(INDIRECT(B3 &amp; "!A1016")="", "", INDIRECT(B3 &amp; "!A1016"))</f>
        <v/>
      </c>
      <c r="B1016">
        <f>IF(INDIRECT(B3 &amp; "!B1016")="", "", INDIRECT(B3 &amp; "!B1016"))</f>
        <v/>
      </c>
      <c r="C1016">
        <f>IF(INDIRECT(B3 &amp; "!C1016")="", "", INDIRECT(B3 &amp; "!C1016"))</f>
        <v/>
      </c>
      <c r="D1016">
        <f>IF(INDIRECT(B3 &amp; "!D1016")="", "", INDIRECT(B3 &amp; "!D1016"))</f>
        <v/>
      </c>
      <c r="E1016">
        <f>IF(INDIRECT(B3 &amp; "!E1016")="", "", INDIRECT(B3 &amp; "!E1016"))</f>
        <v/>
      </c>
      <c r="F1016">
        <f>IF(INDIRECT(B3 &amp; "!F1016")="", "", INDIRECT(B3 &amp; "!F1016"))</f>
        <v/>
      </c>
      <c r="G1016">
        <f>IF(INDIRECT(B3 &amp; "!G1016")="", "", INDIRECT(B3 &amp; "!G1016"))</f>
        <v/>
      </c>
      <c r="H1016">
        <f>IF(INDIRECT(B3 &amp; "!H1016")="", "", INDIRECT(B3 &amp; "!H1016"))</f>
        <v/>
      </c>
      <c r="I1016">
        <f>IF(INDIRECT(B3 &amp; "!I1016")="", "", INDIRECT(B3 &amp; "!I1016"))</f>
        <v/>
      </c>
      <c r="J1016">
        <f>IF(INDIRECT(B3 &amp; "!J1016")="", "", INDIRECT(B3 &amp; "!J1016"))</f>
        <v/>
      </c>
      <c r="K1016">
        <f>IF(INDIRECT(B3 &amp; "!K1016")="", "", INDIRECT(B3 &amp; "!K1016"))</f>
        <v/>
      </c>
      <c r="L1016">
        <f>IF(INDIRECT(B3 &amp; "!L1016")="", "", INDIRECT(B3 &amp; "!L1016"))</f>
        <v/>
      </c>
      <c r="M1016">
        <f>IF(INDIRECT(B3 &amp; "!M1016")="", "", INDIRECT(B3 &amp; "!M1016"))</f>
        <v/>
      </c>
      <c r="N1016">
        <f>IF(INDIRECT(B3 &amp; "!N1016")="", "", INDIRECT(B3 &amp; "!N1016"))</f>
        <v/>
      </c>
      <c r="O1016">
        <f>IF(INDIRECT(B3 &amp; "!O1016")="", "", INDIRECT(B3 &amp; "!O1016"))</f>
        <v/>
      </c>
      <c r="P1016">
        <f>IF(INDIRECT(B3 &amp; "!P1016")="", "", INDIRECT(B3 &amp; "!P1016"))</f>
        <v/>
      </c>
      <c r="Q1016">
        <f>IF(INDIRECT(B3 &amp; "!Q1016")="", "", INDIRECT(B3 &amp; "!Q1016"))</f>
        <v/>
      </c>
      <c r="R1016">
        <f>IF(INDIRECT(B3 &amp; "!R1016")="", "", INDIRECT(B3 &amp; "!R1016"))</f>
        <v/>
      </c>
      <c r="S1016">
        <f>IF(INDIRECT(B3 &amp; "!S1016")="", "", INDIRECT(B3 &amp; "!S1016"))</f>
        <v/>
      </c>
    </row>
    <row r="1017">
      <c r="A1017">
        <f>IF(INDIRECT(B3 &amp; "!A1017")="", "", INDIRECT(B3 &amp; "!A1017"))</f>
        <v/>
      </c>
      <c r="B1017">
        <f>IF(INDIRECT(B3 &amp; "!B1017")="", "", INDIRECT(B3 &amp; "!B1017"))</f>
        <v/>
      </c>
      <c r="C1017">
        <f>IF(INDIRECT(B3 &amp; "!C1017")="", "", INDIRECT(B3 &amp; "!C1017"))</f>
        <v/>
      </c>
      <c r="D1017">
        <f>IF(INDIRECT(B3 &amp; "!D1017")="", "", INDIRECT(B3 &amp; "!D1017"))</f>
        <v/>
      </c>
      <c r="E1017">
        <f>IF(INDIRECT(B3 &amp; "!E1017")="", "", INDIRECT(B3 &amp; "!E1017"))</f>
        <v/>
      </c>
      <c r="F1017">
        <f>IF(INDIRECT(B3 &amp; "!F1017")="", "", INDIRECT(B3 &amp; "!F1017"))</f>
        <v/>
      </c>
      <c r="G1017">
        <f>IF(INDIRECT(B3 &amp; "!G1017")="", "", INDIRECT(B3 &amp; "!G1017"))</f>
        <v/>
      </c>
      <c r="H1017">
        <f>IF(INDIRECT(B3 &amp; "!H1017")="", "", INDIRECT(B3 &amp; "!H1017"))</f>
        <v/>
      </c>
      <c r="I1017">
        <f>IF(INDIRECT(B3 &amp; "!I1017")="", "", INDIRECT(B3 &amp; "!I1017"))</f>
        <v/>
      </c>
      <c r="J1017">
        <f>IF(INDIRECT(B3 &amp; "!J1017")="", "", INDIRECT(B3 &amp; "!J1017"))</f>
        <v/>
      </c>
      <c r="K1017">
        <f>IF(INDIRECT(B3 &amp; "!K1017")="", "", INDIRECT(B3 &amp; "!K1017"))</f>
        <v/>
      </c>
      <c r="L1017">
        <f>IF(INDIRECT(B3 &amp; "!L1017")="", "", INDIRECT(B3 &amp; "!L1017"))</f>
        <v/>
      </c>
      <c r="M1017">
        <f>IF(INDIRECT(B3 &amp; "!M1017")="", "", INDIRECT(B3 &amp; "!M1017"))</f>
        <v/>
      </c>
      <c r="N1017">
        <f>IF(INDIRECT(B3 &amp; "!N1017")="", "", INDIRECT(B3 &amp; "!N1017"))</f>
        <v/>
      </c>
      <c r="O1017">
        <f>IF(INDIRECT(B3 &amp; "!O1017")="", "", INDIRECT(B3 &amp; "!O1017"))</f>
        <v/>
      </c>
      <c r="P1017">
        <f>IF(INDIRECT(B3 &amp; "!P1017")="", "", INDIRECT(B3 &amp; "!P1017"))</f>
        <v/>
      </c>
      <c r="Q1017">
        <f>IF(INDIRECT(B3 &amp; "!Q1017")="", "", INDIRECT(B3 &amp; "!Q1017"))</f>
        <v/>
      </c>
      <c r="R1017">
        <f>IF(INDIRECT(B3 &amp; "!R1017")="", "", INDIRECT(B3 &amp; "!R1017"))</f>
        <v/>
      </c>
      <c r="S1017">
        <f>IF(INDIRECT(B3 &amp; "!S1017")="", "", INDIRECT(B3 &amp; "!S1017"))</f>
        <v/>
      </c>
    </row>
    <row r="1018">
      <c r="A1018">
        <f>IF(INDIRECT(B3 &amp; "!A1018")="", "", INDIRECT(B3 &amp; "!A1018"))</f>
        <v/>
      </c>
      <c r="B1018">
        <f>IF(INDIRECT(B3 &amp; "!B1018")="", "", INDIRECT(B3 &amp; "!B1018"))</f>
        <v/>
      </c>
      <c r="C1018">
        <f>IF(INDIRECT(B3 &amp; "!C1018")="", "", INDIRECT(B3 &amp; "!C1018"))</f>
        <v/>
      </c>
      <c r="D1018">
        <f>IF(INDIRECT(B3 &amp; "!D1018")="", "", INDIRECT(B3 &amp; "!D1018"))</f>
        <v/>
      </c>
      <c r="E1018">
        <f>IF(INDIRECT(B3 &amp; "!E1018")="", "", INDIRECT(B3 &amp; "!E1018"))</f>
        <v/>
      </c>
      <c r="F1018">
        <f>IF(INDIRECT(B3 &amp; "!F1018")="", "", INDIRECT(B3 &amp; "!F1018"))</f>
        <v/>
      </c>
      <c r="G1018">
        <f>IF(INDIRECT(B3 &amp; "!G1018")="", "", INDIRECT(B3 &amp; "!G1018"))</f>
        <v/>
      </c>
      <c r="H1018">
        <f>IF(INDIRECT(B3 &amp; "!H1018")="", "", INDIRECT(B3 &amp; "!H1018"))</f>
        <v/>
      </c>
      <c r="I1018">
        <f>IF(INDIRECT(B3 &amp; "!I1018")="", "", INDIRECT(B3 &amp; "!I1018"))</f>
        <v/>
      </c>
      <c r="J1018">
        <f>IF(INDIRECT(B3 &amp; "!J1018")="", "", INDIRECT(B3 &amp; "!J1018"))</f>
        <v/>
      </c>
      <c r="K1018">
        <f>IF(INDIRECT(B3 &amp; "!K1018")="", "", INDIRECT(B3 &amp; "!K1018"))</f>
        <v/>
      </c>
      <c r="L1018">
        <f>IF(INDIRECT(B3 &amp; "!L1018")="", "", INDIRECT(B3 &amp; "!L1018"))</f>
        <v/>
      </c>
      <c r="M1018">
        <f>IF(INDIRECT(B3 &amp; "!M1018")="", "", INDIRECT(B3 &amp; "!M1018"))</f>
        <v/>
      </c>
      <c r="N1018">
        <f>IF(INDIRECT(B3 &amp; "!N1018")="", "", INDIRECT(B3 &amp; "!N1018"))</f>
        <v/>
      </c>
      <c r="O1018">
        <f>IF(INDIRECT(B3 &amp; "!O1018")="", "", INDIRECT(B3 &amp; "!O1018"))</f>
        <v/>
      </c>
      <c r="P1018">
        <f>IF(INDIRECT(B3 &amp; "!P1018")="", "", INDIRECT(B3 &amp; "!P1018"))</f>
        <v/>
      </c>
      <c r="Q1018">
        <f>IF(INDIRECT(B3 &amp; "!Q1018")="", "", INDIRECT(B3 &amp; "!Q1018"))</f>
        <v/>
      </c>
      <c r="R1018">
        <f>IF(INDIRECT(B3 &amp; "!R1018")="", "", INDIRECT(B3 &amp; "!R1018"))</f>
        <v/>
      </c>
      <c r="S1018">
        <f>IF(INDIRECT(B3 &amp; "!S1018")="", "", INDIRECT(B3 &amp; "!S1018"))</f>
        <v/>
      </c>
    </row>
    <row r="1019">
      <c r="A1019">
        <f>IF(INDIRECT(B3 &amp; "!A1019")="", "", INDIRECT(B3 &amp; "!A1019"))</f>
        <v/>
      </c>
      <c r="B1019">
        <f>IF(INDIRECT(B3 &amp; "!B1019")="", "", INDIRECT(B3 &amp; "!B1019"))</f>
        <v/>
      </c>
      <c r="C1019">
        <f>IF(INDIRECT(B3 &amp; "!C1019")="", "", INDIRECT(B3 &amp; "!C1019"))</f>
        <v/>
      </c>
      <c r="D1019">
        <f>IF(INDIRECT(B3 &amp; "!D1019")="", "", INDIRECT(B3 &amp; "!D1019"))</f>
        <v/>
      </c>
      <c r="E1019">
        <f>IF(INDIRECT(B3 &amp; "!E1019")="", "", INDIRECT(B3 &amp; "!E1019"))</f>
        <v/>
      </c>
      <c r="F1019">
        <f>IF(INDIRECT(B3 &amp; "!F1019")="", "", INDIRECT(B3 &amp; "!F1019"))</f>
        <v/>
      </c>
      <c r="G1019">
        <f>IF(INDIRECT(B3 &amp; "!G1019")="", "", INDIRECT(B3 &amp; "!G1019"))</f>
        <v/>
      </c>
      <c r="H1019">
        <f>IF(INDIRECT(B3 &amp; "!H1019")="", "", INDIRECT(B3 &amp; "!H1019"))</f>
        <v/>
      </c>
      <c r="I1019">
        <f>IF(INDIRECT(B3 &amp; "!I1019")="", "", INDIRECT(B3 &amp; "!I1019"))</f>
        <v/>
      </c>
      <c r="J1019">
        <f>IF(INDIRECT(B3 &amp; "!J1019")="", "", INDIRECT(B3 &amp; "!J1019"))</f>
        <v/>
      </c>
      <c r="K1019">
        <f>IF(INDIRECT(B3 &amp; "!K1019")="", "", INDIRECT(B3 &amp; "!K1019"))</f>
        <v/>
      </c>
      <c r="L1019">
        <f>IF(INDIRECT(B3 &amp; "!L1019")="", "", INDIRECT(B3 &amp; "!L1019"))</f>
        <v/>
      </c>
      <c r="M1019">
        <f>IF(INDIRECT(B3 &amp; "!M1019")="", "", INDIRECT(B3 &amp; "!M1019"))</f>
        <v/>
      </c>
      <c r="N1019">
        <f>IF(INDIRECT(B3 &amp; "!N1019")="", "", INDIRECT(B3 &amp; "!N1019"))</f>
        <v/>
      </c>
      <c r="O1019">
        <f>IF(INDIRECT(B3 &amp; "!O1019")="", "", INDIRECT(B3 &amp; "!O1019"))</f>
        <v/>
      </c>
      <c r="P1019">
        <f>IF(INDIRECT(B3 &amp; "!P1019")="", "", INDIRECT(B3 &amp; "!P1019"))</f>
        <v/>
      </c>
      <c r="Q1019">
        <f>IF(INDIRECT(B3 &amp; "!Q1019")="", "", INDIRECT(B3 &amp; "!Q1019"))</f>
        <v/>
      </c>
      <c r="R1019">
        <f>IF(INDIRECT(B3 &amp; "!R1019")="", "", INDIRECT(B3 &amp; "!R1019"))</f>
        <v/>
      </c>
      <c r="S1019">
        <f>IF(INDIRECT(B3 &amp; "!S1019")="", "", INDIRECT(B3 &amp; "!S1019"))</f>
        <v/>
      </c>
    </row>
    <row r="1020">
      <c r="A1020">
        <f>IF(INDIRECT(B3 &amp; "!A1020")="", "", INDIRECT(B3 &amp; "!A1020"))</f>
        <v/>
      </c>
      <c r="B1020">
        <f>IF(INDIRECT(B3 &amp; "!B1020")="", "", INDIRECT(B3 &amp; "!B1020"))</f>
        <v/>
      </c>
      <c r="C1020">
        <f>IF(INDIRECT(B3 &amp; "!C1020")="", "", INDIRECT(B3 &amp; "!C1020"))</f>
        <v/>
      </c>
      <c r="D1020">
        <f>IF(INDIRECT(B3 &amp; "!D1020")="", "", INDIRECT(B3 &amp; "!D1020"))</f>
        <v/>
      </c>
      <c r="E1020">
        <f>IF(INDIRECT(B3 &amp; "!E1020")="", "", INDIRECT(B3 &amp; "!E1020"))</f>
        <v/>
      </c>
      <c r="F1020">
        <f>IF(INDIRECT(B3 &amp; "!F1020")="", "", INDIRECT(B3 &amp; "!F1020"))</f>
        <v/>
      </c>
      <c r="G1020">
        <f>IF(INDIRECT(B3 &amp; "!G1020")="", "", INDIRECT(B3 &amp; "!G1020"))</f>
        <v/>
      </c>
      <c r="H1020">
        <f>IF(INDIRECT(B3 &amp; "!H1020")="", "", INDIRECT(B3 &amp; "!H1020"))</f>
        <v/>
      </c>
      <c r="I1020">
        <f>IF(INDIRECT(B3 &amp; "!I1020")="", "", INDIRECT(B3 &amp; "!I1020"))</f>
        <v/>
      </c>
      <c r="J1020">
        <f>IF(INDIRECT(B3 &amp; "!J1020")="", "", INDIRECT(B3 &amp; "!J1020"))</f>
        <v/>
      </c>
      <c r="K1020">
        <f>IF(INDIRECT(B3 &amp; "!K1020")="", "", INDIRECT(B3 &amp; "!K1020"))</f>
        <v/>
      </c>
      <c r="L1020">
        <f>IF(INDIRECT(B3 &amp; "!L1020")="", "", INDIRECT(B3 &amp; "!L1020"))</f>
        <v/>
      </c>
      <c r="M1020">
        <f>IF(INDIRECT(B3 &amp; "!M1020")="", "", INDIRECT(B3 &amp; "!M1020"))</f>
        <v/>
      </c>
      <c r="N1020">
        <f>IF(INDIRECT(B3 &amp; "!N1020")="", "", INDIRECT(B3 &amp; "!N1020"))</f>
        <v/>
      </c>
      <c r="O1020">
        <f>IF(INDIRECT(B3 &amp; "!O1020")="", "", INDIRECT(B3 &amp; "!O1020"))</f>
        <v/>
      </c>
      <c r="P1020">
        <f>IF(INDIRECT(B3 &amp; "!P1020")="", "", INDIRECT(B3 &amp; "!P1020"))</f>
        <v/>
      </c>
      <c r="Q1020">
        <f>IF(INDIRECT(B3 &amp; "!Q1020")="", "", INDIRECT(B3 &amp; "!Q1020"))</f>
        <v/>
      </c>
      <c r="R1020">
        <f>IF(INDIRECT(B3 &amp; "!R1020")="", "", INDIRECT(B3 &amp; "!R1020"))</f>
        <v/>
      </c>
      <c r="S1020">
        <f>IF(INDIRECT(B3 &amp; "!S1020")="", "", INDIRECT(B3 &amp; "!S1020"))</f>
        <v/>
      </c>
    </row>
    <row r="1021">
      <c r="A1021">
        <f>IF(INDIRECT(B3 &amp; "!A1021")="", "", INDIRECT(B3 &amp; "!A1021"))</f>
        <v/>
      </c>
      <c r="B1021">
        <f>IF(INDIRECT(B3 &amp; "!B1021")="", "", INDIRECT(B3 &amp; "!B1021"))</f>
        <v/>
      </c>
      <c r="C1021">
        <f>IF(INDIRECT(B3 &amp; "!C1021")="", "", INDIRECT(B3 &amp; "!C1021"))</f>
        <v/>
      </c>
      <c r="D1021">
        <f>IF(INDIRECT(B3 &amp; "!D1021")="", "", INDIRECT(B3 &amp; "!D1021"))</f>
        <v/>
      </c>
      <c r="E1021">
        <f>IF(INDIRECT(B3 &amp; "!E1021")="", "", INDIRECT(B3 &amp; "!E1021"))</f>
        <v/>
      </c>
      <c r="F1021">
        <f>IF(INDIRECT(B3 &amp; "!F1021")="", "", INDIRECT(B3 &amp; "!F1021"))</f>
        <v/>
      </c>
      <c r="G1021">
        <f>IF(INDIRECT(B3 &amp; "!G1021")="", "", INDIRECT(B3 &amp; "!G1021"))</f>
        <v/>
      </c>
      <c r="H1021">
        <f>IF(INDIRECT(B3 &amp; "!H1021")="", "", INDIRECT(B3 &amp; "!H1021"))</f>
        <v/>
      </c>
      <c r="I1021">
        <f>IF(INDIRECT(B3 &amp; "!I1021")="", "", INDIRECT(B3 &amp; "!I1021"))</f>
        <v/>
      </c>
      <c r="J1021">
        <f>IF(INDIRECT(B3 &amp; "!J1021")="", "", INDIRECT(B3 &amp; "!J1021"))</f>
        <v/>
      </c>
      <c r="K1021">
        <f>IF(INDIRECT(B3 &amp; "!K1021")="", "", INDIRECT(B3 &amp; "!K1021"))</f>
        <v/>
      </c>
      <c r="L1021">
        <f>IF(INDIRECT(B3 &amp; "!L1021")="", "", INDIRECT(B3 &amp; "!L1021"))</f>
        <v/>
      </c>
      <c r="M1021">
        <f>IF(INDIRECT(B3 &amp; "!M1021")="", "", INDIRECT(B3 &amp; "!M1021"))</f>
        <v/>
      </c>
      <c r="N1021">
        <f>IF(INDIRECT(B3 &amp; "!N1021")="", "", INDIRECT(B3 &amp; "!N1021"))</f>
        <v/>
      </c>
      <c r="O1021">
        <f>IF(INDIRECT(B3 &amp; "!O1021")="", "", INDIRECT(B3 &amp; "!O1021"))</f>
        <v/>
      </c>
      <c r="P1021">
        <f>IF(INDIRECT(B3 &amp; "!P1021")="", "", INDIRECT(B3 &amp; "!P1021"))</f>
        <v/>
      </c>
      <c r="Q1021">
        <f>IF(INDIRECT(B3 &amp; "!Q1021")="", "", INDIRECT(B3 &amp; "!Q1021"))</f>
        <v/>
      </c>
      <c r="R1021">
        <f>IF(INDIRECT(B3 &amp; "!R1021")="", "", INDIRECT(B3 &amp; "!R1021"))</f>
        <v/>
      </c>
      <c r="S1021">
        <f>IF(INDIRECT(B3 &amp; "!S1021")="", "", INDIRECT(B3 &amp; "!S1021"))</f>
        <v/>
      </c>
    </row>
    <row r="1022">
      <c r="A1022">
        <f>IF(INDIRECT(B3 &amp; "!A1022")="", "", INDIRECT(B3 &amp; "!A1022"))</f>
        <v/>
      </c>
      <c r="B1022">
        <f>IF(INDIRECT(B3 &amp; "!B1022")="", "", INDIRECT(B3 &amp; "!B1022"))</f>
        <v/>
      </c>
      <c r="C1022">
        <f>IF(INDIRECT(B3 &amp; "!C1022")="", "", INDIRECT(B3 &amp; "!C1022"))</f>
        <v/>
      </c>
      <c r="D1022">
        <f>IF(INDIRECT(B3 &amp; "!D1022")="", "", INDIRECT(B3 &amp; "!D1022"))</f>
        <v/>
      </c>
      <c r="E1022">
        <f>IF(INDIRECT(B3 &amp; "!E1022")="", "", INDIRECT(B3 &amp; "!E1022"))</f>
        <v/>
      </c>
      <c r="F1022">
        <f>IF(INDIRECT(B3 &amp; "!F1022")="", "", INDIRECT(B3 &amp; "!F1022"))</f>
        <v/>
      </c>
      <c r="G1022">
        <f>IF(INDIRECT(B3 &amp; "!G1022")="", "", INDIRECT(B3 &amp; "!G1022"))</f>
        <v/>
      </c>
      <c r="H1022">
        <f>IF(INDIRECT(B3 &amp; "!H1022")="", "", INDIRECT(B3 &amp; "!H1022"))</f>
        <v/>
      </c>
      <c r="I1022">
        <f>IF(INDIRECT(B3 &amp; "!I1022")="", "", INDIRECT(B3 &amp; "!I1022"))</f>
        <v/>
      </c>
      <c r="J1022">
        <f>IF(INDIRECT(B3 &amp; "!J1022")="", "", INDIRECT(B3 &amp; "!J1022"))</f>
        <v/>
      </c>
      <c r="K1022">
        <f>IF(INDIRECT(B3 &amp; "!K1022")="", "", INDIRECT(B3 &amp; "!K1022"))</f>
        <v/>
      </c>
      <c r="L1022">
        <f>IF(INDIRECT(B3 &amp; "!L1022")="", "", INDIRECT(B3 &amp; "!L1022"))</f>
        <v/>
      </c>
      <c r="M1022">
        <f>IF(INDIRECT(B3 &amp; "!M1022")="", "", INDIRECT(B3 &amp; "!M1022"))</f>
        <v/>
      </c>
      <c r="N1022">
        <f>IF(INDIRECT(B3 &amp; "!N1022")="", "", INDIRECT(B3 &amp; "!N1022"))</f>
        <v/>
      </c>
      <c r="O1022">
        <f>IF(INDIRECT(B3 &amp; "!O1022")="", "", INDIRECT(B3 &amp; "!O1022"))</f>
        <v/>
      </c>
      <c r="P1022">
        <f>IF(INDIRECT(B3 &amp; "!P1022")="", "", INDIRECT(B3 &amp; "!P1022"))</f>
        <v/>
      </c>
      <c r="Q1022">
        <f>IF(INDIRECT(B3 &amp; "!Q1022")="", "", INDIRECT(B3 &amp; "!Q1022"))</f>
        <v/>
      </c>
      <c r="R1022">
        <f>IF(INDIRECT(B3 &amp; "!R1022")="", "", INDIRECT(B3 &amp; "!R1022"))</f>
        <v/>
      </c>
      <c r="S1022">
        <f>IF(INDIRECT(B3 &amp; "!S1022")="", "", INDIRECT(B3 &amp; "!S1022"))</f>
        <v/>
      </c>
    </row>
    <row r="1023">
      <c r="A1023">
        <f>IF(INDIRECT(B3 &amp; "!A1023")="", "", INDIRECT(B3 &amp; "!A1023"))</f>
        <v/>
      </c>
      <c r="B1023">
        <f>IF(INDIRECT(B3 &amp; "!B1023")="", "", INDIRECT(B3 &amp; "!B1023"))</f>
        <v/>
      </c>
      <c r="C1023">
        <f>IF(INDIRECT(B3 &amp; "!C1023")="", "", INDIRECT(B3 &amp; "!C1023"))</f>
        <v/>
      </c>
      <c r="D1023">
        <f>IF(INDIRECT(B3 &amp; "!D1023")="", "", INDIRECT(B3 &amp; "!D1023"))</f>
        <v/>
      </c>
      <c r="E1023">
        <f>IF(INDIRECT(B3 &amp; "!E1023")="", "", INDIRECT(B3 &amp; "!E1023"))</f>
        <v/>
      </c>
      <c r="F1023">
        <f>IF(INDIRECT(B3 &amp; "!F1023")="", "", INDIRECT(B3 &amp; "!F1023"))</f>
        <v/>
      </c>
      <c r="G1023">
        <f>IF(INDIRECT(B3 &amp; "!G1023")="", "", INDIRECT(B3 &amp; "!G1023"))</f>
        <v/>
      </c>
      <c r="H1023">
        <f>IF(INDIRECT(B3 &amp; "!H1023")="", "", INDIRECT(B3 &amp; "!H1023"))</f>
        <v/>
      </c>
      <c r="I1023">
        <f>IF(INDIRECT(B3 &amp; "!I1023")="", "", INDIRECT(B3 &amp; "!I1023"))</f>
        <v/>
      </c>
      <c r="J1023">
        <f>IF(INDIRECT(B3 &amp; "!J1023")="", "", INDIRECT(B3 &amp; "!J1023"))</f>
        <v/>
      </c>
      <c r="K1023">
        <f>IF(INDIRECT(B3 &amp; "!K1023")="", "", INDIRECT(B3 &amp; "!K1023"))</f>
        <v/>
      </c>
      <c r="L1023">
        <f>IF(INDIRECT(B3 &amp; "!L1023")="", "", INDIRECT(B3 &amp; "!L1023"))</f>
        <v/>
      </c>
      <c r="M1023">
        <f>IF(INDIRECT(B3 &amp; "!M1023")="", "", INDIRECT(B3 &amp; "!M1023"))</f>
        <v/>
      </c>
      <c r="N1023">
        <f>IF(INDIRECT(B3 &amp; "!N1023")="", "", INDIRECT(B3 &amp; "!N1023"))</f>
        <v/>
      </c>
      <c r="O1023">
        <f>IF(INDIRECT(B3 &amp; "!O1023")="", "", INDIRECT(B3 &amp; "!O1023"))</f>
        <v/>
      </c>
      <c r="P1023">
        <f>IF(INDIRECT(B3 &amp; "!P1023")="", "", INDIRECT(B3 &amp; "!P1023"))</f>
        <v/>
      </c>
      <c r="Q1023">
        <f>IF(INDIRECT(B3 &amp; "!Q1023")="", "", INDIRECT(B3 &amp; "!Q1023"))</f>
        <v/>
      </c>
      <c r="R1023">
        <f>IF(INDIRECT(B3 &amp; "!R1023")="", "", INDIRECT(B3 &amp; "!R1023"))</f>
        <v/>
      </c>
      <c r="S1023">
        <f>IF(INDIRECT(B3 &amp; "!S1023")="", "", INDIRECT(B3 &amp; "!S1023"))</f>
        <v/>
      </c>
    </row>
    <row r="1024">
      <c r="A1024">
        <f>IF(INDIRECT(B3 &amp; "!A1024")="", "", INDIRECT(B3 &amp; "!A1024"))</f>
        <v/>
      </c>
      <c r="B1024">
        <f>IF(INDIRECT(B3 &amp; "!B1024")="", "", INDIRECT(B3 &amp; "!B1024"))</f>
        <v/>
      </c>
      <c r="C1024">
        <f>IF(INDIRECT(B3 &amp; "!C1024")="", "", INDIRECT(B3 &amp; "!C1024"))</f>
        <v/>
      </c>
      <c r="D1024">
        <f>IF(INDIRECT(B3 &amp; "!D1024")="", "", INDIRECT(B3 &amp; "!D1024"))</f>
        <v/>
      </c>
      <c r="E1024">
        <f>IF(INDIRECT(B3 &amp; "!E1024")="", "", INDIRECT(B3 &amp; "!E1024"))</f>
        <v/>
      </c>
      <c r="F1024">
        <f>IF(INDIRECT(B3 &amp; "!F1024")="", "", INDIRECT(B3 &amp; "!F1024"))</f>
        <v/>
      </c>
      <c r="G1024">
        <f>IF(INDIRECT(B3 &amp; "!G1024")="", "", INDIRECT(B3 &amp; "!G1024"))</f>
        <v/>
      </c>
      <c r="H1024">
        <f>IF(INDIRECT(B3 &amp; "!H1024")="", "", INDIRECT(B3 &amp; "!H1024"))</f>
        <v/>
      </c>
      <c r="I1024">
        <f>IF(INDIRECT(B3 &amp; "!I1024")="", "", INDIRECT(B3 &amp; "!I1024"))</f>
        <v/>
      </c>
      <c r="J1024">
        <f>IF(INDIRECT(B3 &amp; "!J1024")="", "", INDIRECT(B3 &amp; "!J1024"))</f>
        <v/>
      </c>
      <c r="K1024">
        <f>IF(INDIRECT(B3 &amp; "!K1024")="", "", INDIRECT(B3 &amp; "!K1024"))</f>
        <v/>
      </c>
      <c r="L1024">
        <f>IF(INDIRECT(B3 &amp; "!L1024")="", "", INDIRECT(B3 &amp; "!L1024"))</f>
        <v/>
      </c>
      <c r="M1024">
        <f>IF(INDIRECT(B3 &amp; "!M1024")="", "", INDIRECT(B3 &amp; "!M1024"))</f>
        <v/>
      </c>
      <c r="N1024">
        <f>IF(INDIRECT(B3 &amp; "!N1024")="", "", INDIRECT(B3 &amp; "!N1024"))</f>
        <v/>
      </c>
      <c r="O1024">
        <f>IF(INDIRECT(B3 &amp; "!O1024")="", "", INDIRECT(B3 &amp; "!O1024"))</f>
        <v/>
      </c>
      <c r="P1024">
        <f>IF(INDIRECT(B3 &amp; "!P1024")="", "", INDIRECT(B3 &amp; "!P1024"))</f>
        <v/>
      </c>
      <c r="Q1024">
        <f>IF(INDIRECT(B3 &amp; "!Q1024")="", "", INDIRECT(B3 &amp; "!Q1024"))</f>
        <v/>
      </c>
      <c r="R1024">
        <f>IF(INDIRECT(B3 &amp; "!R1024")="", "", INDIRECT(B3 &amp; "!R1024"))</f>
        <v/>
      </c>
      <c r="S1024">
        <f>IF(INDIRECT(B3 &amp; "!S1024")="", "", INDIRECT(B3 &amp; "!S1024"))</f>
        <v/>
      </c>
    </row>
    <row r="1025">
      <c r="A1025">
        <f>IF(INDIRECT(B3 &amp; "!A1025")="", "", INDIRECT(B3 &amp; "!A1025"))</f>
        <v/>
      </c>
      <c r="B1025">
        <f>IF(INDIRECT(B3 &amp; "!B1025")="", "", INDIRECT(B3 &amp; "!B1025"))</f>
        <v/>
      </c>
      <c r="C1025">
        <f>IF(INDIRECT(B3 &amp; "!C1025")="", "", INDIRECT(B3 &amp; "!C1025"))</f>
        <v/>
      </c>
      <c r="D1025">
        <f>IF(INDIRECT(B3 &amp; "!D1025")="", "", INDIRECT(B3 &amp; "!D1025"))</f>
        <v/>
      </c>
      <c r="E1025">
        <f>IF(INDIRECT(B3 &amp; "!E1025")="", "", INDIRECT(B3 &amp; "!E1025"))</f>
        <v/>
      </c>
      <c r="F1025">
        <f>IF(INDIRECT(B3 &amp; "!F1025")="", "", INDIRECT(B3 &amp; "!F1025"))</f>
        <v/>
      </c>
      <c r="G1025">
        <f>IF(INDIRECT(B3 &amp; "!G1025")="", "", INDIRECT(B3 &amp; "!G1025"))</f>
        <v/>
      </c>
      <c r="H1025">
        <f>IF(INDIRECT(B3 &amp; "!H1025")="", "", INDIRECT(B3 &amp; "!H1025"))</f>
        <v/>
      </c>
      <c r="I1025">
        <f>IF(INDIRECT(B3 &amp; "!I1025")="", "", INDIRECT(B3 &amp; "!I1025"))</f>
        <v/>
      </c>
      <c r="J1025">
        <f>IF(INDIRECT(B3 &amp; "!J1025")="", "", INDIRECT(B3 &amp; "!J1025"))</f>
        <v/>
      </c>
      <c r="K1025">
        <f>IF(INDIRECT(B3 &amp; "!K1025")="", "", INDIRECT(B3 &amp; "!K1025"))</f>
        <v/>
      </c>
      <c r="L1025">
        <f>IF(INDIRECT(B3 &amp; "!L1025")="", "", INDIRECT(B3 &amp; "!L1025"))</f>
        <v/>
      </c>
      <c r="M1025">
        <f>IF(INDIRECT(B3 &amp; "!M1025")="", "", INDIRECT(B3 &amp; "!M1025"))</f>
        <v/>
      </c>
      <c r="N1025">
        <f>IF(INDIRECT(B3 &amp; "!N1025")="", "", INDIRECT(B3 &amp; "!N1025"))</f>
        <v/>
      </c>
      <c r="O1025">
        <f>IF(INDIRECT(B3 &amp; "!O1025")="", "", INDIRECT(B3 &amp; "!O1025"))</f>
        <v/>
      </c>
      <c r="P1025">
        <f>IF(INDIRECT(B3 &amp; "!P1025")="", "", INDIRECT(B3 &amp; "!P1025"))</f>
        <v/>
      </c>
      <c r="Q1025">
        <f>IF(INDIRECT(B3 &amp; "!Q1025")="", "", INDIRECT(B3 &amp; "!Q1025"))</f>
        <v/>
      </c>
      <c r="R1025">
        <f>IF(INDIRECT(B3 &amp; "!R1025")="", "", INDIRECT(B3 &amp; "!R1025"))</f>
        <v/>
      </c>
      <c r="S1025">
        <f>IF(INDIRECT(B3 &amp; "!S1025")="", "", INDIRECT(B3 &amp; "!S1025"))</f>
        <v/>
      </c>
    </row>
    <row r="1026">
      <c r="A1026">
        <f>IF(INDIRECT(B3 &amp; "!A1026")="", "", INDIRECT(B3 &amp; "!A1026"))</f>
        <v/>
      </c>
      <c r="B1026">
        <f>IF(INDIRECT(B3 &amp; "!B1026")="", "", INDIRECT(B3 &amp; "!B1026"))</f>
        <v/>
      </c>
      <c r="C1026">
        <f>IF(INDIRECT(B3 &amp; "!C1026")="", "", INDIRECT(B3 &amp; "!C1026"))</f>
        <v/>
      </c>
      <c r="D1026">
        <f>IF(INDIRECT(B3 &amp; "!D1026")="", "", INDIRECT(B3 &amp; "!D1026"))</f>
        <v/>
      </c>
      <c r="E1026">
        <f>IF(INDIRECT(B3 &amp; "!E1026")="", "", INDIRECT(B3 &amp; "!E1026"))</f>
        <v/>
      </c>
      <c r="F1026">
        <f>IF(INDIRECT(B3 &amp; "!F1026")="", "", INDIRECT(B3 &amp; "!F1026"))</f>
        <v/>
      </c>
      <c r="G1026">
        <f>IF(INDIRECT(B3 &amp; "!G1026")="", "", INDIRECT(B3 &amp; "!G1026"))</f>
        <v/>
      </c>
      <c r="H1026">
        <f>IF(INDIRECT(B3 &amp; "!H1026")="", "", INDIRECT(B3 &amp; "!H1026"))</f>
        <v/>
      </c>
      <c r="I1026">
        <f>IF(INDIRECT(B3 &amp; "!I1026")="", "", INDIRECT(B3 &amp; "!I1026"))</f>
        <v/>
      </c>
      <c r="J1026">
        <f>IF(INDIRECT(B3 &amp; "!J1026")="", "", INDIRECT(B3 &amp; "!J1026"))</f>
        <v/>
      </c>
      <c r="K1026">
        <f>IF(INDIRECT(B3 &amp; "!K1026")="", "", INDIRECT(B3 &amp; "!K1026"))</f>
        <v/>
      </c>
      <c r="L1026">
        <f>IF(INDIRECT(B3 &amp; "!L1026")="", "", INDIRECT(B3 &amp; "!L1026"))</f>
        <v/>
      </c>
      <c r="M1026">
        <f>IF(INDIRECT(B3 &amp; "!M1026")="", "", INDIRECT(B3 &amp; "!M1026"))</f>
        <v/>
      </c>
      <c r="N1026">
        <f>IF(INDIRECT(B3 &amp; "!N1026")="", "", INDIRECT(B3 &amp; "!N1026"))</f>
        <v/>
      </c>
      <c r="O1026">
        <f>IF(INDIRECT(B3 &amp; "!O1026")="", "", INDIRECT(B3 &amp; "!O1026"))</f>
        <v/>
      </c>
      <c r="P1026">
        <f>IF(INDIRECT(B3 &amp; "!P1026")="", "", INDIRECT(B3 &amp; "!P1026"))</f>
        <v/>
      </c>
      <c r="Q1026">
        <f>IF(INDIRECT(B3 &amp; "!Q1026")="", "", INDIRECT(B3 &amp; "!Q1026"))</f>
        <v/>
      </c>
      <c r="R1026">
        <f>IF(INDIRECT(B3 &amp; "!R1026")="", "", INDIRECT(B3 &amp; "!R1026"))</f>
        <v/>
      </c>
      <c r="S1026">
        <f>IF(INDIRECT(B3 &amp; "!S1026")="", "", INDIRECT(B3 &amp; "!S1026"))</f>
        <v/>
      </c>
    </row>
    <row r="1027">
      <c r="A1027">
        <f>IF(INDIRECT(B3 &amp; "!A1027")="", "", INDIRECT(B3 &amp; "!A1027"))</f>
        <v/>
      </c>
      <c r="B1027">
        <f>IF(INDIRECT(B3 &amp; "!B1027")="", "", INDIRECT(B3 &amp; "!B1027"))</f>
        <v/>
      </c>
      <c r="C1027">
        <f>IF(INDIRECT(B3 &amp; "!C1027")="", "", INDIRECT(B3 &amp; "!C1027"))</f>
        <v/>
      </c>
      <c r="D1027">
        <f>IF(INDIRECT(B3 &amp; "!D1027")="", "", INDIRECT(B3 &amp; "!D1027"))</f>
        <v/>
      </c>
      <c r="E1027">
        <f>IF(INDIRECT(B3 &amp; "!E1027")="", "", INDIRECT(B3 &amp; "!E1027"))</f>
        <v/>
      </c>
      <c r="F1027">
        <f>IF(INDIRECT(B3 &amp; "!F1027")="", "", INDIRECT(B3 &amp; "!F1027"))</f>
        <v/>
      </c>
      <c r="G1027">
        <f>IF(INDIRECT(B3 &amp; "!G1027")="", "", INDIRECT(B3 &amp; "!G1027"))</f>
        <v/>
      </c>
      <c r="H1027">
        <f>IF(INDIRECT(B3 &amp; "!H1027")="", "", INDIRECT(B3 &amp; "!H1027"))</f>
        <v/>
      </c>
      <c r="I1027">
        <f>IF(INDIRECT(B3 &amp; "!I1027")="", "", INDIRECT(B3 &amp; "!I1027"))</f>
        <v/>
      </c>
      <c r="J1027">
        <f>IF(INDIRECT(B3 &amp; "!J1027")="", "", INDIRECT(B3 &amp; "!J1027"))</f>
        <v/>
      </c>
      <c r="K1027">
        <f>IF(INDIRECT(B3 &amp; "!K1027")="", "", INDIRECT(B3 &amp; "!K1027"))</f>
        <v/>
      </c>
      <c r="L1027">
        <f>IF(INDIRECT(B3 &amp; "!L1027")="", "", INDIRECT(B3 &amp; "!L1027"))</f>
        <v/>
      </c>
      <c r="M1027">
        <f>IF(INDIRECT(B3 &amp; "!M1027")="", "", INDIRECT(B3 &amp; "!M1027"))</f>
        <v/>
      </c>
      <c r="N1027">
        <f>IF(INDIRECT(B3 &amp; "!N1027")="", "", INDIRECT(B3 &amp; "!N1027"))</f>
        <v/>
      </c>
      <c r="O1027">
        <f>IF(INDIRECT(B3 &amp; "!O1027")="", "", INDIRECT(B3 &amp; "!O1027"))</f>
        <v/>
      </c>
      <c r="P1027">
        <f>IF(INDIRECT(B3 &amp; "!P1027")="", "", INDIRECT(B3 &amp; "!P1027"))</f>
        <v/>
      </c>
      <c r="Q1027">
        <f>IF(INDIRECT(B3 &amp; "!Q1027")="", "", INDIRECT(B3 &amp; "!Q1027"))</f>
        <v/>
      </c>
      <c r="R1027">
        <f>IF(INDIRECT(B3 &amp; "!R1027")="", "", INDIRECT(B3 &amp; "!R1027"))</f>
        <v/>
      </c>
      <c r="S1027">
        <f>IF(INDIRECT(B3 &amp; "!S1027")="", "", INDIRECT(B3 &amp; "!S1027"))</f>
        <v/>
      </c>
    </row>
    <row r="1028">
      <c r="A1028">
        <f>IF(INDIRECT(B3 &amp; "!A1028")="", "", INDIRECT(B3 &amp; "!A1028"))</f>
        <v/>
      </c>
      <c r="B1028">
        <f>IF(INDIRECT(B3 &amp; "!B1028")="", "", INDIRECT(B3 &amp; "!B1028"))</f>
        <v/>
      </c>
      <c r="C1028">
        <f>IF(INDIRECT(B3 &amp; "!C1028")="", "", INDIRECT(B3 &amp; "!C1028"))</f>
        <v/>
      </c>
      <c r="D1028">
        <f>IF(INDIRECT(B3 &amp; "!D1028")="", "", INDIRECT(B3 &amp; "!D1028"))</f>
        <v/>
      </c>
      <c r="E1028">
        <f>IF(INDIRECT(B3 &amp; "!E1028")="", "", INDIRECT(B3 &amp; "!E1028"))</f>
        <v/>
      </c>
      <c r="F1028">
        <f>IF(INDIRECT(B3 &amp; "!F1028")="", "", INDIRECT(B3 &amp; "!F1028"))</f>
        <v/>
      </c>
      <c r="G1028">
        <f>IF(INDIRECT(B3 &amp; "!G1028")="", "", INDIRECT(B3 &amp; "!G1028"))</f>
        <v/>
      </c>
      <c r="H1028">
        <f>IF(INDIRECT(B3 &amp; "!H1028")="", "", INDIRECT(B3 &amp; "!H1028"))</f>
        <v/>
      </c>
      <c r="I1028">
        <f>IF(INDIRECT(B3 &amp; "!I1028")="", "", INDIRECT(B3 &amp; "!I1028"))</f>
        <v/>
      </c>
      <c r="J1028">
        <f>IF(INDIRECT(B3 &amp; "!J1028")="", "", INDIRECT(B3 &amp; "!J1028"))</f>
        <v/>
      </c>
      <c r="K1028">
        <f>IF(INDIRECT(B3 &amp; "!K1028")="", "", INDIRECT(B3 &amp; "!K1028"))</f>
        <v/>
      </c>
      <c r="L1028">
        <f>IF(INDIRECT(B3 &amp; "!L1028")="", "", INDIRECT(B3 &amp; "!L1028"))</f>
        <v/>
      </c>
      <c r="M1028">
        <f>IF(INDIRECT(B3 &amp; "!M1028")="", "", INDIRECT(B3 &amp; "!M1028"))</f>
        <v/>
      </c>
      <c r="N1028">
        <f>IF(INDIRECT(B3 &amp; "!N1028")="", "", INDIRECT(B3 &amp; "!N1028"))</f>
        <v/>
      </c>
      <c r="O1028">
        <f>IF(INDIRECT(B3 &amp; "!O1028")="", "", INDIRECT(B3 &amp; "!O1028"))</f>
        <v/>
      </c>
      <c r="P1028">
        <f>IF(INDIRECT(B3 &amp; "!P1028")="", "", INDIRECT(B3 &amp; "!P1028"))</f>
        <v/>
      </c>
      <c r="Q1028">
        <f>IF(INDIRECT(B3 &amp; "!Q1028")="", "", INDIRECT(B3 &amp; "!Q1028"))</f>
        <v/>
      </c>
      <c r="R1028">
        <f>IF(INDIRECT(B3 &amp; "!R1028")="", "", INDIRECT(B3 &amp; "!R1028"))</f>
        <v/>
      </c>
      <c r="S1028">
        <f>IF(INDIRECT(B3 &amp; "!S1028")="", "", INDIRECT(B3 &amp; "!S1028"))</f>
        <v/>
      </c>
    </row>
    <row r="1029">
      <c r="A1029">
        <f>IF(INDIRECT(B3 &amp; "!A1029")="", "", INDIRECT(B3 &amp; "!A1029"))</f>
        <v/>
      </c>
      <c r="B1029">
        <f>IF(INDIRECT(B3 &amp; "!B1029")="", "", INDIRECT(B3 &amp; "!B1029"))</f>
        <v/>
      </c>
      <c r="C1029">
        <f>IF(INDIRECT(B3 &amp; "!C1029")="", "", INDIRECT(B3 &amp; "!C1029"))</f>
        <v/>
      </c>
      <c r="D1029">
        <f>IF(INDIRECT(B3 &amp; "!D1029")="", "", INDIRECT(B3 &amp; "!D1029"))</f>
        <v/>
      </c>
      <c r="E1029">
        <f>IF(INDIRECT(B3 &amp; "!E1029")="", "", INDIRECT(B3 &amp; "!E1029"))</f>
        <v/>
      </c>
      <c r="F1029">
        <f>IF(INDIRECT(B3 &amp; "!F1029")="", "", INDIRECT(B3 &amp; "!F1029"))</f>
        <v/>
      </c>
      <c r="G1029">
        <f>IF(INDIRECT(B3 &amp; "!G1029")="", "", INDIRECT(B3 &amp; "!G1029"))</f>
        <v/>
      </c>
      <c r="H1029">
        <f>IF(INDIRECT(B3 &amp; "!H1029")="", "", INDIRECT(B3 &amp; "!H1029"))</f>
        <v/>
      </c>
      <c r="I1029">
        <f>IF(INDIRECT(B3 &amp; "!I1029")="", "", INDIRECT(B3 &amp; "!I1029"))</f>
        <v/>
      </c>
      <c r="J1029">
        <f>IF(INDIRECT(B3 &amp; "!J1029")="", "", INDIRECT(B3 &amp; "!J1029"))</f>
        <v/>
      </c>
      <c r="K1029">
        <f>IF(INDIRECT(B3 &amp; "!K1029")="", "", INDIRECT(B3 &amp; "!K1029"))</f>
        <v/>
      </c>
      <c r="L1029">
        <f>IF(INDIRECT(B3 &amp; "!L1029")="", "", INDIRECT(B3 &amp; "!L1029"))</f>
        <v/>
      </c>
      <c r="M1029">
        <f>IF(INDIRECT(B3 &amp; "!M1029")="", "", INDIRECT(B3 &amp; "!M1029"))</f>
        <v/>
      </c>
      <c r="N1029">
        <f>IF(INDIRECT(B3 &amp; "!N1029")="", "", INDIRECT(B3 &amp; "!N1029"))</f>
        <v/>
      </c>
      <c r="O1029">
        <f>IF(INDIRECT(B3 &amp; "!O1029")="", "", INDIRECT(B3 &amp; "!O1029"))</f>
        <v/>
      </c>
      <c r="P1029">
        <f>IF(INDIRECT(B3 &amp; "!P1029")="", "", INDIRECT(B3 &amp; "!P1029"))</f>
        <v/>
      </c>
      <c r="Q1029">
        <f>IF(INDIRECT(B3 &amp; "!Q1029")="", "", INDIRECT(B3 &amp; "!Q1029"))</f>
        <v/>
      </c>
      <c r="R1029">
        <f>IF(INDIRECT(B3 &amp; "!R1029")="", "", INDIRECT(B3 &amp; "!R1029"))</f>
        <v/>
      </c>
      <c r="S1029">
        <f>IF(INDIRECT(B3 &amp; "!S1029")="", "", INDIRECT(B3 &amp; "!S1029"))</f>
        <v/>
      </c>
    </row>
    <row r="1030">
      <c r="A1030">
        <f>IF(INDIRECT(B3 &amp; "!A1030")="", "", INDIRECT(B3 &amp; "!A1030"))</f>
        <v/>
      </c>
      <c r="B1030">
        <f>IF(INDIRECT(B3 &amp; "!B1030")="", "", INDIRECT(B3 &amp; "!B1030"))</f>
        <v/>
      </c>
      <c r="C1030">
        <f>IF(INDIRECT(B3 &amp; "!C1030")="", "", INDIRECT(B3 &amp; "!C1030"))</f>
        <v/>
      </c>
      <c r="D1030">
        <f>IF(INDIRECT(B3 &amp; "!D1030")="", "", INDIRECT(B3 &amp; "!D1030"))</f>
        <v/>
      </c>
      <c r="E1030">
        <f>IF(INDIRECT(B3 &amp; "!E1030")="", "", INDIRECT(B3 &amp; "!E1030"))</f>
        <v/>
      </c>
      <c r="F1030">
        <f>IF(INDIRECT(B3 &amp; "!F1030")="", "", INDIRECT(B3 &amp; "!F1030"))</f>
        <v/>
      </c>
      <c r="G1030">
        <f>IF(INDIRECT(B3 &amp; "!G1030")="", "", INDIRECT(B3 &amp; "!G1030"))</f>
        <v/>
      </c>
      <c r="H1030">
        <f>IF(INDIRECT(B3 &amp; "!H1030")="", "", INDIRECT(B3 &amp; "!H1030"))</f>
        <v/>
      </c>
      <c r="I1030">
        <f>IF(INDIRECT(B3 &amp; "!I1030")="", "", INDIRECT(B3 &amp; "!I1030"))</f>
        <v/>
      </c>
      <c r="J1030">
        <f>IF(INDIRECT(B3 &amp; "!J1030")="", "", INDIRECT(B3 &amp; "!J1030"))</f>
        <v/>
      </c>
      <c r="K1030">
        <f>IF(INDIRECT(B3 &amp; "!K1030")="", "", INDIRECT(B3 &amp; "!K1030"))</f>
        <v/>
      </c>
      <c r="L1030">
        <f>IF(INDIRECT(B3 &amp; "!L1030")="", "", INDIRECT(B3 &amp; "!L1030"))</f>
        <v/>
      </c>
      <c r="M1030">
        <f>IF(INDIRECT(B3 &amp; "!M1030")="", "", INDIRECT(B3 &amp; "!M1030"))</f>
        <v/>
      </c>
      <c r="N1030">
        <f>IF(INDIRECT(B3 &amp; "!N1030")="", "", INDIRECT(B3 &amp; "!N1030"))</f>
        <v/>
      </c>
      <c r="O1030">
        <f>IF(INDIRECT(B3 &amp; "!O1030")="", "", INDIRECT(B3 &amp; "!O1030"))</f>
        <v/>
      </c>
      <c r="P1030">
        <f>IF(INDIRECT(B3 &amp; "!P1030")="", "", INDIRECT(B3 &amp; "!P1030"))</f>
        <v/>
      </c>
      <c r="Q1030">
        <f>IF(INDIRECT(B3 &amp; "!Q1030")="", "", INDIRECT(B3 &amp; "!Q1030"))</f>
        <v/>
      </c>
      <c r="R1030">
        <f>IF(INDIRECT(B3 &amp; "!R1030")="", "", INDIRECT(B3 &amp; "!R1030"))</f>
        <v/>
      </c>
      <c r="S1030">
        <f>IF(INDIRECT(B3 &amp; "!S1030")="", "", INDIRECT(B3 &amp; "!S1030"))</f>
        <v/>
      </c>
    </row>
    <row r="1031">
      <c r="A1031">
        <f>IF(INDIRECT(B3 &amp; "!A1031")="", "", INDIRECT(B3 &amp; "!A1031"))</f>
        <v/>
      </c>
      <c r="B1031">
        <f>IF(INDIRECT(B3 &amp; "!B1031")="", "", INDIRECT(B3 &amp; "!B1031"))</f>
        <v/>
      </c>
      <c r="C1031">
        <f>IF(INDIRECT(B3 &amp; "!C1031")="", "", INDIRECT(B3 &amp; "!C1031"))</f>
        <v/>
      </c>
      <c r="D1031">
        <f>IF(INDIRECT(B3 &amp; "!D1031")="", "", INDIRECT(B3 &amp; "!D1031"))</f>
        <v/>
      </c>
      <c r="E1031">
        <f>IF(INDIRECT(B3 &amp; "!E1031")="", "", INDIRECT(B3 &amp; "!E1031"))</f>
        <v/>
      </c>
      <c r="F1031">
        <f>IF(INDIRECT(B3 &amp; "!F1031")="", "", INDIRECT(B3 &amp; "!F1031"))</f>
        <v/>
      </c>
      <c r="G1031">
        <f>IF(INDIRECT(B3 &amp; "!G1031")="", "", INDIRECT(B3 &amp; "!G1031"))</f>
        <v/>
      </c>
      <c r="H1031">
        <f>IF(INDIRECT(B3 &amp; "!H1031")="", "", INDIRECT(B3 &amp; "!H1031"))</f>
        <v/>
      </c>
      <c r="I1031">
        <f>IF(INDIRECT(B3 &amp; "!I1031")="", "", INDIRECT(B3 &amp; "!I1031"))</f>
        <v/>
      </c>
      <c r="J1031">
        <f>IF(INDIRECT(B3 &amp; "!J1031")="", "", INDIRECT(B3 &amp; "!J1031"))</f>
        <v/>
      </c>
      <c r="K1031">
        <f>IF(INDIRECT(B3 &amp; "!K1031")="", "", INDIRECT(B3 &amp; "!K1031"))</f>
        <v/>
      </c>
      <c r="L1031">
        <f>IF(INDIRECT(B3 &amp; "!L1031")="", "", INDIRECT(B3 &amp; "!L1031"))</f>
        <v/>
      </c>
      <c r="M1031">
        <f>IF(INDIRECT(B3 &amp; "!M1031")="", "", INDIRECT(B3 &amp; "!M1031"))</f>
        <v/>
      </c>
      <c r="N1031">
        <f>IF(INDIRECT(B3 &amp; "!N1031")="", "", INDIRECT(B3 &amp; "!N1031"))</f>
        <v/>
      </c>
      <c r="O1031">
        <f>IF(INDIRECT(B3 &amp; "!O1031")="", "", INDIRECT(B3 &amp; "!O1031"))</f>
        <v/>
      </c>
      <c r="P1031">
        <f>IF(INDIRECT(B3 &amp; "!P1031")="", "", INDIRECT(B3 &amp; "!P1031"))</f>
        <v/>
      </c>
      <c r="Q1031">
        <f>IF(INDIRECT(B3 &amp; "!Q1031")="", "", INDIRECT(B3 &amp; "!Q1031"))</f>
        <v/>
      </c>
      <c r="R1031">
        <f>IF(INDIRECT(B3 &amp; "!R1031")="", "", INDIRECT(B3 &amp; "!R1031"))</f>
        <v/>
      </c>
      <c r="S1031">
        <f>IF(INDIRECT(B3 &amp; "!S1031")="", "", INDIRECT(B3 &amp; "!S1031"))</f>
        <v/>
      </c>
    </row>
    <row r="1032">
      <c r="A1032">
        <f>IF(INDIRECT(B3 &amp; "!A1032")="", "", INDIRECT(B3 &amp; "!A1032"))</f>
        <v/>
      </c>
      <c r="B1032">
        <f>IF(INDIRECT(B3 &amp; "!B1032")="", "", INDIRECT(B3 &amp; "!B1032"))</f>
        <v/>
      </c>
      <c r="C1032">
        <f>IF(INDIRECT(B3 &amp; "!C1032")="", "", INDIRECT(B3 &amp; "!C1032"))</f>
        <v/>
      </c>
      <c r="D1032">
        <f>IF(INDIRECT(B3 &amp; "!D1032")="", "", INDIRECT(B3 &amp; "!D1032"))</f>
        <v/>
      </c>
      <c r="E1032">
        <f>IF(INDIRECT(B3 &amp; "!E1032")="", "", INDIRECT(B3 &amp; "!E1032"))</f>
        <v/>
      </c>
      <c r="F1032">
        <f>IF(INDIRECT(B3 &amp; "!F1032")="", "", INDIRECT(B3 &amp; "!F1032"))</f>
        <v/>
      </c>
      <c r="G1032">
        <f>IF(INDIRECT(B3 &amp; "!G1032")="", "", INDIRECT(B3 &amp; "!G1032"))</f>
        <v/>
      </c>
      <c r="H1032">
        <f>IF(INDIRECT(B3 &amp; "!H1032")="", "", INDIRECT(B3 &amp; "!H1032"))</f>
        <v/>
      </c>
      <c r="I1032">
        <f>IF(INDIRECT(B3 &amp; "!I1032")="", "", INDIRECT(B3 &amp; "!I1032"))</f>
        <v/>
      </c>
      <c r="J1032">
        <f>IF(INDIRECT(B3 &amp; "!J1032")="", "", INDIRECT(B3 &amp; "!J1032"))</f>
        <v/>
      </c>
      <c r="K1032">
        <f>IF(INDIRECT(B3 &amp; "!K1032")="", "", INDIRECT(B3 &amp; "!K1032"))</f>
        <v/>
      </c>
      <c r="L1032">
        <f>IF(INDIRECT(B3 &amp; "!L1032")="", "", INDIRECT(B3 &amp; "!L1032"))</f>
        <v/>
      </c>
      <c r="M1032">
        <f>IF(INDIRECT(B3 &amp; "!M1032")="", "", INDIRECT(B3 &amp; "!M1032"))</f>
        <v/>
      </c>
      <c r="N1032">
        <f>IF(INDIRECT(B3 &amp; "!N1032")="", "", INDIRECT(B3 &amp; "!N1032"))</f>
        <v/>
      </c>
      <c r="O1032">
        <f>IF(INDIRECT(B3 &amp; "!O1032")="", "", INDIRECT(B3 &amp; "!O1032"))</f>
        <v/>
      </c>
      <c r="P1032">
        <f>IF(INDIRECT(B3 &amp; "!P1032")="", "", INDIRECT(B3 &amp; "!P1032"))</f>
        <v/>
      </c>
      <c r="Q1032">
        <f>IF(INDIRECT(B3 &amp; "!Q1032")="", "", INDIRECT(B3 &amp; "!Q1032"))</f>
        <v/>
      </c>
      <c r="R1032">
        <f>IF(INDIRECT(B3 &amp; "!R1032")="", "", INDIRECT(B3 &amp; "!R1032"))</f>
        <v/>
      </c>
      <c r="S1032">
        <f>IF(INDIRECT(B3 &amp; "!S1032")="", "", INDIRECT(B3 &amp; "!S1032"))</f>
        <v/>
      </c>
    </row>
    <row r="1033">
      <c r="A1033">
        <f>IF(INDIRECT(B3 &amp; "!A1033")="", "", INDIRECT(B3 &amp; "!A1033"))</f>
        <v/>
      </c>
      <c r="B1033">
        <f>IF(INDIRECT(B3 &amp; "!B1033")="", "", INDIRECT(B3 &amp; "!B1033"))</f>
        <v/>
      </c>
      <c r="C1033">
        <f>IF(INDIRECT(B3 &amp; "!C1033")="", "", INDIRECT(B3 &amp; "!C1033"))</f>
        <v/>
      </c>
      <c r="D1033">
        <f>IF(INDIRECT(B3 &amp; "!D1033")="", "", INDIRECT(B3 &amp; "!D1033"))</f>
        <v/>
      </c>
      <c r="E1033">
        <f>IF(INDIRECT(B3 &amp; "!E1033")="", "", INDIRECT(B3 &amp; "!E1033"))</f>
        <v/>
      </c>
      <c r="F1033">
        <f>IF(INDIRECT(B3 &amp; "!F1033")="", "", INDIRECT(B3 &amp; "!F1033"))</f>
        <v/>
      </c>
      <c r="G1033">
        <f>IF(INDIRECT(B3 &amp; "!G1033")="", "", INDIRECT(B3 &amp; "!G1033"))</f>
        <v/>
      </c>
      <c r="H1033">
        <f>IF(INDIRECT(B3 &amp; "!H1033")="", "", INDIRECT(B3 &amp; "!H1033"))</f>
        <v/>
      </c>
      <c r="I1033">
        <f>IF(INDIRECT(B3 &amp; "!I1033")="", "", INDIRECT(B3 &amp; "!I1033"))</f>
        <v/>
      </c>
      <c r="J1033">
        <f>IF(INDIRECT(B3 &amp; "!J1033")="", "", INDIRECT(B3 &amp; "!J1033"))</f>
        <v/>
      </c>
      <c r="K1033">
        <f>IF(INDIRECT(B3 &amp; "!K1033")="", "", INDIRECT(B3 &amp; "!K1033"))</f>
        <v/>
      </c>
      <c r="L1033">
        <f>IF(INDIRECT(B3 &amp; "!L1033")="", "", INDIRECT(B3 &amp; "!L1033"))</f>
        <v/>
      </c>
      <c r="M1033">
        <f>IF(INDIRECT(B3 &amp; "!M1033")="", "", INDIRECT(B3 &amp; "!M1033"))</f>
        <v/>
      </c>
      <c r="N1033">
        <f>IF(INDIRECT(B3 &amp; "!N1033")="", "", INDIRECT(B3 &amp; "!N1033"))</f>
        <v/>
      </c>
      <c r="O1033">
        <f>IF(INDIRECT(B3 &amp; "!O1033")="", "", INDIRECT(B3 &amp; "!O1033"))</f>
        <v/>
      </c>
      <c r="P1033">
        <f>IF(INDIRECT(B3 &amp; "!P1033")="", "", INDIRECT(B3 &amp; "!P1033"))</f>
        <v/>
      </c>
      <c r="Q1033">
        <f>IF(INDIRECT(B3 &amp; "!Q1033")="", "", INDIRECT(B3 &amp; "!Q1033"))</f>
        <v/>
      </c>
      <c r="R1033">
        <f>IF(INDIRECT(B3 &amp; "!R1033")="", "", INDIRECT(B3 &amp; "!R1033"))</f>
        <v/>
      </c>
      <c r="S1033">
        <f>IF(INDIRECT(B3 &amp; "!S1033")="", "", INDIRECT(B3 &amp; "!S1033"))</f>
        <v/>
      </c>
    </row>
    <row r="1034">
      <c r="A1034">
        <f>IF(INDIRECT(B3 &amp; "!A1034")="", "", INDIRECT(B3 &amp; "!A1034"))</f>
        <v/>
      </c>
      <c r="B1034">
        <f>IF(INDIRECT(B3 &amp; "!B1034")="", "", INDIRECT(B3 &amp; "!B1034"))</f>
        <v/>
      </c>
      <c r="C1034">
        <f>IF(INDIRECT(B3 &amp; "!C1034")="", "", INDIRECT(B3 &amp; "!C1034"))</f>
        <v/>
      </c>
      <c r="D1034">
        <f>IF(INDIRECT(B3 &amp; "!D1034")="", "", INDIRECT(B3 &amp; "!D1034"))</f>
        <v/>
      </c>
      <c r="E1034">
        <f>IF(INDIRECT(B3 &amp; "!E1034")="", "", INDIRECT(B3 &amp; "!E1034"))</f>
        <v/>
      </c>
      <c r="F1034">
        <f>IF(INDIRECT(B3 &amp; "!F1034")="", "", INDIRECT(B3 &amp; "!F1034"))</f>
        <v/>
      </c>
      <c r="G1034">
        <f>IF(INDIRECT(B3 &amp; "!G1034")="", "", INDIRECT(B3 &amp; "!G1034"))</f>
        <v/>
      </c>
      <c r="H1034">
        <f>IF(INDIRECT(B3 &amp; "!H1034")="", "", INDIRECT(B3 &amp; "!H1034"))</f>
        <v/>
      </c>
      <c r="I1034">
        <f>IF(INDIRECT(B3 &amp; "!I1034")="", "", INDIRECT(B3 &amp; "!I1034"))</f>
        <v/>
      </c>
      <c r="J1034">
        <f>IF(INDIRECT(B3 &amp; "!J1034")="", "", INDIRECT(B3 &amp; "!J1034"))</f>
        <v/>
      </c>
      <c r="K1034">
        <f>IF(INDIRECT(B3 &amp; "!K1034")="", "", INDIRECT(B3 &amp; "!K1034"))</f>
        <v/>
      </c>
      <c r="L1034">
        <f>IF(INDIRECT(B3 &amp; "!L1034")="", "", INDIRECT(B3 &amp; "!L1034"))</f>
        <v/>
      </c>
      <c r="M1034">
        <f>IF(INDIRECT(B3 &amp; "!M1034")="", "", INDIRECT(B3 &amp; "!M1034"))</f>
        <v/>
      </c>
      <c r="N1034">
        <f>IF(INDIRECT(B3 &amp; "!N1034")="", "", INDIRECT(B3 &amp; "!N1034"))</f>
        <v/>
      </c>
      <c r="O1034">
        <f>IF(INDIRECT(B3 &amp; "!O1034")="", "", INDIRECT(B3 &amp; "!O1034"))</f>
        <v/>
      </c>
      <c r="P1034">
        <f>IF(INDIRECT(B3 &amp; "!P1034")="", "", INDIRECT(B3 &amp; "!P1034"))</f>
        <v/>
      </c>
      <c r="Q1034">
        <f>IF(INDIRECT(B3 &amp; "!Q1034")="", "", INDIRECT(B3 &amp; "!Q1034"))</f>
        <v/>
      </c>
      <c r="R1034">
        <f>IF(INDIRECT(B3 &amp; "!R1034")="", "", INDIRECT(B3 &amp; "!R1034"))</f>
        <v/>
      </c>
      <c r="S1034">
        <f>IF(INDIRECT(B3 &amp; "!S1034")="", "", INDIRECT(B3 &amp; "!S1034"))</f>
        <v/>
      </c>
    </row>
    <row r="1035">
      <c r="A1035">
        <f>IF(INDIRECT(B3 &amp; "!A1035")="", "", INDIRECT(B3 &amp; "!A1035"))</f>
        <v/>
      </c>
      <c r="B1035">
        <f>IF(INDIRECT(B3 &amp; "!B1035")="", "", INDIRECT(B3 &amp; "!B1035"))</f>
        <v/>
      </c>
      <c r="C1035">
        <f>IF(INDIRECT(B3 &amp; "!C1035")="", "", INDIRECT(B3 &amp; "!C1035"))</f>
        <v/>
      </c>
      <c r="D1035">
        <f>IF(INDIRECT(B3 &amp; "!D1035")="", "", INDIRECT(B3 &amp; "!D1035"))</f>
        <v/>
      </c>
      <c r="E1035">
        <f>IF(INDIRECT(B3 &amp; "!E1035")="", "", INDIRECT(B3 &amp; "!E1035"))</f>
        <v/>
      </c>
      <c r="F1035">
        <f>IF(INDIRECT(B3 &amp; "!F1035")="", "", INDIRECT(B3 &amp; "!F1035"))</f>
        <v/>
      </c>
      <c r="G1035">
        <f>IF(INDIRECT(B3 &amp; "!G1035")="", "", INDIRECT(B3 &amp; "!G1035"))</f>
        <v/>
      </c>
      <c r="H1035">
        <f>IF(INDIRECT(B3 &amp; "!H1035")="", "", INDIRECT(B3 &amp; "!H1035"))</f>
        <v/>
      </c>
      <c r="I1035">
        <f>IF(INDIRECT(B3 &amp; "!I1035")="", "", INDIRECT(B3 &amp; "!I1035"))</f>
        <v/>
      </c>
      <c r="J1035">
        <f>IF(INDIRECT(B3 &amp; "!J1035")="", "", INDIRECT(B3 &amp; "!J1035"))</f>
        <v/>
      </c>
      <c r="K1035">
        <f>IF(INDIRECT(B3 &amp; "!K1035")="", "", INDIRECT(B3 &amp; "!K1035"))</f>
        <v/>
      </c>
      <c r="L1035">
        <f>IF(INDIRECT(B3 &amp; "!L1035")="", "", INDIRECT(B3 &amp; "!L1035"))</f>
        <v/>
      </c>
      <c r="M1035">
        <f>IF(INDIRECT(B3 &amp; "!M1035")="", "", INDIRECT(B3 &amp; "!M1035"))</f>
        <v/>
      </c>
      <c r="N1035">
        <f>IF(INDIRECT(B3 &amp; "!N1035")="", "", INDIRECT(B3 &amp; "!N1035"))</f>
        <v/>
      </c>
      <c r="O1035">
        <f>IF(INDIRECT(B3 &amp; "!O1035")="", "", INDIRECT(B3 &amp; "!O1035"))</f>
        <v/>
      </c>
      <c r="P1035">
        <f>IF(INDIRECT(B3 &amp; "!P1035")="", "", INDIRECT(B3 &amp; "!P1035"))</f>
        <v/>
      </c>
      <c r="Q1035">
        <f>IF(INDIRECT(B3 &amp; "!Q1035")="", "", INDIRECT(B3 &amp; "!Q1035"))</f>
        <v/>
      </c>
      <c r="R1035">
        <f>IF(INDIRECT(B3 &amp; "!R1035")="", "", INDIRECT(B3 &amp; "!R1035"))</f>
        <v/>
      </c>
      <c r="S1035">
        <f>IF(INDIRECT(B3 &amp; "!S1035")="", "", INDIRECT(B3 &amp; "!S1035"))</f>
        <v/>
      </c>
    </row>
    <row r="1036">
      <c r="A1036">
        <f>IF(INDIRECT(B3 &amp; "!A1036")="", "", INDIRECT(B3 &amp; "!A1036"))</f>
        <v/>
      </c>
      <c r="B1036">
        <f>IF(INDIRECT(B3 &amp; "!B1036")="", "", INDIRECT(B3 &amp; "!B1036"))</f>
        <v/>
      </c>
      <c r="C1036">
        <f>IF(INDIRECT(B3 &amp; "!C1036")="", "", INDIRECT(B3 &amp; "!C1036"))</f>
        <v/>
      </c>
      <c r="D1036">
        <f>IF(INDIRECT(B3 &amp; "!D1036")="", "", INDIRECT(B3 &amp; "!D1036"))</f>
        <v/>
      </c>
      <c r="E1036">
        <f>IF(INDIRECT(B3 &amp; "!E1036")="", "", INDIRECT(B3 &amp; "!E1036"))</f>
        <v/>
      </c>
      <c r="F1036">
        <f>IF(INDIRECT(B3 &amp; "!F1036")="", "", INDIRECT(B3 &amp; "!F1036"))</f>
        <v/>
      </c>
      <c r="G1036">
        <f>IF(INDIRECT(B3 &amp; "!G1036")="", "", INDIRECT(B3 &amp; "!G1036"))</f>
        <v/>
      </c>
      <c r="H1036">
        <f>IF(INDIRECT(B3 &amp; "!H1036")="", "", INDIRECT(B3 &amp; "!H1036"))</f>
        <v/>
      </c>
      <c r="I1036">
        <f>IF(INDIRECT(B3 &amp; "!I1036")="", "", INDIRECT(B3 &amp; "!I1036"))</f>
        <v/>
      </c>
      <c r="J1036">
        <f>IF(INDIRECT(B3 &amp; "!J1036")="", "", INDIRECT(B3 &amp; "!J1036"))</f>
        <v/>
      </c>
      <c r="K1036">
        <f>IF(INDIRECT(B3 &amp; "!K1036")="", "", INDIRECT(B3 &amp; "!K1036"))</f>
        <v/>
      </c>
      <c r="L1036">
        <f>IF(INDIRECT(B3 &amp; "!L1036")="", "", INDIRECT(B3 &amp; "!L1036"))</f>
        <v/>
      </c>
      <c r="M1036">
        <f>IF(INDIRECT(B3 &amp; "!M1036")="", "", INDIRECT(B3 &amp; "!M1036"))</f>
        <v/>
      </c>
      <c r="N1036">
        <f>IF(INDIRECT(B3 &amp; "!N1036")="", "", INDIRECT(B3 &amp; "!N1036"))</f>
        <v/>
      </c>
      <c r="O1036">
        <f>IF(INDIRECT(B3 &amp; "!O1036")="", "", INDIRECT(B3 &amp; "!O1036"))</f>
        <v/>
      </c>
      <c r="P1036">
        <f>IF(INDIRECT(B3 &amp; "!P1036")="", "", INDIRECT(B3 &amp; "!P1036"))</f>
        <v/>
      </c>
      <c r="Q1036">
        <f>IF(INDIRECT(B3 &amp; "!Q1036")="", "", INDIRECT(B3 &amp; "!Q1036"))</f>
        <v/>
      </c>
      <c r="R1036">
        <f>IF(INDIRECT(B3 &amp; "!R1036")="", "", INDIRECT(B3 &amp; "!R1036"))</f>
        <v/>
      </c>
      <c r="S1036">
        <f>IF(INDIRECT(B3 &amp; "!S1036")="", "", INDIRECT(B3 &amp; "!S1036"))</f>
        <v/>
      </c>
    </row>
    <row r="1037">
      <c r="A1037">
        <f>IF(INDIRECT(B3 &amp; "!A1037")="", "", INDIRECT(B3 &amp; "!A1037"))</f>
        <v/>
      </c>
      <c r="B1037">
        <f>IF(INDIRECT(B3 &amp; "!B1037")="", "", INDIRECT(B3 &amp; "!B1037"))</f>
        <v/>
      </c>
      <c r="C1037">
        <f>IF(INDIRECT(B3 &amp; "!C1037")="", "", INDIRECT(B3 &amp; "!C1037"))</f>
        <v/>
      </c>
      <c r="D1037">
        <f>IF(INDIRECT(B3 &amp; "!D1037")="", "", INDIRECT(B3 &amp; "!D1037"))</f>
        <v/>
      </c>
      <c r="E1037">
        <f>IF(INDIRECT(B3 &amp; "!E1037")="", "", INDIRECT(B3 &amp; "!E1037"))</f>
        <v/>
      </c>
      <c r="F1037">
        <f>IF(INDIRECT(B3 &amp; "!F1037")="", "", INDIRECT(B3 &amp; "!F1037"))</f>
        <v/>
      </c>
      <c r="G1037">
        <f>IF(INDIRECT(B3 &amp; "!G1037")="", "", INDIRECT(B3 &amp; "!G1037"))</f>
        <v/>
      </c>
      <c r="H1037">
        <f>IF(INDIRECT(B3 &amp; "!H1037")="", "", INDIRECT(B3 &amp; "!H1037"))</f>
        <v/>
      </c>
      <c r="I1037">
        <f>IF(INDIRECT(B3 &amp; "!I1037")="", "", INDIRECT(B3 &amp; "!I1037"))</f>
        <v/>
      </c>
      <c r="J1037">
        <f>IF(INDIRECT(B3 &amp; "!J1037")="", "", INDIRECT(B3 &amp; "!J1037"))</f>
        <v/>
      </c>
      <c r="K1037">
        <f>IF(INDIRECT(B3 &amp; "!K1037")="", "", INDIRECT(B3 &amp; "!K1037"))</f>
        <v/>
      </c>
      <c r="L1037">
        <f>IF(INDIRECT(B3 &amp; "!L1037")="", "", INDIRECT(B3 &amp; "!L1037"))</f>
        <v/>
      </c>
      <c r="M1037">
        <f>IF(INDIRECT(B3 &amp; "!M1037")="", "", INDIRECT(B3 &amp; "!M1037"))</f>
        <v/>
      </c>
      <c r="N1037">
        <f>IF(INDIRECT(B3 &amp; "!N1037")="", "", INDIRECT(B3 &amp; "!N1037"))</f>
        <v/>
      </c>
      <c r="O1037">
        <f>IF(INDIRECT(B3 &amp; "!O1037")="", "", INDIRECT(B3 &amp; "!O1037"))</f>
        <v/>
      </c>
      <c r="P1037">
        <f>IF(INDIRECT(B3 &amp; "!P1037")="", "", INDIRECT(B3 &amp; "!P1037"))</f>
        <v/>
      </c>
      <c r="Q1037">
        <f>IF(INDIRECT(B3 &amp; "!Q1037")="", "", INDIRECT(B3 &amp; "!Q1037"))</f>
        <v/>
      </c>
      <c r="R1037">
        <f>IF(INDIRECT(B3 &amp; "!R1037")="", "", INDIRECT(B3 &amp; "!R1037"))</f>
        <v/>
      </c>
      <c r="S1037">
        <f>IF(INDIRECT(B3 &amp; "!S1037")="", "", INDIRECT(B3 &amp; "!S1037"))</f>
        <v/>
      </c>
    </row>
    <row r="1038">
      <c r="A1038">
        <f>IF(INDIRECT(B3 &amp; "!A1038")="", "", INDIRECT(B3 &amp; "!A1038"))</f>
        <v/>
      </c>
      <c r="B1038">
        <f>IF(INDIRECT(B3 &amp; "!B1038")="", "", INDIRECT(B3 &amp; "!B1038"))</f>
        <v/>
      </c>
      <c r="C1038">
        <f>IF(INDIRECT(B3 &amp; "!C1038")="", "", INDIRECT(B3 &amp; "!C1038"))</f>
        <v/>
      </c>
      <c r="D1038">
        <f>IF(INDIRECT(B3 &amp; "!D1038")="", "", INDIRECT(B3 &amp; "!D1038"))</f>
        <v/>
      </c>
      <c r="E1038">
        <f>IF(INDIRECT(B3 &amp; "!E1038")="", "", INDIRECT(B3 &amp; "!E1038"))</f>
        <v/>
      </c>
      <c r="F1038">
        <f>IF(INDIRECT(B3 &amp; "!F1038")="", "", INDIRECT(B3 &amp; "!F1038"))</f>
        <v/>
      </c>
      <c r="G1038">
        <f>IF(INDIRECT(B3 &amp; "!G1038")="", "", INDIRECT(B3 &amp; "!G1038"))</f>
        <v/>
      </c>
      <c r="H1038">
        <f>IF(INDIRECT(B3 &amp; "!H1038")="", "", INDIRECT(B3 &amp; "!H1038"))</f>
        <v/>
      </c>
      <c r="I1038">
        <f>IF(INDIRECT(B3 &amp; "!I1038")="", "", INDIRECT(B3 &amp; "!I1038"))</f>
        <v/>
      </c>
      <c r="J1038">
        <f>IF(INDIRECT(B3 &amp; "!J1038")="", "", INDIRECT(B3 &amp; "!J1038"))</f>
        <v/>
      </c>
      <c r="K1038">
        <f>IF(INDIRECT(B3 &amp; "!K1038")="", "", INDIRECT(B3 &amp; "!K1038"))</f>
        <v/>
      </c>
      <c r="L1038">
        <f>IF(INDIRECT(B3 &amp; "!L1038")="", "", INDIRECT(B3 &amp; "!L1038"))</f>
        <v/>
      </c>
      <c r="M1038">
        <f>IF(INDIRECT(B3 &amp; "!M1038")="", "", INDIRECT(B3 &amp; "!M1038"))</f>
        <v/>
      </c>
      <c r="N1038">
        <f>IF(INDIRECT(B3 &amp; "!N1038")="", "", INDIRECT(B3 &amp; "!N1038"))</f>
        <v/>
      </c>
      <c r="O1038">
        <f>IF(INDIRECT(B3 &amp; "!O1038")="", "", INDIRECT(B3 &amp; "!O1038"))</f>
        <v/>
      </c>
      <c r="P1038">
        <f>IF(INDIRECT(B3 &amp; "!P1038")="", "", INDIRECT(B3 &amp; "!P1038"))</f>
        <v/>
      </c>
      <c r="Q1038">
        <f>IF(INDIRECT(B3 &amp; "!Q1038")="", "", INDIRECT(B3 &amp; "!Q1038"))</f>
        <v/>
      </c>
      <c r="R1038">
        <f>IF(INDIRECT(B3 &amp; "!R1038")="", "", INDIRECT(B3 &amp; "!R1038"))</f>
        <v/>
      </c>
      <c r="S1038">
        <f>IF(INDIRECT(B3 &amp; "!S1038")="", "", INDIRECT(B3 &amp; "!S1038"))</f>
        <v/>
      </c>
    </row>
    <row r="1039">
      <c r="A1039">
        <f>IF(INDIRECT(B3 &amp; "!A1039")="", "", INDIRECT(B3 &amp; "!A1039"))</f>
        <v/>
      </c>
      <c r="B1039">
        <f>IF(INDIRECT(B3 &amp; "!B1039")="", "", INDIRECT(B3 &amp; "!B1039"))</f>
        <v/>
      </c>
      <c r="C1039">
        <f>IF(INDIRECT(B3 &amp; "!C1039")="", "", INDIRECT(B3 &amp; "!C1039"))</f>
        <v/>
      </c>
      <c r="D1039">
        <f>IF(INDIRECT(B3 &amp; "!D1039")="", "", INDIRECT(B3 &amp; "!D1039"))</f>
        <v/>
      </c>
      <c r="E1039">
        <f>IF(INDIRECT(B3 &amp; "!E1039")="", "", INDIRECT(B3 &amp; "!E1039"))</f>
        <v/>
      </c>
      <c r="F1039">
        <f>IF(INDIRECT(B3 &amp; "!F1039")="", "", INDIRECT(B3 &amp; "!F1039"))</f>
        <v/>
      </c>
      <c r="G1039">
        <f>IF(INDIRECT(B3 &amp; "!G1039")="", "", INDIRECT(B3 &amp; "!G1039"))</f>
        <v/>
      </c>
      <c r="H1039">
        <f>IF(INDIRECT(B3 &amp; "!H1039")="", "", INDIRECT(B3 &amp; "!H1039"))</f>
        <v/>
      </c>
      <c r="I1039">
        <f>IF(INDIRECT(B3 &amp; "!I1039")="", "", INDIRECT(B3 &amp; "!I1039"))</f>
        <v/>
      </c>
      <c r="J1039">
        <f>IF(INDIRECT(B3 &amp; "!J1039")="", "", INDIRECT(B3 &amp; "!J1039"))</f>
        <v/>
      </c>
      <c r="K1039">
        <f>IF(INDIRECT(B3 &amp; "!K1039")="", "", INDIRECT(B3 &amp; "!K1039"))</f>
        <v/>
      </c>
      <c r="L1039">
        <f>IF(INDIRECT(B3 &amp; "!L1039")="", "", INDIRECT(B3 &amp; "!L1039"))</f>
        <v/>
      </c>
      <c r="M1039">
        <f>IF(INDIRECT(B3 &amp; "!M1039")="", "", INDIRECT(B3 &amp; "!M1039"))</f>
        <v/>
      </c>
      <c r="N1039">
        <f>IF(INDIRECT(B3 &amp; "!N1039")="", "", INDIRECT(B3 &amp; "!N1039"))</f>
        <v/>
      </c>
      <c r="O1039">
        <f>IF(INDIRECT(B3 &amp; "!O1039")="", "", INDIRECT(B3 &amp; "!O1039"))</f>
        <v/>
      </c>
      <c r="P1039">
        <f>IF(INDIRECT(B3 &amp; "!P1039")="", "", INDIRECT(B3 &amp; "!P1039"))</f>
        <v/>
      </c>
      <c r="Q1039">
        <f>IF(INDIRECT(B3 &amp; "!Q1039")="", "", INDIRECT(B3 &amp; "!Q1039"))</f>
        <v/>
      </c>
      <c r="R1039">
        <f>IF(INDIRECT(B3 &amp; "!R1039")="", "", INDIRECT(B3 &amp; "!R1039"))</f>
        <v/>
      </c>
      <c r="S1039">
        <f>IF(INDIRECT(B3 &amp; "!S1039")="", "", INDIRECT(B3 &amp; "!S1039"))</f>
        <v/>
      </c>
    </row>
    <row r="1040">
      <c r="A1040">
        <f>IF(INDIRECT(B3 &amp; "!A1040")="", "", INDIRECT(B3 &amp; "!A1040"))</f>
        <v/>
      </c>
      <c r="B1040">
        <f>IF(INDIRECT(B3 &amp; "!B1040")="", "", INDIRECT(B3 &amp; "!B1040"))</f>
        <v/>
      </c>
      <c r="C1040">
        <f>IF(INDIRECT(B3 &amp; "!C1040")="", "", INDIRECT(B3 &amp; "!C1040"))</f>
        <v/>
      </c>
      <c r="D1040">
        <f>IF(INDIRECT(B3 &amp; "!D1040")="", "", INDIRECT(B3 &amp; "!D1040"))</f>
        <v/>
      </c>
      <c r="E1040">
        <f>IF(INDIRECT(B3 &amp; "!E1040")="", "", INDIRECT(B3 &amp; "!E1040"))</f>
        <v/>
      </c>
      <c r="F1040">
        <f>IF(INDIRECT(B3 &amp; "!F1040")="", "", INDIRECT(B3 &amp; "!F1040"))</f>
        <v/>
      </c>
      <c r="G1040">
        <f>IF(INDIRECT(B3 &amp; "!G1040")="", "", INDIRECT(B3 &amp; "!G1040"))</f>
        <v/>
      </c>
      <c r="H1040">
        <f>IF(INDIRECT(B3 &amp; "!H1040")="", "", INDIRECT(B3 &amp; "!H1040"))</f>
        <v/>
      </c>
      <c r="I1040">
        <f>IF(INDIRECT(B3 &amp; "!I1040")="", "", INDIRECT(B3 &amp; "!I1040"))</f>
        <v/>
      </c>
      <c r="J1040">
        <f>IF(INDIRECT(B3 &amp; "!J1040")="", "", INDIRECT(B3 &amp; "!J1040"))</f>
        <v/>
      </c>
      <c r="K1040">
        <f>IF(INDIRECT(B3 &amp; "!K1040")="", "", INDIRECT(B3 &amp; "!K1040"))</f>
        <v/>
      </c>
      <c r="L1040">
        <f>IF(INDIRECT(B3 &amp; "!L1040")="", "", INDIRECT(B3 &amp; "!L1040"))</f>
        <v/>
      </c>
      <c r="M1040">
        <f>IF(INDIRECT(B3 &amp; "!M1040")="", "", INDIRECT(B3 &amp; "!M1040"))</f>
        <v/>
      </c>
      <c r="N1040">
        <f>IF(INDIRECT(B3 &amp; "!N1040")="", "", INDIRECT(B3 &amp; "!N1040"))</f>
        <v/>
      </c>
      <c r="O1040">
        <f>IF(INDIRECT(B3 &amp; "!O1040")="", "", INDIRECT(B3 &amp; "!O1040"))</f>
        <v/>
      </c>
      <c r="P1040">
        <f>IF(INDIRECT(B3 &amp; "!P1040")="", "", INDIRECT(B3 &amp; "!P1040"))</f>
        <v/>
      </c>
      <c r="Q1040">
        <f>IF(INDIRECT(B3 &amp; "!Q1040")="", "", INDIRECT(B3 &amp; "!Q1040"))</f>
        <v/>
      </c>
      <c r="R1040">
        <f>IF(INDIRECT(B3 &amp; "!R1040")="", "", INDIRECT(B3 &amp; "!R1040"))</f>
        <v/>
      </c>
      <c r="S1040">
        <f>IF(INDIRECT(B3 &amp; "!S1040")="", "", INDIRECT(B3 &amp; "!S1040"))</f>
        <v/>
      </c>
    </row>
    <row r="1041">
      <c r="A1041">
        <f>IF(INDIRECT(B3 &amp; "!A1041")="", "", INDIRECT(B3 &amp; "!A1041"))</f>
        <v/>
      </c>
      <c r="B1041">
        <f>IF(INDIRECT(B3 &amp; "!B1041")="", "", INDIRECT(B3 &amp; "!B1041"))</f>
        <v/>
      </c>
      <c r="C1041">
        <f>IF(INDIRECT(B3 &amp; "!C1041")="", "", INDIRECT(B3 &amp; "!C1041"))</f>
        <v/>
      </c>
      <c r="D1041">
        <f>IF(INDIRECT(B3 &amp; "!D1041")="", "", INDIRECT(B3 &amp; "!D1041"))</f>
        <v/>
      </c>
      <c r="E1041">
        <f>IF(INDIRECT(B3 &amp; "!E1041")="", "", INDIRECT(B3 &amp; "!E1041"))</f>
        <v/>
      </c>
      <c r="F1041">
        <f>IF(INDIRECT(B3 &amp; "!F1041")="", "", INDIRECT(B3 &amp; "!F1041"))</f>
        <v/>
      </c>
      <c r="G1041">
        <f>IF(INDIRECT(B3 &amp; "!G1041")="", "", INDIRECT(B3 &amp; "!G1041"))</f>
        <v/>
      </c>
      <c r="H1041">
        <f>IF(INDIRECT(B3 &amp; "!H1041")="", "", INDIRECT(B3 &amp; "!H1041"))</f>
        <v/>
      </c>
      <c r="I1041">
        <f>IF(INDIRECT(B3 &amp; "!I1041")="", "", INDIRECT(B3 &amp; "!I1041"))</f>
        <v/>
      </c>
      <c r="J1041">
        <f>IF(INDIRECT(B3 &amp; "!J1041")="", "", INDIRECT(B3 &amp; "!J1041"))</f>
        <v/>
      </c>
      <c r="K1041">
        <f>IF(INDIRECT(B3 &amp; "!K1041")="", "", INDIRECT(B3 &amp; "!K1041"))</f>
        <v/>
      </c>
      <c r="L1041">
        <f>IF(INDIRECT(B3 &amp; "!L1041")="", "", INDIRECT(B3 &amp; "!L1041"))</f>
        <v/>
      </c>
      <c r="M1041">
        <f>IF(INDIRECT(B3 &amp; "!M1041")="", "", INDIRECT(B3 &amp; "!M1041"))</f>
        <v/>
      </c>
      <c r="N1041">
        <f>IF(INDIRECT(B3 &amp; "!N1041")="", "", INDIRECT(B3 &amp; "!N1041"))</f>
        <v/>
      </c>
      <c r="O1041">
        <f>IF(INDIRECT(B3 &amp; "!O1041")="", "", INDIRECT(B3 &amp; "!O1041"))</f>
        <v/>
      </c>
      <c r="P1041">
        <f>IF(INDIRECT(B3 &amp; "!P1041")="", "", INDIRECT(B3 &amp; "!P1041"))</f>
        <v/>
      </c>
      <c r="Q1041">
        <f>IF(INDIRECT(B3 &amp; "!Q1041")="", "", INDIRECT(B3 &amp; "!Q1041"))</f>
        <v/>
      </c>
      <c r="R1041">
        <f>IF(INDIRECT(B3 &amp; "!R1041")="", "", INDIRECT(B3 &amp; "!R1041"))</f>
        <v/>
      </c>
      <c r="S1041">
        <f>IF(INDIRECT(B3 &amp; "!S1041")="", "", INDIRECT(B3 &amp; "!S1041"))</f>
        <v/>
      </c>
    </row>
    <row r="1042">
      <c r="A1042">
        <f>IF(INDIRECT(B3 &amp; "!A1042")="", "", INDIRECT(B3 &amp; "!A1042"))</f>
        <v/>
      </c>
      <c r="B1042">
        <f>IF(INDIRECT(B3 &amp; "!B1042")="", "", INDIRECT(B3 &amp; "!B1042"))</f>
        <v/>
      </c>
      <c r="C1042">
        <f>IF(INDIRECT(B3 &amp; "!C1042")="", "", INDIRECT(B3 &amp; "!C1042"))</f>
        <v/>
      </c>
      <c r="D1042">
        <f>IF(INDIRECT(B3 &amp; "!D1042")="", "", INDIRECT(B3 &amp; "!D1042"))</f>
        <v/>
      </c>
      <c r="E1042">
        <f>IF(INDIRECT(B3 &amp; "!E1042")="", "", INDIRECT(B3 &amp; "!E1042"))</f>
        <v/>
      </c>
      <c r="F1042">
        <f>IF(INDIRECT(B3 &amp; "!F1042")="", "", INDIRECT(B3 &amp; "!F1042"))</f>
        <v/>
      </c>
      <c r="G1042">
        <f>IF(INDIRECT(B3 &amp; "!G1042")="", "", INDIRECT(B3 &amp; "!G1042"))</f>
        <v/>
      </c>
      <c r="H1042">
        <f>IF(INDIRECT(B3 &amp; "!H1042")="", "", INDIRECT(B3 &amp; "!H1042"))</f>
        <v/>
      </c>
      <c r="I1042">
        <f>IF(INDIRECT(B3 &amp; "!I1042")="", "", INDIRECT(B3 &amp; "!I1042"))</f>
        <v/>
      </c>
      <c r="J1042">
        <f>IF(INDIRECT(B3 &amp; "!J1042")="", "", INDIRECT(B3 &amp; "!J1042"))</f>
        <v/>
      </c>
      <c r="K1042">
        <f>IF(INDIRECT(B3 &amp; "!K1042")="", "", INDIRECT(B3 &amp; "!K1042"))</f>
        <v/>
      </c>
      <c r="L1042">
        <f>IF(INDIRECT(B3 &amp; "!L1042")="", "", INDIRECT(B3 &amp; "!L1042"))</f>
        <v/>
      </c>
      <c r="M1042">
        <f>IF(INDIRECT(B3 &amp; "!M1042")="", "", INDIRECT(B3 &amp; "!M1042"))</f>
        <v/>
      </c>
      <c r="N1042">
        <f>IF(INDIRECT(B3 &amp; "!N1042")="", "", INDIRECT(B3 &amp; "!N1042"))</f>
        <v/>
      </c>
      <c r="O1042">
        <f>IF(INDIRECT(B3 &amp; "!O1042")="", "", INDIRECT(B3 &amp; "!O1042"))</f>
        <v/>
      </c>
      <c r="P1042">
        <f>IF(INDIRECT(B3 &amp; "!P1042")="", "", INDIRECT(B3 &amp; "!P1042"))</f>
        <v/>
      </c>
      <c r="Q1042">
        <f>IF(INDIRECT(B3 &amp; "!Q1042")="", "", INDIRECT(B3 &amp; "!Q1042"))</f>
        <v/>
      </c>
      <c r="R1042">
        <f>IF(INDIRECT(B3 &amp; "!R1042")="", "", INDIRECT(B3 &amp; "!R1042"))</f>
        <v/>
      </c>
      <c r="S1042">
        <f>IF(INDIRECT(B3 &amp; "!S1042")="", "", INDIRECT(B3 &amp; "!S1042"))</f>
        <v/>
      </c>
    </row>
    <row r="1043">
      <c r="A1043">
        <f>IF(INDIRECT(B3 &amp; "!A1043")="", "", INDIRECT(B3 &amp; "!A1043"))</f>
        <v/>
      </c>
      <c r="B1043">
        <f>IF(INDIRECT(B3 &amp; "!B1043")="", "", INDIRECT(B3 &amp; "!B1043"))</f>
        <v/>
      </c>
      <c r="C1043">
        <f>IF(INDIRECT(B3 &amp; "!C1043")="", "", INDIRECT(B3 &amp; "!C1043"))</f>
        <v/>
      </c>
      <c r="D1043">
        <f>IF(INDIRECT(B3 &amp; "!D1043")="", "", INDIRECT(B3 &amp; "!D1043"))</f>
        <v/>
      </c>
      <c r="E1043">
        <f>IF(INDIRECT(B3 &amp; "!E1043")="", "", INDIRECT(B3 &amp; "!E1043"))</f>
        <v/>
      </c>
      <c r="F1043">
        <f>IF(INDIRECT(B3 &amp; "!F1043")="", "", INDIRECT(B3 &amp; "!F1043"))</f>
        <v/>
      </c>
      <c r="G1043">
        <f>IF(INDIRECT(B3 &amp; "!G1043")="", "", INDIRECT(B3 &amp; "!G1043"))</f>
        <v/>
      </c>
      <c r="H1043">
        <f>IF(INDIRECT(B3 &amp; "!H1043")="", "", INDIRECT(B3 &amp; "!H1043"))</f>
        <v/>
      </c>
      <c r="I1043">
        <f>IF(INDIRECT(B3 &amp; "!I1043")="", "", INDIRECT(B3 &amp; "!I1043"))</f>
        <v/>
      </c>
      <c r="J1043">
        <f>IF(INDIRECT(B3 &amp; "!J1043")="", "", INDIRECT(B3 &amp; "!J1043"))</f>
        <v/>
      </c>
      <c r="K1043">
        <f>IF(INDIRECT(B3 &amp; "!K1043")="", "", INDIRECT(B3 &amp; "!K1043"))</f>
        <v/>
      </c>
      <c r="L1043">
        <f>IF(INDIRECT(B3 &amp; "!L1043")="", "", INDIRECT(B3 &amp; "!L1043"))</f>
        <v/>
      </c>
      <c r="M1043">
        <f>IF(INDIRECT(B3 &amp; "!M1043")="", "", INDIRECT(B3 &amp; "!M1043"))</f>
        <v/>
      </c>
      <c r="N1043">
        <f>IF(INDIRECT(B3 &amp; "!N1043")="", "", INDIRECT(B3 &amp; "!N1043"))</f>
        <v/>
      </c>
      <c r="O1043">
        <f>IF(INDIRECT(B3 &amp; "!O1043")="", "", INDIRECT(B3 &amp; "!O1043"))</f>
        <v/>
      </c>
      <c r="P1043">
        <f>IF(INDIRECT(B3 &amp; "!P1043")="", "", INDIRECT(B3 &amp; "!P1043"))</f>
        <v/>
      </c>
      <c r="Q1043">
        <f>IF(INDIRECT(B3 &amp; "!Q1043")="", "", INDIRECT(B3 &amp; "!Q1043"))</f>
        <v/>
      </c>
      <c r="R1043">
        <f>IF(INDIRECT(B3 &amp; "!R1043")="", "", INDIRECT(B3 &amp; "!R1043"))</f>
        <v/>
      </c>
      <c r="S1043">
        <f>IF(INDIRECT(B3 &amp; "!S1043")="", "", INDIRECT(B3 &amp; "!S1043"))</f>
        <v/>
      </c>
    </row>
    <row r="1044">
      <c r="A1044">
        <f>IF(INDIRECT(B3 &amp; "!A1044")="", "", INDIRECT(B3 &amp; "!A1044"))</f>
        <v/>
      </c>
      <c r="B1044">
        <f>IF(INDIRECT(B3 &amp; "!B1044")="", "", INDIRECT(B3 &amp; "!B1044"))</f>
        <v/>
      </c>
      <c r="C1044">
        <f>IF(INDIRECT(B3 &amp; "!C1044")="", "", INDIRECT(B3 &amp; "!C1044"))</f>
        <v/>
      </c>
      <c r="D1044">
        <f>IF(INDIRECT(B3 &amp; "!D1044")="", "", INDIRECT(B3 &amp; "!D1044"))</f>
        <v/>
      </c>
      <c r="E1044">
        <f>IF(INDIRECT(B3 &amp; "!E1044")="", "", INDIRECT(B3 &amp; "!E1044"))</f>
        <v/>
      </c>
      <c r="F1044">
        <f>IF(INDIRECT(B3 &amp; "!F1044")="", "", INDIRECT(B3 &amp; "!F1044"))</f>
        <v/>
      </c>
      <c r="G1044">
        <f>IF(INDIRECT(B3 &amp; "!G1044")="", "", INDIRECT(B3 &amp; "!G1044"))</f>
        <v/>
      </c>
      <c r="H1044">
        <f>IF(INDIRECT(B3 &amp; "!H1044")="", "", INDIRECT(B3 &amp; "!H1044"))</f>
        <v/>
      </c>
      <c r="I1044">
        <f>IF(INDIRECT(B3 &amp; "!I1044")="", "", INDIRECT(B3 &amp; "!I1044"))</f>
        <v/>
      </c>
      <c r="J1044">
        <f>IF(INDIRECT(B3 &amp; "!J1044")="", "", INDIRECT(B3 &amp; "!J1044"))</f>
        <v/>
      </c>
      <c r="K1044">
        <f>IF(INDIRECT(B3 &amp; "!K1044")="", "", INDIRECT(B3 &amp; "!K1044"))</f>
        <v/>
      </c>
      <c r="L1044">
        <f>IF(INDIRECT(B3 &amp; "!L1044")="", "", INDIRECT(B3 &amp; "!L1044"))</f>
        <v/>
      </c>
      <c r="M1044">
        <f>IF(INDIRECT(B3 &amp; "!M1044")="", "", INDIRECT(B3 &amp; "!M1044"))</f>
        <v/>
      </c>
      <c r="N1044">
        <f>IF(INDIRECT(B3 &amp; "!N1044")="", "", INDIRECT(B3 &amp; "!N1044"))</f>
        <v/>
      </c>
      <c r="O1044">
        <f>IF(INDIRECT(B3 &amp; "!O1044")="", "", INDIRECT(B3 &amp; "!O1044"))</f>
        <v/>
      </c>
      <c r="P1044">
        <f>IF(INDIRECT(B3 &amp; "!P1044")="", "", INDIRECT(B3 &amp; "!P1044"))</f>
        <v/>
      </c>
      <c r="Q1044">
        <f>IF(INDIRECT(B3 &amp; "!Q1044")="", "", INDIRECT(B3 &amp; "!Q1044"))</f>
        <v/>
      </c>
      <c r="R1044">
        <f>IF(INDIRECT(B3 &amp; "!R1044")="", "", INDIRECT(B3 &amp; "!R1044"))</f>
        <v/>
      </c>
      <c r="S1044">
        <f>IF(INDIRECT(B3 &amp; "!S1044")="", "", INDIRECT(B3 &amp; "!S1044"))</f>
        <v/>
      </c>
    </row>
    <row r="1045">
      <c r="A1045">
        <f>IF(INDIRECT(B3 &amp; "!A1045")="", "", INDIRECT(B3 &amp; "!A1045"))</f>
        <v/>
      </c>
      <c r="B1045">
        <f>IF(INDIRECT(B3 &amp; "!B1045")="", "", INDIRECT(B3 &amp; "!B1045"))</f>
        <v/>
      </c>
      <c r="C1045">
        <f>IF(INDIRECT(B3 &amp; "!C1045")="", "", INDIRECT(B3 &amp; "!C1045"))</f>
        <v/>
      </c>
      <c r="D1045">
        <f>IF(INDIRECT(B3 &amp; "!D1045")="", "", INDIRECT(B3 &amp; "!D1045"))</f>
        <v/>
      </c>
      <c r="E1045">
        <f>IF(INDIRECT(B3 &amp; "!E1045")="", "", INDIRECT(B3 &amp; "!E1045"))</f>
        <v/>
      </c>
      <c r="F1045">
        <f>IF(INDIRECT(B3 &amp; "!F1045")="", "", INDIRECT(B3 &amp; "!F1045"))</f>
        <v/>
      </c>
      <c r="G1045">
        <f>IF(INDIRECT(B3 &amp; "!G1045")="", "", INDIRECT(B3 &amp; "!G1045"))</f>
        <v/>
      </c>
      <c r="H1045">
        <f>IF(INDIRECT(B3 &amp; "!H1045")="", "", INDIRECT(B3 &amp; "!H1045"))</f>
        <v/>
      </c>
      <c r="I1045">
        <f>IF(INDIRECT(B3 &amp; "!I1045")="", "", INDIRECT(B3 &amp; "!I1045"))</f>
        <v/>
      </c>
      <c r="J1045">
        <f>IF(INDIRECT(B3 &amp; "!J1045")="", "", INDIRECT(B3 &amp; "!J1045"))</f>
        <v/>
      </c>
      <c r="K1045">
        <f>IF(INDIRECT(B3 &amp; "!K1045")="", "", INDIRECT(B3 &amp; "!K1045"))</f>
        <v/>
      </c>
      <c r="L1045">
        <f>IF(INDIRECT(B3 &amp; "!L1045")="", "", INDIRECT(B3 &amp; "!L1045"))</f>
        <v/>
      </c>
      <c r="M1045">
        <f>IF(INDIRECT(B3 &amp; "!M1045")="", "", INDIRECT(B3 &amp; "!M1045"))</f>
        <v/>
      </c>
      <c r="N1045">
        <f>IF(INDIRECT(B3 &amp; "!N1045")="", "", INDIRECT(B3 &amp; "!N1045"))</f>
        <v/>
      </c>
      <c r="O1045">
        <f>IF(INDIRECT(B3 &amp; "!O1045")="", "", INDIRECT(B3 &amp; "!O1045"))</f>
        <v/>
      </c>
      <c r="P1045">
        <f>IF(INDIRECT(B3 &amp; "!P1045")="", "", INDIRECT(B3 &amp; "!P1045"))</f>
        <v/>
      </c>
      <c r="Q1045">
        <f>IF(INDIRECT(B3 &amp; "!Q1045")="", "", INDIRECT(B3 &amp; "!Q1045"))</f>
        <v/>
      </c>
      <c r="R1045">
        <f>IF(INDIRECT(B3 &amp; "!R1045")="", "", INDIRECT(B3 &amp; "!R1045"))</f>
        <v/>
      </c>
      <c r="S1045">
        <f>IF(INDIRECT(B3 &amp; "!S1045")="", "", INDIRECT(B3 &amp; "!S1045"))</f>
        <v/>
      </c>
    </row>
    <row r="1046">
      <c r="A1046">
        <f>IF(INDIRECT(B3 &amp; "!A1046")="", "", INDIRECT(B3 &amp; "!A1046"))</f>
        <v/>
      </c>
      <c r="B1046">
        <f>IF(INDIRECT(B3 &amp; "!B1046")="", "", INDIRECT(B3 &amp; "!B1046"))</f>
        <v/>
      </c>
      <c r="C1046">
        <f>IF(INDIRECT(B3 &amp; "!C1046")="", "", INDIRECT(B3 &amp; "!C1046"))</f>
        <v/>
      </c>
      <c r="D1046">
        <f>IF(INDIRECT(B3 &amp; "!D1046")="", "", INDIRECT(B3 &amp; "!D1046"))</f>
        <v/>
      </c>
      <c r="E1046">
        <f>IF(INDIRECT(B3 &amp; "!E1046")="", "", INDIRECT(B3 &amp; "!E1046"))</f>
        <v/>
      </c>
      <c r="F1046">
        <f>IF(INDIRECT(B3 &amp; "!F1046")="", "", INDIRECT(B3 &amp; "!F1046"))</f>
        <v/>
      </c>
      <c r="G1046">
        <f>IF(INDIRECT(B3 &amp; "!G1046")="", "", INDIRECT(B3 &amp; "!G1046"))</f>
        <v/>
      </c>
      <c r="H1046">
        <f>IF(INDIRECT(B3 &amp; "!H1046")="", "", INDIRECT(B3 &amp; "!H1046"))</f>
        <v/>
      </c>
      <c r="I1046">
        <f>IF(INDIRECT(B3 &amp; "!I1046")="", "", INDIRECT(B3 &amp; "!I1046"))</f>
        <v/>
      </c>
      <c r="J1046">
        <f>IF(INDIRECT(B3 &amp; "!J1046")="", "", INDIRECT(B3 &amp; "!J1046"))</f>
        <v/>
      </c>
      <c r="K1046">
        <f>IF(INDIRECT(B3 &amp; "!K1046")="", "", INDIRECT(B3 &amp; "!K1046"))</f>
        <v/>
      </c>
      <c r="L1046">
        <f>IF(INDIRECT(B3 &amp; "!L1046")="", "", INDIRECT(B3 &amp; "!L1046"))</f>
        <v/>
      </c>
      <c r="M1046">
        <f>IF(INDIRECT(B3 &amp; "!M1046")="", "", INDIRECT(B3 &amp; "!M1046"))</f>
        <v/>
      </c>
      <c r="N1046">
        <f>IF(INDIRECT(B3 &amp; "!N1046")="", "", INDIRECT(B3 &amp; "!N1046"))</f>
        <v/>
      </c>
      <c r="O1046">
        <f>IF(INDIRECT(B3 &amp; "!O1046")="", "", INDIRECT(B3 &amp; "!O1046"))</f>
        <v/>
      </c>
      <c r="P1046">
        <f>IF(INDIRECT(B3 &amp; "!P1046")="", "", INDIRECT(B3 &amp; "!P1046"))</f>
        <v/>
      </c>
      <c r="Q1046">
        <f>IF(INDIRECT(B3 &amp; "!Q1046")="", "", INDIRECT(B3 &amp; "!Q1046"))</f>
        <v/>
      </c>
      <c r="R1046">
        <f>IF(INDIRECT(B3 &amp; "!R1046")="", "", INDIRECT(B3 &amp; "!R1046"))</f>
        <v/>
      </c>
      <c r="S1046">
        <f>IF(INDIRECT(B3 &amp; "!S1046")="", "", INDIRECT(B3 &amp; "!S1046"))</f>
        <v/>
      </c>
    </row>
    <row r="1047">
      <c r="A1047">
        <f>IF(INDIRECT(B3 &amp; "!A1047")="", "", INDIRECT(B3 &amp; "!A1047"))</f>
        <v/>
      </c>
      <c r="B1047">
        <f>IF(INDIRECT(B3 &amp; "!B1047")="", "", INDIRECT(B3 &amp; "!B1047"))</f>
        <v/>
      </c>
      <c r="C1047">
        <f>IF(INDIRECT(B3 &amp; "!C1047")="", "", INDIRECT(B3 &amp; "!C1047"))</f>
        <v/>
      </c>
      <c r="D1047">
        <f>IF(INDIRECT(B3 &amp; "!D1047")="", "", INDIRECT(B3 &amp; "!D1047"))</f>
        <v/>
      </c>
      <c r="E1047">
        <f>IF(INDIRECT(B3 &amp; "!E1047")="", "", INDIRECT(B3 &amp; "!E1047"))</f>
        <v/>
      </c>
      <c r="F1047">
        <f>IF(INDIRECT(B3 &amp; "!F1047")="", "", INDIRECT(B3 &amp; "!F1047"))</f>
        <v/>
      </c>
      <c r="G1047">
        <f>IF(INDIRECT(B3 &amp; "!G1047")="", "", INDIRECT(B3 &amp; "!G1047"))</f>
        <v/>
      </c>
      <c r="H1047">
        <f>IF(INDIRECT(B3 &amp; "!H1047")="", "", INDIRECT(B3 &amp; "!H1047"))</f>
        <v/>
      </c>
      <c r="I1047">
        <f>IF(INDIRECT(B3 &amp; "!I1047")="", "", INDIRECT(B3 &amp; "!I1047"))</f>
        <v/>
      </c>
      <c r="J1047">
        <f>IF(INDIRECT(B3 &amp; "!J1047")="", "", INDIRECT(B3 &amp; "!J1047"))</f>
        <v/>
      </c>
      <c r="K1047">
        <f>IF(INDIRECT(B3 &amp; "!K1047")="", "", INDIRECT(B3 &amp; "!K1047"))</f>
        <v/>
      </c>
      <c r="L1047">
        <f>IF(INDIRECT(B3 &amp; "!L1047")="", "", INDIRECT(B3 &amp; "!L1047"))</f>
        <v/>
      </c>
      <c r="M1047">
        <f>IF(INDIRECT(B3 &amp; "!M1047")="", "", INDIRECT(B3 &amp; "!M1047"))</f>
        <v/>
      </c>
      <c r="N1047">
        <f>IF(INDIRECT(B3 &amp; "!N1047")="", "", INDIRECT(B3 &amp; "!N1047"))</f>
        <v/>
      </c>
      <c r="O1047">
        <f>IF(INDIRECT(B3 &amp; "!O1047")="", "", INDIRECT(B3 &amp; "!O1047"))</f>
        <v/>
      </c>
      <c r="P1047">
        <f>IF(INDIRECT(B3 &amp; "!P1047")="", "", INDIRECT(B3 &amp; "!P1047"))</f>
        <v/>
      </c>
      <c r="Q1047">
        <f>IF(INDIRECT(B3 &amp; "!Q1047")="", "", INDIRECT(B3 &amp; "!Q1047"))</f>
        <v/>
      </c>
      <c r="R1047">
        <f>IF(INDIRECT(B3 &amp; "!R1047")="", "", INDIRECT(B3 &amp; "!R1047"))</f>
        <v/>
      </c>
      <c r="S1047">
        <f>IF(INDIRECT(B3 &amp; "!S1047")="", "", INDIRECT(B3 &amp; "!S1047"))</f>
        <v/>
      </c>
    </row>
    <row r="1048">
      <c r="A1048">
        <f>IF(INDIRECT(B3 &amp; "!A1048")="", "", INDIRECT(B3 &amp; "!A1048"))</f>
        <v/>
      </c>
      <c r="B1048">
        <f>IF(INDIRECT(B3 &amp; "!B1048")="", "", INDIRECT(B3 &amp; "!B1048"))</f>
        <v/>
      </c>
      <c r="C1048">
        <f>IF(INDIRECT(B3 &amp; "!C1048")="", "", INDIRECT(B3 &amp; "!C1048"))</f>
        <v/>
      </c>
      <c r="D1048">
        <f>IF(INDIRECT(B3 &amp; "!D1048")="", "", INDIRECT(B3 &amp; "!D1048"))</f>
        <v/>
      </c>
      <c r="E1048">
        <f>IF(INDIRECT(B3 &amp; "!E1048")="", "", INDIRECT(B3 &amp; "!E1048"))</f>
        <v/>
      </c>
      <c r="F1048">
        <f>IF(INDIRECT(B3 &amp; "!F1048")="", "", INDIRECT(B3 &amp; "!F1048"))</f>
        <v/>
      </c>
      <c r="G1048">
        <f>IF(INDIRECT(B3 &amp; "!G1048")="", "", INDIRECT(B3 &amp; "!G1048"))</f>
        <v/>
      </c>
      <c r="H1048">
        <f>IF(INDIRECT(B3 &amp; "!H1048")="", "", INDIRECT(B3 &amp; "!H1048"))</f>
        <v/>
      </c>
      <c r="I1048">
        <f>IF(INDIRECT(B3 &amp; "!I1048")="", "", INDIRECT(B3 &amp; "!I1048"))</f>
        <v/>
      </c>
      <c r="J1048">
        <f>IF(INDIRECT(B3 &amp; "!J1048")="", "", INDIRECT(B3 &amp; "!J1048"))</f>
        <v/>
      </c>
      <c r="K1048">
        <f>IF(INDIRECT(B3 &amp; "!K1048")="", "", INDIRECT(B3 &amp; "!K1048"))</f>
        <v/>
      </c>
      <c r="L1048">
        <f>IF(INDIRECT(B3 &amp; "!L1048")="", "", INDIRECT(B3 &amp; "!L1048"))</f>
        <v/>
      </c>
      <c r="M1048">
        <f>IF(INDIRECT(B3 &amp; "!M1048")="", "", INDIRECT(B3 &amp; "!M1048"))</f>
        <v/>
      </c>
      <c r="N1048">
        <f>IF(INDIRECT(B3 &amp; "!N1048")="", "", INDIRECT(B3 &amp; "!N1048"))</f>
        <v/>
      </c>
      <c r="O1048">
        <f>IF(INDIRECT(B3 &amp; "!O1048")="", "", INDIRECT(B3 &amp; "!O1048"))</f>
        <v/>
      </c>
      <c r="P1048">
        <f>IF(INDIRECT(B3 &amp; "!P1048")="", "", INDIRECT(B3 &amp; "!P1048"))</f>
        <v/>
      </c>
      <c r="Q1048">
        <f>IF(INDIRECT(B3 &amp; "!Q1048")="", "", INDIRECT(B3 &amp; "!Q1048"))</f>
        <v/>
      </c>
      <c r="R1048">
        <f>IF(INDIRECT(B3 &amp; "!R1048")="", "", INDIRECT(B3 &amp; "!R1048"))</f>
        <v/>
      </c>
      <c r="S1048">
        <f>IF(INDIRECT(B3 &amp; "!S1048")="", "", INDIRECT(B3 &amp; "!S1048"))</f>
        <v/>
      </c>
    </row>
    <row r="1049">
      <c r="A1049">
        <f>IF(INDIRECT(B3 &amp; "!A1049")="", "", INDIRECT(B3 &amp; "!A1049"))</f>
        <v/>
      </c>
      <c r="B1049">
        <f>IF(INDIRECT(B3 &amp; "!B1049")="", "", INDIRECT(B3 &amp; "!B1049"))</f>
        <v/>
      </c>
      <c r="C1049">
        <f>IF(INDIRECT(B3 &amp; "!C1049")="", "", INDIRECT(B3 &amp; "!C1049"))</f>
        <v/>
      </c>
      <c r="D1049">
        <f>IF(INDIRECT(B3 &amp; "!D1049")="", "", INDIRECT(B3 &amp; "!D1049"))</f>
        <v/>
      </c>
      <c r="E1049">
        <f>IF(INDIRECT(B3 &amp; "!E1049")="", "", INDIRECT(B3 &amp; "!E1049"))</f>
        <v/>
      </c>
      <c r="F1049">
        <f>IF(INDIRECT(B3 &amp; "!F1049")="", "", INDIRECT(B3 &amp; "!F1049"))</f>
        <v/>
      </c>
      <c r="G1049">
        <f>IF(INDIRECT(B3 &amp; "!G1049")="", "", INDIRECT(B3 &amp; "!G1049"))</f>
        <v/>
      </c>
      <c r="H1049">
        <f>IF(INDIRECT(B3 &amp; "!H1049")="", "", INDIRECT(B3 &amp; "!H1049"))</f>
        <v/>
      </c>
      <c r="I1049">
        <f>IF(INDIRECT(B3 &amp; "!I1049")="", "", INDIRECT(B3 &amp; "!I1049"))</f>
        <v/>
      </c>
      <c r="J1049">
        <f>IF(INDIRECT(B3 &amp; "!J1049")="", "", INDIRECT(B3 &amp; "!J1049"))</f>
        <v/>
      </c>
      <c r="K1049">
        <f>IF(INDIRECT(B3 &amp; "!K1049")="", "", INDIRECT(B3 &amp; "!K1049"))</f>
        <v/>
      </c>
      <c r="L1049">
        <f>IF(INDIRECT(B3 &amp; "!L1049")="", "", INDIRECT(B3 &amp; "!L1049"))</f>
        <v/>
      </c>
      <c r="M1049">
        <f>IF(INDIRECT(B3 &amp; "!M1049")="", "", INDIRECT(B3 &amp; "!M1049"))</f>
        <v/>
      </c>
      <c r="N1049">
        <f>IF(INDIRECT(B3 &amp; "!N1049")="", "", INDIRECT(B3 &amp; "!N1049"))</f>
        <v/>
      </c>
      <c r="O1049">
        <f>IF(INDIRECT(B3 &amp; "!O1049")="", "", INDIRECT(B3 &amp; "!O1049"))</f>
        <v/>
      </c>
      <c r="P1049">
        <f>IF(INDIRECT(B3 &amp; "!P1049")="", "", INDIRECT(B3 &amp; "!P1049"))</f>
        <v/>
      </c>
      <c r="Q1049">
        <f>IF(INDIRECT(B3 &amp; "!Q1049")="", "", INDIRECT(B3 &amp; "!Q1049"))</f>
        <v/>
      </c>
      <c r="R1049">
        <f>IF(INDIRECT(B3 &amp; "!R1049")="", "", INDIRECT(B3 &amp; "!R1049"))</f>
        <v/>
      </c>
      <c r="S1049">
        <f>IF(INDIRECT(B3 &amp; "!S1049")="", "", INDIRECT(B3 &amp; "!S1049"))</f>
        <v/>
      </c>
    </row>
    <row r="1050">
      <c r="A1050">
        <f>IF(INDIRECT(B3 &amp; "!A1050")="", "", INDIRECT(B3 &amp; "!A1050"))</f>
        <v/>
      </c>
      <c r="B1050">
        <f>IF(INDIRECT(B3 &amp; "!B1050")="", "", INDIRECT(B3 &amp; "!B1050"))</f>
        <v/>
      </c>
      <c r="C1050">
        <f>IF(INDIRECT(B3 &amp; "!C1050")="", "", INDIRECT(B3 &amp; "!C1050"))</f>
        <v/>
      </c>
      <c r="D1050">
        <f>IF(INDIRECT(B3 &amp; "!D1050")="", "", INDIRECT(B3 &amp; "!D1050"))</f>
        <v/>
      </c>
      <c r="E1050">
        <f>IF(INDIRECT(B3 &amp; "!E1050")="", "", INDIRECT(B3 &amp; "!E1050"))</f>
        <v/>
      </c>
      <c r="F1050">
        <f>IF(INDIRECT(B3 &amp; "!F1050")="", "", INDIRECT(B3 &amp; "!F1050"))</f>
        <v/>
      </c>
      <c r="G1050">
        <f>IF(INDIRECT(B3 &amp; "!G1050")="", "", INDIRECT(B3 &amp; "!G1050"))</f>
        <v/>
      </c>
      <c r="H1050">
        <f>IF(INDIRECT(B3 &amp; "!H1050")="", "", INDIRECT(B3 &amp; "!H1050"))</f>
        <v/>
      </c>
      <c r="I1050">
        <f>IF(INDIRECT(B3 &amp; "!I1050")="", "", INDIRECT(B3 &amp; "!I1050"))</f>
        <v/>
      </c>
      <c r="J1050">
        <f>IF(INDIRECT(B3 &amp; "!J1050")="", "", INDIRECT(B3 &amp; "!J1050"))</f>
        <v/>
      </c>
      <c r="K1050">
        <f>IF(INDIRECT(B3 &amp; "!K1050")="", "", INDIRECT(B3 &amp; "!K1050"))</f>
        <v/>
      </c>
      <c r="L1050">
        <f>IF(INDIRECT(B3 &amp; "!L1050")="", "", INDIRECT(B3 &amp; "!L1050"))</f>
        <v/>
      </c>
      <c r="M1050">
        <f>IF(INDIRECT(B3 &amp; "!M1050")="", "", INDIRECT(B3 &amp; "!M1050"))</f>
        <v/>
      </c>
      <c r="N1050">
        <f>IF(INDIRECT(B3 &amp; "!N1050")="", "", INDIRECT(B3 &amp; "!N1050"))</f>
        <v/>
      </c>
      <c r="O1050">
        <f>IF(INDIRECT(B3 &amp; "!O1050")="", "", INDIRECT(B3 &amp; "!O1050"))</f>
        <v/>
      </c>
      <c r="P1050">
        <f>IF(INDIRECT(B3 &amp; "!P1050")="", "", INDIRECT(B3 &amp; "!P1050"))</f>
        <v/>
      </c>
      <c r="Q1050">
        <f>IF(INDIRECT(B3 &amp; "!Q1050")="", "", INDIRECT(B3 &amp; "!Q1050"))</f>
        <v/>
      </c>
      <c r="R1050">
        <f>IF(INDIRECT(B3 &amp; "!R1050")="", "", INDIRECT(B3 &amp; "!R1050"))</f>
        <v/>
      </c>
      <c r="S1050">
        <f>IF(INDIRECT(B3 &amp; "!S1050")="", "", INDIRECT(B3 &amp; "!S1050"))</f>
        <v/>
      </c>
    </row>
    <row r="1051">
      <c r="A1051">
        <f>IF(INDIRECT(B3 &amp; "!A1051")="", "", INDIRECT(B3 &amp; "!A1051"))</f>
        <v/>
      </c>
      <c r="B1051">
        <f>IF(INDIRECT(B3 &amp; "!B1051")="", "", INDIRECT(B3 &amp; "!B1051"))</f>
        <v/>
      </c>
      <c r="C1051">
        <f>IF(INDIRECT(B3 &amp; "!C1051")="", "", INDIRECT(B3 &amp; "!C1051"))</f>
        <v/>
      </c>
      <c r="D1051">
        <f>IF(INDIRECT(B3 &amp; "!D1051")="", "", INDIRECT(B3 &amp; "!D1051"))</f>
        <v/>
      </c>
      <c r="E1051">
        <f>IF(INDIRECT(B3 &amp; "!E1051")="", "", INDIRECT(B3 &amp; "!E1051"))</f>
        <v/>
      </c>
      <c r="F1051">
        <f>IF(INDIRECT(B3 &amp; "!F1051")="", "", INDIRECT(B3 &amp; "!F1051"))</f>
        <v/>
      </c>
      <c r="G1051">
        <f>IF(INDIRECT(B3 &amp; "!G1051")="", "", INDIRECT(B3 &amp; "!G1051"))</f>
        <v/>
      </c>
      <c r="H1051">
        <f>IF(INDIRECT(B3 &amp; "!H1051")="", "", INDIRECT(B3 &amp; "!H1051"))</f>
        <v/>
      </c>
      <c r="I1051">
        <f>IF(INDIRECT(B3 &amp; "!I1051")="", "", INDIRECT(B3 &amp; "!I1051"))</f>
        <v/>
      </c>
      <c r="J1051">
        <f>IF(INDIRECT(B3 &amp; "!J1051")="", "", INDIRECT(B3 &amp; "!J1051"))</f>
        <v/>
      </c>
      <c r="K1051">
        <f>IF(INDIRECT(B3 &amp; "!K1051")="", "", INDIRECT(B3 &amp; "!K1051"))</f>
        <v/>
      </c>
      <c r="L1051">
        <f>IF(INDIRECT(B3 &amp; "!L1051")="", "", INDIRECT(B3 &amp; "!L1051"))</f>
        <v/>
      </c>
      <c r="M1051">
        <f>IF(INDIRECT(B3 &amp; "!M1051")="", "", INDIRECT(B3 &amp; "!M1051"))</f>
        <v/>
      </c>
      <c r="N1051">
        <f>IF(INDIRECT(B3 &amp; "!N1051")="", "", INDIRECT(B3 &amp; "!N1051"))</f>
        <v/>
      </c>
      <c r="O1051">
        <f>IF(INDIRECT(B3 &amp; "!O1051")="", "", INDIRECT(B3 &amp; "!O1051"))</f>
        <v/>
      </c>
      <c r="P1051">
        <f>IF(INDIRECT(B3 &amp; "!P1051")="", "", INDIRECT(B3 &amp; "!P1051"))</f>
        <v/>
      </c>
      <c r="Q1051">
        <f>IF(INDIRECT(B3 &amp; "!Q1051")="", "", INDIRECT(B3 &amp; "!Q1051"))</f>
        <v/>
      </c>
      <c r="R1051">
        <f>IF(INDIRECT(B3 &amp; "!R1051")="", "", INDIRECT(B3 &amp; "!R1051"))</f>
        <v/>
      </c>
      <c r="S1051">
        <f>IF(INDIRECT(B3 &amp; "!S1051")="", "", INDIRECT(B3 &amp; "!S1051"))</f>
        <v/>
      </c>
    </row>
    <row r="1052">
      <c r="A1052">
        <f>IF(INDIRECT(B3 &amp; "!A1052")="", "", INDIRECT(B3 &amp; "!A1052"))</f>
        <v/>
      </c>
      <c r="B1052">
        <f>IF(INDIRECT(B3 &amp; "!B1052")="", "", INDIRECT(B3 &amp; "!B1052"))</f>
        <v/>
      </c>
      <c r="C1052">
        <f>IF(INDIRECT(B3 &amp; "!C1052")="", "", INDIRECT(B3 &amp; "!C1052"))</f>
        <v/>
      </c>
      <c r="D1052">
        <f>IF(INDIRECT(B3 &amp; "!D1052")="", "", INDIRECT(B3 &amp; "!D1052"))</f>
        <v/>
      </c>
      <c r="E1052">
        <f>IF(INDIRECT(B3 &amp; "!E1052")="", "", INDIRECT(B3 &amp; "!E1052"))</f>
        <v/>
      </c>
      <c r="F1052">
        <f>IF(INDIRECT(B3 &amp; "!F1052")="", "", INDIRECT(B3 &amp; "!F1052"))</f>
        <v/>
      </c>
      <c r="G1052">
        <f>IF(INDIRECT(B3 &amp; "!G1052")="", "", INDIRECT(B3 &amp; "!G1052"))</f>
        <v/>
      </c>
      <c r="H1052">
        <f>IF(INDIRECT(B3 &amp; "!H1052")="", "", INDIRECT(B3 &amp; "!H1052"))</f>
        <v/>
      </c>
      <c r="I1052">
        <f>IF(INDIRECT(B3 &amp; "!I1052")="", "", INDIRECT(B3 &amp; "!I1052"))</f>
        <v/>
      </c>
      <c r="J1052">
        <f>IF(INDIRECT(B3 &amp; "!J1052")="", "", INDIRECT(B3 &amp; "!J1052"))</f>
        <v/>
      </c>
      <c r="K1052">
        <f>IF(INDIRECT(B3 &amp; "!K1052")="", "", INDIRECT(B3 &amp; "!K1052"))</f>
        <v/>
      </c>
      <c r="L1052">
        <f>IF(INDIRECT(B3 &amp; "!L1052")="", "", INDIRECT(B3 &amp; "!L1052"))</f>
        <v/>
      </c>
      <c r="M1052">
        <f>IF(INDIRECT(B3 &amp; "!M1052")="", "", INDIRECT(B3 &amp; "!M1052"))</f>
        <v/>
      </c>
      <c r="N1052">
        <f>IF(INDIRECT(B3 &amp; "!N1052")="", "", INDIRECT(B3 &amp; "!N1052"))</f>
        <v/>
      </c>
      <c r="O1052">
        <f>IF(INDIRECT(B3 &amp; "!O1052")="", "", INDIRECT(B3 &amp; "!O1052"))</f>
        <v/>
      </c>
      <c r="P1052">
        <f>IF(INDIRECT(B3 &amp; "!P1052")="", "", INDIRECT(B3 &amp; "!P1052"))</f>
        <v/>
      </c>
      <c r="Q1052">
        <f>IF(INDIRECT(B3 &amp; "!Q1052")="", "", INDIRECT(B3 &amp; "!Q1052"))</f>
        <v/>
      </c>
      <c r="R1052">
        <f>IF(INDIRECT(B3 &amp; "!R1052")="", "", INDIRECT(B3 &amp; "!R1052"))</f>
        <v/>
      </c>
      <c r="S1052">
        <f>IF(INDIRECT(B3 &amp; "!S1052")="", "", INDIRECT(B3 &amp; "!S1052"))</f>
        <v/>
      </c>
    </row>
    <row r="1053">
      <c r="A1053">
        <f>IF(INDIRECT(B3 &amp; "!A1053")="", "", INDIRECT(B3 &amp; "!A1053"))</f>
        <v/>
      </c>
      <c r="B1053">
        <f>IF(INDIRECT(B3 &amp; "!B1053")="", "", INDIRECT(B3 &amp; "!B1053"))</f>
        <v/>
      </c>
      <c r="C1053">
        <f>IF(INDIRECT(B3 &amp; "!C1053")="", "", INDIRECT(B3 &amp; "!C1053"))</f>
        <v/>
      </c>
      <c r="D1053">
        <f>IF(INDIRECT(B3 &amp; "!D1053")="", "", INDIRECT(B3 &amp; "!D1053"))</f>
        <v/>
      </c>
      <c r="E1053">
        <f>IF(INDIRECT(B3 &amp; "!E1053")="", "", INDIRECT(B3 &amp; "!E1053"))</f>
        <v/>
      </c>
      <c r="F1053">
        <f>IF(INDIRECT(B3 &amp; "!F1053")="", "", INDIRECT(B3 &amp; "!F1053"))</f>
        <v/>
      </c>
      <c r="G1053">
        <f>IF(INDIRECT(B3 &amp; "!G1053")="", "", INDIRECT(B3 &amp; "!G1053"))</f>
        <v/>
      </c>
      <c r="H1053">
        <f>IF(INDIRECT(B3 &amp; "!H1053")="", "", INDIRECT(B3 &amp; "!H1053"))</f>
        <v/>
      </c>
      <c r="I1053">
        <f>IF(INDIRECT(B3 &amp; "!I1053")="", "", INDIRECT(B3 &amp; "!I1053"))</f>
        <v/>
      </c>
      <c r="J1053">
        <f>IF(INDIRECT(B3 &amp; "!J1053")="", "", INDIRECT(B3 &amp; "!J1053"))</f>
        <v/>
      </c>
      <c r="K1053">
        <f>IF(INDIRECT(B3 &amp; "!K1053")="", "", INDIRECT(B3 &amp; "!K1053"))</f>
        <v/>
      </c>
      <c r="L1053">
        <f>IF(INDIRECT(B3 &amp; "!L1053")="", "", INDIRECT(B3 &amp; "!L1053"))</f>
        <v/>
      </c>
      <c r="M1053">
        <f>IF(INDIRECT(B3 &amp; "!M1053")="", "", INDIRECT(B3 &amp; "!M1053"))</f>
        <v/>
      </c>
      <c r="N1053">
        <f>IF(INDIRECT(B3 &amp; "!N1053")="", "", INDIRECT(B3 &amp; "!N1053"))</f>
        <v/>
      </c>
      <c r="O1053">
        <f>IF(INDIRECT(B3 &amp; "!O1053")="", "", INDIRECT(B3 &amp; "!O1053"))</f>
        <v/>
      </c>
      <c r="P1053">
        <f>IF(INDIRECT(B3 &amp; "!P1053")="", "", INDIRECT(B3 &amp; "!P1053"))</f>
        <v/>
      </c>
      <c r="Q1053">
        <f>IF(INDIRECT(B3 &amp; "!Q1053")="", "", INDIRECT(B3 &amp; "!Q1053"))</f>
        <v/>
      </c>
      <c r="R1053">
        <f>IF(INDIRECT(B3 &amp; "!R1053")="", "", INDIRECT(B3 &amp; "!R1053"))</f>
        <v/>
      </c>
      <c r="S1053">
        <f>IF(INDIRECT(B3 &amp; "!S1053")="", "", INDIRECT(B3 &amp; "!S1053"))</f>
        <v/>
      </c>
    </row>
    <row r="1054">
      <c r="A1054">
        <f>IF(INDIRECT(B3 &amp; "!A1054")="", "", INDIRECT(B3 &amp; "!A1054"))</f>
        <v/>
      </c>
      <c r="B1054">
        <f>IF(INDIRECT(B3 &amp; "!B1054")="", "", INDIRECT(B3 &amp; "!B1054"))</f>
        <v/>
      </c>
      <c r="C1054">
        <f>IF(INDIRECT(B3 &amp; "!C1054")="", "", INDIRECT(B3 &amp; "!C1054"))</f>
        <v/>
      </c>
      <c r="D1054">
        <f>IF(INDIRECT(B3 &amp; "!D1054")="", "", INDIRECT(B3 &amp; "!D1054"))</f>
        <v/>
      </c>
      <c r="E1054">
        <f>IF(INDIRECT(B3 &amp; "!E1054")="", "", INDIRECT(B3 &amp; "!E1054"))</f>
        <v/>
      </c>
      <c r="F1054">
        <f>IF(INDIRECT(B3 &amp; "!F1054")="", "", INDIRECT(B3 &amp; "!F1054"))</f>
        <v/>
      </c>
      <c r="G1054">
        <f>IF(INDIRECT(B3 &amp; "!G1054")="", "", INDIRECT(B3 &amp; "!G1054"))</f>
        <v/>
      </c>
      <c r="H1054">
        <f>IF(INDIRECT(B3 &amp; "!H1054")="", "", INDIRECT(B3 &amp; "!H1054"))</f>
        <v/>
      </c>
      <c r="I1054">
        <f>IF(INDIRECT(B3 &amp; "!I1054")="", "", INDIRECT(B3 &amp; "!I1054"))</f>
        <v/>
      </c>
      <c r="J1054">
        <f>IF(INDIRECT(B3 &amp; "!J1054")="", "", INDIRECT(B3 &amp; "!J1054"))</f>
        <v/>
      </c>
      <c r="K1054">
        <f>IF(INDIRECT(B3 &amp; "!K1054")="", "", INDIRECT(B3 &amp; "!K1054"))</f>
        <v/>
      </c>
      <c r="L1054">
        <f>IF(INDIRECT(B3 &amp; "!L1054")="", "", INDIRECT(B3 &amp; "!L1054"))</f>
        <v/>
      </c>
      <c r="M1054">
        <f>IF(INDIRECT(B3 &amp; "!M1054")="", "", INDIRECT(B3 &amp; "!M1054"))</f>
        <v/>
      </c>
      <c r="N1054">
        <f>IF(INDIRECT(B3 &amp; "!N1054")="", "", INDIRECT(B3 &amp; "!N1054"))</f>
        <v/>
      </c>
      <c r="O1054">
        <f>IF(INDIRECT(B3 &amp; "!O1054")="", "", INDIRECT(B3 &amp; "!O1054"))</f>
        <v/>
      </c>
      <c r="P1054">
        <f>IF(INDIRECT(B3 &amp; "!P1054")="", "", INDIRECT(B3 &amp; "!P1054"))</f>
        <v/>
      </c>
      <c r="Q1054">
        <f>IF(INDIRECT(B3 &amp; "!Q1054")="", "", INDIRECT(B3 &amp; "!Q1054"))</f>
        <v/>
      </c>
      <c r="R1054">
        <f>IF(INDIRECT(B3 &amp; "!R1054")="", "", INDIRECT(B3 &amp; "!R1054"))</f>
        <v/>
      </c>
      <c r="S1054">
        <f>IF(INDIRECT(B3 &amp; "!S1054")="", "", INDIRECT(B3 &amp; "!S1054"))</f>
        <v/>
      </c>
    </row>
    <row r="1055">
      <c r="A1055">
        <f>IF(INDIRECT(B3 &amp; "!A1055")="", "", INDIRECT(B3 &amp; "!A1055"))</f>
        <v/>
      </c>
      <c r="B1055">
        <f>IF(INDIRECT(B3 &amp; "!B1055")="", "", INDIRECT(B3 &amp; "!B1055"))</f>
        <v/>
      </c>
      <c r="C1055">
        <f>IF(INDIRECT(B3 &amp; "!C1055")="", "", INDIRECT(B3 &amp; "!C1055"))</f>
        <v/>
      </c>
      <c r="D1055">
        <f>IF(INDIRECT(B3 &amp; "!D1055")="", "", INDIRECT(B3 &amp; "!D1055"))</f>
        <v/>
      </c>
      <c r="E1055">
        <f>IF(INDIRECT(B3 &amp; "!E1055")="", "", INDIRECT(B3 &amp; "!E1055"))</f>
        <v/>
      </c>
      <c r="F1055">
        <f>IF(INDIRECT(B3 &amp; "!F1055")="", "", INDIRECT(B3 &amp; "!F1055"))</f>
        <v/>
      </c>
      <c r="G1055">
        <f>IF(INDIRECT(B3 &amp; "!G1055")="", "", INDIRECT(B3 &amp; "!G1055"))</f>
        <v/>
      </c>
      <c r="H1055">
        <f>IF(INDIRECT(B3 &amp; "!H1055")="", "", INDIRECT(B3 &amp; "!H1055"))</f>
        <v/>
      </c>
      <c r="I1055">
        <f>IF(INDIRECT(B3 &amp; "!I1055")="", "", INDIRECT(B3 &amp; "!I1055"))</f>
        <v/>
      </c>
      <c r="J1055">
        <f>IF(INDIRECT(B3 &amp; "!J1055")="", "", INDIRECT(B3 &amp; "!J1055"))</f>
        <v/>
      </c>
      <c r="K1055">
        <f>IF(INDIRECT(B3 &amp; "!K1055")="", "", INDIRECT(B3 &amp; "!K1055"))</f>
        <v/>
      </c>
      <c r="L1055">
        <f>IF(INDIRECT(B3 &amp; "!L1055")="", "", INDIRECT(B3 &amp; "!L1055"))</f>
        <v/>
      </c>
      <c r="M1055">
        <f>IF(INDIRECT(B3 &amp; "!M1055")="", "", INDIRECT(B3 &amp; "!M1055"))</f>
        <v/>
      </c>
      <c r="N1055">
        <f>IF(INDIRECT(B3 &amp; "!N1055")="", "", INDIRECT(B3 &amp; "!N1055"))</f>
        <v/>
      </c>
      <c r="O1055">
        <f>IF(INDIRECT(B3 &amp; "!O1055")="", "", INDIRECT(B3 &amp; "!O1055"))</f>
        <v/>
      </c>
      <c r="P1055">
        <f>IF(INDIRECT(B3 &amp; "!P1055")="", "", INDIRECT(B3 &amp; "!P1055"))</f>
        <v/>
      </c>
      <c r="Q1055">
        <f>IF(INDIRECT(B3 &amp; "!Q1055")="", "", INDIRECT(B3 &amp; "!Q1055"))</f>
        <v/>
      </c>
      <c r="R1055">
        <f>IF(INDIRECT(B3 &amp; "!R1055")="", "", INDIRECT(B3 &amp; "!R1055"))</f>
        <v/>
      </c>
      <c r="S1055">
        <f>IF(INDIRECT(B3 &amp; "!S1055")="", "", INDIRECT(B3 &amp; "!S1055"))</f>
        <v/>
      </c>
    </row>
    <row r="1056">
      <c r="A1056">
        <f>IF(INDIRECT(B3 &amp; "!A1056")="", "", INDIRECT(B3 &amp; "!A1056"))</f>
        <v/>
      </c>
      <c r="B1056">
        <f>IF(INDIRECT(B3 &amp; "!B1056")="", "", INDIRECT(B3 &amp; "!B1056"))</f>
        <v/>
      </c>
      <c r="C1056">
        <f>IF(INDIRECT(B3 &amp; "!C1056")="", "", INDIRECT(B3 &amp; "!C1056"))</f>
        <v/>
      </c>
      <c r="D1056">
        <f>IF(INDIRECT(B3 &amp; "!D1056")="", "", INDIRECT(B3 &amp; "!D1056"))</f>
        <v/>
      </c>
      <c r="E1056">
        <f>IF(INDIRECT(B3 &amp; "!E1056")="", "", INDIRECT(B3 &amp; "!E1056"))</f>
        <v/>
      </c>
      <c r="F1056">
        <f>IF(INDIRECT(B3 &amp; "!F1056")="", "", INDIRECT(B3 &amp; "!F1056"))</f>
        <v/>
      </c>
      <c r="G1056">
        <f>IF(INDIRECT(B3 &amp; "!G1056")="", "", INDIRECT(B3 &amp; "!G1056"))</f>
        <v/>
      </c>
      <c r="H1056">
        <f>IF(INDIRECT(B3 &amp; "!H1056")="", "", INDIRECT(B3 &amp; "!H1056"))</f>
        <v/>
      </c>
      <c r="I1056">
        <f>IF(INDIRECT(B3 &amp; "!I1056")="", "", INDIRECT(B3 &amp; "!I1056"))</f>
        <v/>
      </c>
      <c r="J1056">
        <f>IF(INDIRECT(B3 &amp; "!J1056")="", "", INDIRECT(B3 &amp; "!J1056"))</f>
        <v/>
      </c>
      <c r="K1056">
        <f>IF(INDIRECT(B3 &amp; "!K1056")="", "", INDIRECT(B3 &amp; "!K1056"))</f>
        <v/>
      </c>
      <c r="L1056">
        <f>IF(INDIRECT(B3 &amp; "!L1056")="", "", INDIRECT(B3 &amp; "!L1056"))</f>
        <v/>
      </c>
      <c r="M1056">
        <f>IF(INDIRECT(B3 &amp; "!M1056")="", "", INDIRECT(B3 &amp; "!M1056"))</f>
        <v/>
      </c>
      <c r="N1056">
        <f>IF(INDIRECT(B3 &amp; "!N1056")="", "", INDIRECT(B3 &amp; "!N1056"))</f>
        <v/>
      </c>
      <c r="O1056">
        <f>IF(INDIRECT(B3 &amp; "!O1056")="", "", INDIRECT(B3 &amp; "!O1056"))</f>
        <v/>
      </c>
      <c r="P1056">
        <f>IF(INDIRECT(B3 &amp; "!P1056")="", "", INDIRECT(B3 &amp; "!P1056"))</f>
        <v/>
      </c>
      <c r="Q1056">
        <f>IF(INDIRECT(B3 &amp; "!Q1056")="", "", INDIRECT(B3 &amp; "!Q1056"))</f>
        <v/>
      </c>
      <c r="R1056">
        <f>IF(INDIRECT(B3 &amp; "!R1056")="", "", INDIRECT(B3 &amp; "!R1056"))</f>
        <v/>
      </c>
      <c r="S1056">
        <f>IF(INDIRECT(B3 &amp; "!S1056")="", "", INDIRECT(B3 &amp; "!S1056"))</f>
        <v/>
      </c>
    </row>
    <row r="1057">
      <c r="A1057">
        <f>IF(INDIRECT(B3 &amp; "!A1057")="", "", INDIRECT(B3 &amp; "!A1057"))</f>
        <v/>
      </c>
      <c r="B1057">
        <f>IF(INDIRECT(B3 &amp; "!B1057")="", "", INDIRECT(B3 &amp; "!B1057"))</f>
        <v/>
      </c>
      <c r="C1057">
        <f>IF(INDIRECT(B3 &amp; "!C1057")="", "", INDIRECT(B3 &amp; "!C1057"))</f>
        <v/>
      </c>
      <c r="D1057">
        <f>IF(INDIRECT(B3 &amp; "!D1057")="", "", INDIRECT(B3 &amp; "!D1057"))</f>
        <v/>
      </c>
      <c r="E1057">
        <f>IF(INDIRECT(B3 &amp; "!E1057")="", "", INDIRECT(B3 &amp; "!E1057"))</f>
        <v/>
      </c>
      <c r="F1057">
        <f>IF(INDIRECT(B3 &amp; "!F1057")="", "", INDIRECT(B3 &amp; "!F1057"))</f>
        <v/>
      </c>
      <c r="G1057">
        <f>IF(INDIRECT(B3 &amp; "!G1057")="", "", INDIRECT(B3 &amp; "!G1057"))</f>
        <v/>
      </c>
      <c r="H1057">
        <f>IF(INDIRECT(B3 &amp; "!H1057")="", "", INDIRECT(B3 &amp; "!H1057"))</f>
        <v/>
      </c>
      <c r="I1057">
        <f>IF(INDIRECT(B3 &amp; "!I1057")="", "", INDIRECT(B3 &amp; "!I1057"))</f>
        <v/>
      </c>
      <c r="J1057">
        <f>IF(INDIRECT(B3 &amp; "!J1057")="", "", INDIRECT(B3 &amp; "!J1057"))</f>
        <v/>
      </c>
      <c r="K1057">
        <f>IF(INDIRECT(B3 &amp; "!K1057")="", "", INDIRECT(B3 &amp; "!K1057"))</f>
        <v/>
      </c>
      <c r="L1057">
        <f>IF(INDIRECT(B3 &amp; "!L1057")="", "", INDIRECT(B3 &amp; "!L1057"))</f>
        <v/>
      </c>
      <c r="M1057">
        <f>IF(INDIRECT(B3 &amp; "!M1057")="", "", INDIRECT(B3 &amp; "!M1057"))</f>
        <v/>
      </c>
      <c r="N1057">
        <f>IF(INDIRECT(B3 &amp; "!N1057")="", "", INDIRECT(B3 &amp; "!N1057"))</f>
        <v/>
      </c>
      <c r="O1057">
        <f>IF(INDIRECT(B3 &amp; "!O1057")="", "", INDIRECT(B3 &amp; "!O1057"))</f>
        <v/>
      </c>
      <c r="P1057">
        <f>IF(INDIRECT(B3 &amp; "!P1057")="", "", INDIRECT(B3 &amp; "!P1057"))</f>
        <v/>
      </c>
      <c r="Q1057">
        <f>IF(INDIRECT(B3 &amp; "!Q1057")="", "", INDIRECT(B3 &amp; "!Q1057"))</f>
        <v/>
      </c>
      <c r="R1057">
        <f>IF(INDIRECT(B3 &amp; "!R1057")="", "", INDIRECT(B3 &amp; "!R1057"))</f>
        <v/>
      </c>
      <c r="S1057">
        <f>IF(INDIRECT(B3 &amp; "!S1057")="", "", INDIRECT(B3 &amp; "!S1057"))</f>
        <v/>
      </c>
    </row>
    <row r="1058">
      <c r="A1058">
        <f>IF(INDIRECT(B3 &amp; "!A1058")="", "", INDIRECT(B3 &amp; "!A1058"))</f>
        <v/>
      </c>
      <c r="B1058">
        <f>IF(INDIRECT(B3 &amp; "!B1058")="", "", INDIRECT(B3 &amp; "!B1058"))</f>
        <v/>
      </c>
      <c r="C1058">
        <f>IF(INDIRECT(B3 &amp; "!C1058")="", "", INDIRECT(B3 &amp; "!C1058"))</f>
        <v/>
      </c>
      <c r="D1058">
        <f>IF(INDIRECT(B3 &amp; "!D1058")="", "", INDIRECT(B3 &amp; "!D1058"))</f>
        <v/>
      </c>
      <c r="E1058">
        <f>IF(INDIRECT(B3 &amp; "!E1058")="", "", INDIRECT(B3 &amp; "!E1058"))</f>
        <v/>
      </c>
      <c r="F1058">
        <f>IF(INDIRECT(B3 &amp; "!F1058")="", "", INDIRECT(B3 &amp; "!F1058"))</f>
        <v/>
      </c>
      <c r="G1058">
        <f>IF(INDIRECT(B3 &amp; "!G1058")="", "", INDIRECT(B3 &amp; "!G1058"))</f>
        <v/>
      </c>
      <c r="H1058">
        <f>IF(INDIRECT(B3 &amp; "!H1058")="", "", INDIRECT(B3 &amp; "!H1058"))</f>
        <v/>
      </c>
      <c r="I1058">
        <f>IF(INDIRECT(B3 &amp; "!I1058")="", "", INDIRECT(B3 &amp; "!I1058"))</f>
        <v/>
      </c>
      <c r="J1058">
        <f>IF(INDIRECT(B3 &amp; "!J1058")="", "", INDIRECT(B3 &amp; "!J1058"))</f>
        <v/>
      </c>
      <c r="K1058">
        <f>IF(INDIRECT(B3 &amp; "!K1058")="", "", INDIRECT(B3 &amp; "!K1058"))</f>
        <v/>
      </c>
      <c r="L1058">
        <f>IF(INDIRECT(B3 &amp; "!L1058")="", "", INDIRECT(B3 &amp; "!L1058"))</f>
        <v/>
      </c>
      <c r="M1058">
        <f>IF(INDIRECT(B3 &amp; "!M1058")="", "", INDIRECT(B3 &amp; "!M1058"))</f>
        <v/>
      </c>
      <c r="N1058">
        <f>IF(INDIRECT(B3 &amp; "!N1058")="", "", INDIRECT(B3 &amp; "!N1058"))</f>
        <v/>
      </c>
      <c r="O1058">
        <f>IF(INDIRECT(B3 &amp; "!O1058")="", "", INDIRECT(B3 &amp; "!O1058"))</f>
        <v/>
      </c>
      <c r="P1058">
        <f>IF(INDIRECT(B3 &amp; "!P1058")="", "", INDIRECT(B3 &amp; "!P1058"))</f>
        <v/>
      </c>
      <c r="Q1058">
        <f>IF(INDIRECT(B3 &amp; "!Q1058")="", "", INDIRECT(B3 &amp; "!Q1058"))</f>
        <v/>
      </c>
      <c r="R1058">
        <f>IF(INDIRECT(B3 &amp; "!R1058")="", "", INDIRECT(B3 &amp; "!R1058"))</f>
        <v/>
      </c>
      <c r="S1058">
        <f>IF(INDIRECT(B3 &amp; "!S1058")="", "", INDIRECT(B3 &amp; "!S1058"))</f>
        <v/>
      </c>
    </row>
    <row r="1059">
      <c r="A1059">
        <f>IF(INDIRECT(B3 &amp; "!A1059")="", "", INDIRECT(B3 &amp; "!A1059"))</f>
        <v/>
      </c>
      <c r="B1059">
        <f>IF(INDIRECT(B3 &amp; "!B1059")="", "", INDIRECT(B3 &amp; "!B1059"))</f>
        <v/>
      </c>
      <c r="C1059">
        <f>IF(INDIRECT(B3 &amp; "!C1059")="", "", INDIRECT(B3 &amp; "!C1059"))</f>
        <v/>
      </c>
      <c r="D1059">
        <f>IF(INDIRECT(B3 &amp; "!D1059")="", "", INDIRECT(B3 &amp; "!D1059"))</f>
        <v/>
      </c>
      <c r="E1059">
        <f>IF(INDIRECT(B3 &amp; "!E1059")="", "", INDIRECT(B3 &amp; "!E1059"))</f>
        <v/>
      </c>
      <c r="F1059">
        <f>IF(INDIRECT(B3 &amp; "!F1059")="", "", INDIRECT(B3 &amp; "!F1059"))</f>
        <v/>
      </c>
      <c r="G1059">
        <f>IF(INDIRECT(B3 &amp; "!G1059")="", "", INDIRECT(B3 &amp; "!G1059"))</f>
        <v/>
      </c>
      <c r="H1059">
        <f>IF(INDIRECT(B3 &amp; "!H1059")="", "", INDIRECT(B3 &amp; "!H1059"))</f>
        <v/>
      </c>
      <c r="I1059">
        <f>IF(INDIRECT(B3 &amp; "!I1059")="", "", INDIRECT(B3 &amp; "!I1059"))</f>
        <v/>
      </c>
      <c r="J1059">
        <f>IF(INDIRECT(B3 &amp; "!J1059")="", "", INDIRECT(B3 &amp; "!J1059"))</f>
        <v/>
      </c>
      <c r="K1059">
        <f>IF(INDIRECT(B3 &amp; "!K1059")="", "", INDIRECT(B3 &amp; "!K1059"))</f>
        <v/>
      </c>
      <c r="L1059">
        <f>IF(INDIRECT(B3 &amp; "!L1059")="", "", INDIRECT(B3 &amp; "!L1059"))</f>
        <v/>
      </c>
      <c r="M1059">
        <f>IF(INDIRECT(B3 &amp; "!M1059")="", "", INDIRECT(B3 &amp; "!M1059"))</f>
        <v/>
      </c>
      <c r="N1059">
        <f>IF(INDIRECT(B3 &amp; "!N1059")="", "", INDIRECT(B3 &amp; "!N1059"))</f>
        <v/>
      </c>
      <c r="O1059">
        <f>IF(INDIRECT(B3 &amp; "!O1059")="", "", INDIRECT(B3 &amp; "!O1059"))</f>
        <v/>
      </c>
      <c r="P1059">
        <f>IF(INDIRECT(B3 &amp; "!P1059")="", "", INDIRECT(B3 &amp; "!P1059"))</f>
        <v/>
      </c>
      <c r="Q1059">
        <f>IF(INDIRECT(B3 &amp; "!Q1059")="", "", INDIRECT(B3 &amp; "!Q1059"))</f>
        <v/>
      </c>
      <c r="R1059">
        <f>IF(INDIRECT(B3 &amp; "!R1059")="", "", INDIRECT(B3 &amp; "!R1059"))</f>
        <v/>
      </c>
      <c r="S1059">
        <f>IF(INDIRECT(B3 &amp; "!S1059")="", "", INDIRECT(B3 &amp; "!S1059"))</f>
        <v/>
      </c>
    </row>
    <row r="1060">
      <c r="A1060">
        <f>IF(INDIRECT(B3 &amp; "!A1060")="", "", INDIRECT(B3 &amp; "!A1060"))</f>
        <v/>
      </c>
      <c r="B1060">
        <f>IF(INDIRECT(B3 &amp; "!B1060")="", "", INDIRECT(B3 &amp; "!B1060"))</f>
        <v/>
      </c>
      <c r="C1060">
        <f>IF(INDIRECT(B3 &amp; "!C1060")="", "", INDIRECT(B3 &amp; "!C1060"))</f>
        <v/>
      </c>
      <c r="D1060">
        <f>IF(INDIRECT(B3 &amp; "!D1060")="", "", INDIRECT(B3 &amp; "!D1060"))</f>
        <v/>
      </c>
      <c r="E1060">
        <f>IF(INDIRECT(B3 &amp; "!E1060")="", "", INDIRECT(B3 &amp; "!E1060"))</f>
        <v/>
      </c>
      <c r="F1060">
        <f>IF(INDIRECT(B3 &amp; "!F1060")="", "", INDIRECT(B3 &amp; "!F1060"))</f>
        <v/>
      </c>
      <c r="G1060">
        <f>IF(INDIRECT(B3 &amp; "!G1060")="", "", INDIRECT(B3 &amp; "!G1060"))</f>
        <v/>
      </c>
      <c r="H1060">
        <f>IF(INDIRECT(B3 &amp; "!H1060")="", "", INDIRECT(B3 &amp; "!H1060"))</f>
        <v/>
      </c>
      <c r="I1060">
        <f>IF(INDIRECT(B3 &amp; "!I1060")="", "", INDIRECT(B3 &amp; "!I1060"))</f>
        <v/>
      </c>
      <c r="J1060">
        <f>IF(INDIRECT(B3 &amp; "!J1060")="", "", INDIRECT(B3 &amp; "!J1060"))</f>
        <v/>
      </c>
      <c r="K1060">
        <f>IF(INDIRECT(B3 &amp; "!K1060")="", "", INDIRECT(B3 &amp; "!K1060"))</f>
        <v/>
      </c>
      <c r="L1060">
        <f>IF(INDIRECT(B3 &amp; "!L1060")="", "", INDIRECT(B3 &amp; "!L1060"))</f>
        <v/>
      </c>
      <c r="M1060">
        <f>IF(INDIRECT(B3 &amp; "!M1060")="", "", INDIRECT(B3 &amp; "!M1060"))</f>
        <v/>
      </c>
      <c r="N1060">
        <f>IF(INDIRECT(B3 &amp; "!N1060")="", "", INDIRECT(B3 &amp; "!N1060"))</f>
        <v/>
      </c>
      <c r="O1060">
        <f>IF(INDIRECT(B3 &amp; "!O1060")="", "", INDIRECT(B3 &amp; "!O1060"))</f>
        <v/>
      </c>
      <c r="P1060">
        <f>IF(INDIRECT(B3 &amp; "!P1060")="", "", INDIRECT(B3 &amp; "!P1060"))</f>
        <v/>
      </c>
      <c r="Q1060">
        <f>IF(INDIRECT(B3 &amp; "!Q1060")="", "", INDIRECT(B3 &amp; "!Q1060"))</f>
        <v/>
      </c>
      <c r="R1060">
        <f>IF(INDIRECT(B3 &amp; "!R1060")="", "", INDIRECT(B3 &amp; "!R1060"))</f>
        <v/>
      </c>
      <c r="S1060">
        <f>IF(INDIRECT(B3 &amp; "!S1060")="", "", INDIRECT(B3 &amp; "!S1060"))</f>
        <v/>
      </c>
    </row>
    <row r="1061">
      <c r="A1061">
        <f>IF(INDIRECT(B3 &amp; "!A1061")="", "", INDIRECT(B3 &amp; "!A1061"))</f>
        <v/>
      </c>
      <c r="B1061">
        <f>IF(INDIRECT(B3 &amp; "!B1061")="", "", INDIRECT(B3 &amp; "!B1061"))</f>
        <v/>
      </c>
      <c r="C1061">
        <f>IF(INDIRECT(B3 &amp; "!C1061")="", "", INDIRECT(B3 &amp; "!C1061"))</f>
        <v/>
      </c>
      <c r="D1061">
        <f>IF(INDIRECT(B3 &amp; "!D1061")="", "", INDIRECT(B3 &amp; "!D1061"))</f>
        <v/>
      </c>
      <c r="E1061">
        <f>IF(INDIRECT(B3 &amp; "!E1061")="", "", INDIRECT(B3 &amp; "!E1061"))</f>
        <v/>
      </c>
      <c r="F1061">
        <f>IF(INDIRECT(B3 &amp; "!F1061")="", "", INDIRECT(B3 &amp; "!F1061"))</f>
        <v/>
      </c>
      <c r="G1061">
        <f>IF(INDIRECT(B3 &amp; "!G1061")="", "", INDIRECT(B3 &amp; "!G1061"))</f>
        <v/>
      </c>
      <c r="H1061">
        <f>IF(INDIRECT(B3 &amp; "!H1061")="", "", INDIRECT(B3 &amp; "!H1061"))</f>
        <v/>
      </c>
      <c r="I1061">
        <f>IF(INDIRECT(B3 &amp; "!I1061")="", "", INDIRECT(B3 &amp; "!I1061"))</f>
        <v/>
      </c>
      <c r="J1061">
        <f>IF(INDIRECT(B3 &amp; "!J1061")="", "", INDIRECT(B3 &amp; "!J1061"))</f>
        <v/>
      </c>
      <c r="K1061">
        <f>IF(INDIRECT(B3 &amp; "!K1061")="", "", INDIRECT(B3 &amp; "!K1061"))</f>
        <v/>
      </c>
      <c r="L1061">
        <f>IF(INDIRECT(B3 &amp; "!L1061")="", "", INDIRECT(B3 &amp; "!L1061"))</f>
        <v/>
      </c>
      <c r="M1061">
        <f>IF(INDIRECT(B3 &amp; "!M1061")="", "", INDIRECT(B3 &amp; "!M1061"))</f>
        <v/>
      </c>
      <c r="N1061">
        <f>IF(INDIRECT(B3 &amp; "!N1061")="", "", INDIRECT(B3 &amp; "!N1061"))</f>
        <v/>
      </c>
      <c r="O1061">
        <f>IF(INDIRECT(B3 &amp; "!O1061")="", "", INDIRECT(B3 &amp; "!O1061"))</f>
        <v/>
      </c>
      <c r="P1061">
        <f>IF(INDIRECT(B3 &amp; "!P1061")="", "", INDIRECT(B3 &amp; "!P1061"))</f>
        <v/>
      </c>
      <c r="Q1061">
        <f>IF(INDIRECT(B3 &amp; "!Q1061")="", "", INDIRECT(B3 &amp; "!Q1061"))</f>
        <v/>
      </c>
      <c r="R1061">
        <f>IF(INDIRECT(B3 &amp; "!R1061")="", "", INDIRECT(B3 &amp; "!R1061"))</f>
        <v/>
      </c>
      <c r="S1061">
        <f>IF(INDIRECT(B3 &amp; "!S1061")="", "", INDIRECT(B3 &amp; "!S1061"))</f>
        <v/>
      </c>
    </row>
    <row r="1062">
      <c r="A1062">
        <f>IF(INDIRECT(B3 &amp; "!A1062")="", "", INDIRECT(B3 &amp; "!A1062"))</f>
        <v/>
      </c>
      <c r="B1062">
        <f>IF(INDIRECT(B3 &amp; "!B1062")="", "", INDIRECT(B3 &amp; "!B1062"))</f>
        <v/>
      </c>
      <c r="C1062">
        <f>IF(INDIRECT(B3 &amp; "!C1062")="", "", INDIRECT(B3 &amp; "!C1062"))</f>
        <v/>
      </c>
      <c r="D1062">
        <f>IF(INDIRECT(B3 &amp; "!D1062")="", "", INDIRECT(B3 &amp; "!D1062"))</f>
        <v/>
      </c>
      <c r="E1062">
        <f>IF(INDIRECT(B3 &amp; "!E1062")="", "", INDIRECT(B3 &amp; "!E1062"))</f>
        <v/>
      </c>
      <c r="F1062">
        <f>IF(INDIRECT(B3 &amp; "!F1062")="", "", INDIRECT(B3 &amp; "!F1062"))</f>
        <v/>
      </c>
      <c r="G1062">
        <f>IF(INDIRECT(B3 &amp; "!G1062")="", "", INDIRECT(B3 &amp; "!G1062"))</f>
        <v/>
      </c>
      <c r="H1062">
        <f>IF(INDIRECT(B3 &amp; "!H1062")="", "", INDIRECT(B3 &amp; "!H1062"))</f>
        <v/>
      </c>
      <c r="I1062">
        <f>IF(INDIRECT(B3 &amp; "!I1062")="", "", INDIRECT(B3 &amp; "!I1062"))</f>
        <v/>
      </c>
      <c r="J1062">
        <f>IF(INDIRECT(B3 &amp; "!J1062")="", "", INDIRECT(B3 &amp; "!J1062"))</f>
        <v/>
      </c>
      <c r="K1062">
        <f>IF(INDIRECT(B3 &amp; "!K1062")="", "", INDIRECT(B3 &amp; "!K1062"))</f>
        <v/>
      </c>
      <c r="L1062">
        <f>IF(INDIRECT(B3 &amp; "!L1062")="", "", INDIRECT(B3 &amp; "!L1062"))</f>
        <v/>
      </c>
      <c r="M1062">
        <f>IF(INDIRECT(B3 &amp; "!M1062")="", "", INDIRECT(B3 &amp; "!M1062"))</f>
        <v/>
      </c>
      <c r="N1062">
        <f>IF(INDIRECT(B3 &amp; "!N1062")="", "", INDIRECT(B3 &amp; "!N1062"))</f>
        <v/>
      </c>
      <c r="O1062">
        <f>IF(INDIRECT(B3 &amp; "!O1062")="", "", INDIRECT(B3 &amp; "!O1062"))</f>
        <v/>
      </c>
      <c r="P1062">
        <f>IF(INDIRECT(B3 &amp; "!P1062")="", "", INDIRECT(B3 &amp; "!P1062"))</f>
        <v/>
      </c>
      <c r="Q1062">
        <f>IF(INDIRECT(B3 &amp; "!Q1062")="", "", INDIRECT(B3 &amp; "!Q1062"))</f>
        <v/>
      </c>
      <c r="R1062">
        <f>IF(INDIRECT(B3 &amp; "!R1062")="", "", INDIRECT(B3 &amp; "!R1062"))</f>
        <v/>
      </c>
      <c r="S1062">
        <f>IF(INDIRECT(B3 &amp; "!S1062")="", "", INDIRECT(B3 &amp; "!S1062"))</f>
        <v/>
      </c>
    </row>
    <row r="1063">
      <c r="A1063">
        <f>IF(INDIRECT(B3 &amp; "!A1063")="", "", INDIRECT(B3 &amp; "!A1063"))</f>
        <v/>
      </c>
      <c r="B1063">
        <f>IF(INDIRECT(B3 &amp; "!B1063")="", "", INDIRECT(B3 &amp; "!B1063"))</f>
        <v/>
      </c>
      <c r="C1063">
        <f>IF(INDIRECT(B3 &amp; "!C1063")="", "", INDIRECT(B3 &amp; "!C1063"))</f>
        <v/>
      </c>
      <c r="D1063">
        <f>IF(INDIRECT(B3 &amp; "!D1063")="", "", INDIRECT(B3 &amp; "!D1063"))</f>
        <v/>
      </c>
      <c r="E1063">
        <f>IF(INDIRECT(B3 &amp; "!E1063")="", "", INDIRECT(B3 &amp; "!E1063"))</f>
        <v/>
      </c>
      <c r="F1063">
        <f>IF(INDIRECT(B3 &amp; "!F1063")="", "", INDIRECT(B3 &amp; "!F1063"))</f>
        <v/>
      </c>
      <c r="G1063">
        <f>IF(INDIRECT(B3 &amp; "!G1063")="", "", INDIRECT(B3 &amp; "!G1063"))</f>
        <v/>
      </c>
      <c r="H1063">
        <f>IF(INDIRECT(B3 &amp; "!H1063")="", "", INDIRECT(B3 &amp; "!H1063"))</f>
        <v/>
      </c>
      <c r="I1063">
        <f>IF(INDIRECT(B3 &amp; "!I1063")="", "", INDIRECT(B3 &amp; "!I1063"))</f>
        <v/>
      </c>
      <c r="J1063">
        <f>IF(INDIRECT(B3 &amp; "!J1063")="", "", INDIRECT(B3 &amp; "!J1063"))</f>
        <v/>
      </c>
      <c r="K1063">
        <f>IF(INDIRECT(B3 &amp; "!K1063")="", "", INDIRECT(B3 &amp; "!K1063"))</f>
        <v/>
      </c>
      <c r="L1063">
        <f>IF(INDIRECT(B3 &amp; "!L1063")="", "", INDIRECT(B3 &amp; "!L1063"))</f>
        <v/>
      </c>
      <c r="M1063">
        <f>IF(INDIRECT(B3 &amp; "!M1063")="", "", INDIRECT(B3 &amp; "!M1063"))</f>
        <v/>
      </c>
      <c r="N1063">
        <f>IF(INDIRECT(B3 &amp; "!N1063")="", "", INDIRECT(B3 &amp; "!N1063"))</f>
        <v/>
      </c>
      <c r="O1063">
        <f>IF(INDIRECT(B3 &amp; "!O1063")="", "", INDIRECT(B3 &amp; "!O1063"))</f>
        <v/>
      </c>
      <c r="P1063">
        <f>IF(INDIRECT(B3 &amp; "!P1063")="", "", INDIRECT(B3 &amp; "!P1063"))</f>
        <v/>
      </c>
      <c r="Q1063">
        <f>IF(INDIRECT(B3 &amp; "!Q1063")="", "", INDIRECT(B3 &amp; "!Q1063"))</f>
        <v/>
      </c>
      <c r="R1063">
        <f>IF(INDIRECT(B3 &amp; "!R1063")="", "", INDIRECT(B3 &amp; "!R1063"))</f>
        <v/>
      </c>
      <c r="S1063">
        <f>IF(INDIRECT(B3 &amp; "!S1063")="", "", INDIRECT(B3 &amp; "!S1063"))</f>
        <v/>
      </c>
    </row>
    <row r="1064">
      <c r="A1064">
        <f>IF(INDIRECT(B3 &amp; "!A1064")="", "", INDIRECT(B3 &amp; "!A1064"))</f>
        <v/>
      </c>
      <c r="B1064">
        <f>IF(INDIRECT(B3 &amp; "!B1064")="", "", INDIRECT(B3 &amp; "!B1064"))</f>
        <v/>
      </c>
      <c r="C1064">
        <f>IF(INDIRECT(B3 &amp; "!C1064")="", "", INDIRECT(B3 &amp; "!C1064"))</f>
        <v/>
      </c>
      <c r="D1064">
        <f>IF(INDIRECT(B3 &amp; "!D1064")="", "", INDIRECT(B3 &amp; "!D1064"))</f>
        <v/>
      </c>
      <c r="E1064">
        <f>IF(INDIRECT(B3 &amp; "!E1064")="", "", INDIRECT(B3 &amp; "!E1064"))</f>
        <v/>
      </c>
      <c r="F1064">
        <f>IF(INDIRECT(B3 &amp; "!F1064")="", "", INDIRECT(B3 &amp; "!F1064"))</f>
        <v/>
      </c>
      <c r="G1064">
        <f>IF(INDIRECT(B3 &amp; "!G1064")="", "", INDIRECT(B3 &amp; "!G1064"))</f>
        <v/>
      </c>
      <c r="H1064">
        <f>IF(INDIRECT(B3 &amp; "!H1064")="", "", INDIRECT(B3 &amp; "!H1064"))</f>
        <v/>
      </c>
      <c r="I1064">
        <f>IF(INDIRECT(B3 &amp; "!I1064")="", "", INDIRECT(B3 &amp; "!I1064"))</f>
        <v/>
      </c>
      <c r="J1064">
        <f>IF(INDIRECT(B3 &amp; "!J1064")="", "", INDIRECT(B3 &amp; "!J1064"))</f>
        <v/>
      </c>
      <c r="K1064">
        <f>IF(INDIRECT(B3 &amp; "!K1064")="", "", INDIRECT(B3 &amp; "!K1064"))</f>
        <v/>
      </c>
      <c r="L1064">
        <f>IF(INDIRECT(B3 &amp; "!L1064")="", "", INDIRECT(B3 &amp; "!L1064"))</f>
        <v/>
      </c>
      <c r="M1064">
        <f>IF(INDIRECT(B3 &amp; "!M1064")="", "", INDIRECT(B3 &amp; "!M1064"))</f>
        <v/>
      </c>
      <c r="N1064">
        <f>IF(INDIRECT(B3 &amp; "!N1064")="", "", INDIRECT(B3 &amp; "!N1064"))</f>
        <v/>
      </c>
      <c r="O1064">
        <f>IF(INDIRECT(B3 &amp; "!O1064")="", "", INDIRECT(B3 &amp; "!O1064"))</f>
        <v/>
      </c>
      <c r="P1064">
        <f>IF(INDIRECT(B3 &amp; "!P1064")="", "", INDIRECT(B3 &amp; "!P1064"))</f>
        <v/>
      </c>
      <c r="Q1064">
        <f>IF(INDIRECT(B3 &amp; "!Q1064")="", "", INDIRECT(B3 &amp; "!Q1064"))</f>
        <v/>
      </c>
      <c r="R1064">
        <f>IF(INDIRECT(B3 &amp; "!R1064")="", "", INDIRECT(B3 &amp; "!R1064"))</f>
        <v/>
      </c>
      <c r="S1064">
        <f>IF(INDIRECT(B3 &amp; "!S1064")="", "", INDIRECT(B3 &amp; "!S1064"))</f>
        <v/>
      </c>
    </row>
    <row r="1065">
      <c r="A1065">
        <f>IF(INDIRECT(B3 &amp; "!A1065")="", "", INDIRECT(B3 &amp; "!A1065"))</f>
        <v/>
      </c>
      <c r="B1065">
        <f>IF(INDIRECT(B3 &amp; "!B1065")="", "", INDIRECT(B3 &amp; "!B1065"))</f>
        <v/>
      </c>
      <c r="C1065">
        <f>IF(INDIRECT(B3 &amp; "!C1065")="", "", INDIRECT(B3 &amp; "!C1065"))</f>
        <v/>
      </c>
      <c r="D1065">
        <f>IF(INDIRECT(B3 &amp; "!D1065")="", "", INDIRECT(B3 &amp; "!D1065"))</f>
        <v/>
      </c>
      <c r="E1065">
        <f>IF(INDIRECT(B3 &amp; "!E1065")="", "", INDIRECT(B3 &amp; "!E1065"))</f>
        <v/>
      </c>
      <c r="F1065">
        <f>IF(INDIRECT(B3 &amp; "!F1065")="", "", INDIRECT(B3 &amp; "!F1065"))</f>
        <v/>
      </c>
      <c r="G1065">
        <f>IF(INDIRECT(B3 &amp; "!G1065")="", "", INDIRECT(B3 &amp; "!G1065"))</f>
        <v/>
      </c>
      <c r="H1065">
        <f>IF(INDIRECT(B3 &amp; "!H1065")="", "", INDIRECT(B3 &amp; "!H1065"))</f>
        <v/>
      </c>
      <c r="I1065">
        <f>IF(INDIRECT(B3 &amp; "!I1065")="", "", INDIRECT(B3 &amp; "!I1065"))</f>
        <v/>
      </c>
      <c r="J1065">
        <f>IF(INDIRECT(B3 &amp; "!J1065")="", "", INDIRECT(B3 &amp; "!J1065"))</f>
        <v/>
      </c>
      <c r="K1065">
        <f>IF(INDIRECT(B3 &amp; "!K1065")="", "", INDIRECT(B3 &amp; "!K1065"))</f>
        <v/>
      </c>
      <c r="L1065">
        <f>IF(INDIRECT(B3 &amp; "!L1065")="", "", INDIRECT(B3 &amp; "!L1065"))</f>
        <v/>
      </c>
      <c r="M1065">
        <f>IF(INDIRECT(B3 &amp; "!M1065")="", "", INDIRECT(B3 &amp; "!M1065"))</f>
        <v/>
      </c>
      <c r="N1065">
        <f>IF(INDIRECT(B3 &amp; "!N1065")="", "", INDIRECT(B3 &amp; "!N1065"))</f>
        <v/>
      </c>
      <c r="O1065">
        <f>IF(INDIRECT(B3 &amp; "!O1065")="", "", INDIRECT(B3 &amp; "!O1065"))</f>
        <v/>
      </c>
      <c r="P1065">
        <f>IF(INDIRECT(B3 &amp; "!P1065")="", "", INDIRECT(B3 &amp; "!P1065"))</f>
        <v/>
      </c>
      <c r="Q1065">
        <f>IF(INDIRECT(B3 &amp; "!Q1065")="", "", INDIRECT(B3 &amp; "!Q1065"))</f>
        <v/>
      </c>
      <c r="R1065">
        <f>IF(INDIRECT(B3 &amp; "!R1065")="", "", INDIRECT(B3 &amp; "!R1065"))</f>
        <v/>
      </c>
      <c r="S1065">
        <f>IF(INDIRECT(B3 &amp; "!S1065")="", "", INDIRECT(B3 &amp; "!S1065"))</f>
        <v/>
      </c>
    </row>
    <row r="1066">
      <c r="A1066">
        <f>IF(INDIRECT(B3 &amp; "!A1066")="", "", INDIRECT(B3 &amp; "!A1066"))</f>
        <v/>
      </c>
      <c r="B1066">
        <f>IF(INDIRECT(B3 &amp; "!B1066")="", "", INDIRECT(B3 &amp; "!B1066"))</f>
        <v/>
      </c>
      <c r="C1066">
        <f>IF(INDIRECT(B3 &amp; "!C1066")="", "", INDIRECT(B3 &amp; "!C1066"))</f>
        <v/>
      </c>
      <c r="D1066">
        <f>IF(INDIRECT(B3 &amp; "!D1066")="", "", INDIRECT(B3 &amp; "!D1066"))</f>
        <v/>
      </c>
      <c r="E1066">
        <f>IF(INDIRECT(B3 &amp; "!E1066")="", "", INDIRECT(B3 &amp; "!E1066"))</f>
        <v/>
      </c>
      <c r="F1066">
        <f>IF(INDIRECT(B3 &amp; "!F1066")="", "", INDIRECT(B3 &amp; "!F1066"))</f>
        <v/>
      </c>
      <c r="G1066">
        <f>IF(INDIRECT(B3 &amp; "!G1066")="", "", INDIRECT(B3 &amp; "!G1066"))</f>
        <v/>
      </c>
      <c r="H1066">
        <f>IF(INDIRECT(B3 &amp; "!H1066")="", "", INDIRECT(B3 &amp; "!H1066"))</f>
        <v/>
      </c>
      <c r="I1066">
        <f>IF(INDIRECT(B3 &amp; "!I1066")="", "", INDIRECT(B3 &amp; "!I1066"))</f>
        <v/>
      </c>
      <c r="J1066">
        <f>IF(INDIRECT(B3 &amp; "!J1066")="", "", INDIRECT(B3 &amp; "!J1066"))</f>
        <v/>
      </c>
      <c r="K1066">
        <f>IF(INDIRECT(B3 &amp; "!K1066")="", "", INDIRECT(B3 &amp; "!K1066"))</f>
        <v/>
      </c>
      <c r="L1066">
        <f>IF(INDIRECT(B3 &amp; "!L1066")="", "", INDIRECT(B3 &amp; "!L1066"))</f>
        <v/>
      </c>
      <c r="M1066">
        <f>IF(INDIRECT(B3 &amp; "!M1066")="", "", INDIRECT(B3 &amp; "!M1066"))</f>
        <v/>
      </c>
      <c r="N1066">
        <f>IF(INDIRECT(B3 &amp; "!N1066")="", "", INDIRECT(B3 &amp; "!N1066"))</f>
        <v/>
      </c>
      <c r="O1066">
        <f>IF(INDIRECT(B3 &amp; "!O1066")="", "", INDIRECT(B3 &amp; "!O1066"))</f>
        <v/>
      </c>
      <c r="P1066">
        <f>IF(INDIRECT(B3 &amp; "!P1066")="", "", INDIRECT(B3 &amp; "!P1066"))</f>
        <v/>
      </c>
      <c r="Q1066">
        <f>IF(INDIRECT(B3 &amp; "!Q1066")="", "", INDIRECT(B3 &amp; "!Q1066"))</f>
        <v/>
      </c>
      <c r="R1066">
        <f>IF(INDIRECT(B3 &amp; "!R1066")="", "", INDIRECT(B3 &amp; "!R1066"))</f>
        <v/>
      </c>
      <c r="S1066">
        <f>IF(INDIRECT(B3 &amp; "!S1066")="", "", INDIRECT(B3 &amp; "!S1066"))</f>
        <v/>
      </c>
    </row>
    <row r="1067">
      <c r="A1067">
        <f>IF(INDIRECT(B3 &amp; "!A1067")="", "", INDIRECT(B3 &amp; "!A1067"))</f>
        <v/>
      </c>
      <c r="B1067">
        <f>IF(INDIRECT(B3 &amp; "!B1067")="", "", INDIRECT(B3 &amp; "!B1067"))</f>
        <v/>
      </c>
      <c r="C1067">
        <f>IF(INDIRECT(B3 &amp; "!C1067")="", "", INDIRECT(B3 &amp; "!C1067"))</f>
        <v/>
      </c>
      <c r="D1067">
        <f>IF(INDIRECT(B3 &amp; "!D1067")="", "", INDIRECT(B3 &amp; "!D1067"))</f>
        <v/>
      </c>
      <c r="E1067">
        <f>IF(INDIRECT(B3 &amp; "!E1067")="", "", INDIRECT(B3 &amp; "!E1067"))</f>
        <v/>
      </c>
      <c r="F1067">
        <f>IF(INDIRECT(B3 &amp; "!F1067")="", "", INDIRECT(B3 &amp; "!F1067"))</f>
        <v/>
      </c>
      <c r="G1067">
        <f>IF(INDIRECT(B3 &amp; "!G1067")="", "", INDIRECT(B3 &amp; "!G1067"))</f>
        <v/>
      </c>
      <c r="H1067">
        <f>IF(INDIRECT(B3 &amp; "!H1067")="", "", INDIRECT(B3 &amp; "!H1067"))</f>
        <v/>
      </c>
      <c r="I1067">
        <f>IF(INDIRECT(B3 &amp; "!I1067")="", "", INDIRECT(B3 &amp; "!I1067"))</f>
        <v/>
      </c>
      <c r="J1067">
        <f>IF(INDIRECT(B3 &amp; "!J1067")="", "", INDIRECT(B3 &amp; "!J1067"))</f>
        <v/>
      </c>
      <c r="K1067">
        <f>IF(INDIRECT(B3 &amp; "!K1067")="", "", INDIRECT(B3 &amp; "!K1067"))</f>
        <v/>
      </c>
      <c r="L1067">
        <f>IF(INDIRECT(B3 &amp; "!L1067")="", "", INDIRECT(B3 &amp; "!L1067"))</f>
        <v/>
      </c>
      <c r="M1067">
        <f>IF(INDIRECT(B3 &amp; "!M1067")="", "", INDIRECT(B3 &amp; "!M1067"))</f>
        <v/>
      </c>
      <c r="N1067">
        <f>IF(INDIRECT(B3 &amp; "!N1067")="", "", INDIRECT(B3 &amp; "!N1067"))</f>
        <v/>
      </c>
      <c r="O1067">
        <f>IF(INDIRECT(B3 &amp; "!O1067")="", "", INDIRECT(B3 &amp; "!O1067"))</f>
        <v/>
      </c>
      <c r="P1067">
        <f>IF(INDIRECT(B3 &amp; "!P1067")="", "", INDIRECT(B3 &amp; "!P1067"))</f>
        <v/>
      </c>
      <c r="Q1067">
        <f>IF(INDIRECT(B3 &amp; "!Q1067")="", "", INDIRECT(B3 &amp; "!Q1067"))</f>
        <v/>
      </c>
      <c r="R1067">
        <f>IF(INDIRECT(B3 &amp; "!R1067")="", "", INDIRECT(B3 &amp; "!R1067"))</f>
        <v/>
      </c>
      <c r="S1067">
        <f>IF(INDIRECT(B3 &amp; "!S1067")="", "", INDIRECT(B3 &amp; "!S1067"))</f>
        <v/>
      </c>
    </row>
    <row r="1068">
      <c r="A1068">
        <f>IF(INDIRECT(B3 &amp; "!A1068")="", "", INDIRECT(B3 &amp; "!A1068"))</f>
        <v/>
      </c>
      <c r="B1068">
        <f>IF(INDIRECT(B3 &amp; "!B1068")="", "", INDIRECT(B3 &amp; "!B1068"))</f>
        <v/>
      </c>
      <c r="C1068">
        <f>IF(INDIRECT(B3 &amp; "!C1068")="", "", INDIRECT(B3 &amp; "!C1068"))</f>
        <v/>
      </c>
      <c r="D1068">
        <f>IF(INDIRECT(B3 &amp; "!D1068")="", "", INDIRECT(B3 &amp; "!D1068"))</f>
        <v/>
      </c>
      <c r="E1068">
        <f>IF(INDIRECT(B3 &amp; "!E1068")="", "", INDIRECT(B3 &amp; "!E1068"))</f>
        <v/>
      </c>
      <c r="F1068">
        <f>IF(INDIRECT(B3 &amp; "!F1068")="", "", INDIRECT(B3 &amp; "!F1068"))</f>
        <v/>
      </c>
      <c r="G1068">
        <f>IF(INDIRECT(B3 &amp; "!G1068")="", "", INDIRECT(B3 &amp; "!G1068"))</f>
        <v/>
      </c>
      <c r="H1068">
        <f>IF(INDIRECT(B3 &amp; "!H1068")="", "", INDIRECT(B3 &amp; "!H1068"))</f>
        <v/>
      </c>
      <c r="I1068">
        <f>IF(INDIRECT(B3 &amp; "!I1068")="", "", INDIRECT(B3 &amp; "!I1068"))</f>
        <v/>
      </c>
      <c r="J1068">
        <f>IF(INDIRECT(B3 &amp; "!J1068")="", "", INDIRECT(B3 &amp; "!J1068"))</f>
        <v/>
      </c>
      <c r="K1068">
        <f>IF(INDIRECT(B3 &amp; "!K1068")="", "", INDIRECT(B3 &amp; "!K1068"))</f>
        <v/>
      </c>
      <c r="L1068">
        <f>IF(INDIRECT(B3 &amp; "!L1068")="", "", INDIRECT(B3 &amp; "!L1068"))</f>
        <v/>
      </c>
      <c r="M1068">
        <f>IF(INDIRECT(B3 &amp; "!M1068")="", "", INDIRECT(B3 &amp; "!M1068"))</f>
        <v/>
      </c>
      <c r="N1068">
        <f>IF(INDIRECT(B3 &amp; "!N1068")="", "", INDIRECT(B3 &amp; "!N1068"))</f>
        <v/>
      </c>
      <c r="O1068">
        <f>IF(INDIRECT(B3 &amp; "!O1068")="", "", INDIRECT(B3 &amp; "!O1068"))</f>
        <v/>
      </c>
      <c r="P1068">
        <f>IF(INDIRECT(B3 &amp; "!P1068")="", "", INDIRECT(B3 &amp; "!P1068"))</f>
        <v/>
      </c>
      <c r="Q1068">
        <f>IF(INDIRECT(B3 &amp; "!Q1068")="", "", INDIRECT(B3 &amp; "!Q1068"))</f>
        <v/>
      </c>
      <c r="R1068">
        <f>IF(INDIRECT(B3 &amp; "!R1068")="", "", INDIRECT(B3 &amp; "!R1068"))</f>
        <v/>
      </c>
      <c r="S1068">
        <f>IF(INDIRECT(B3 &amp; "!S1068")="", "", INDIRECT(B3 &amp; "!S1068"))</f>
        <v/>
      </c>
    </row>
    <row r="1069">
      <c r="A1069">
        <f>IF(INDIRECT(B3 &amp; "!A1069")="", "", INDIRECT(B3 &amp; "!A1069"))</f>
        <v/>
      </c>
      <c r="B1069">
        <f>IF(INDIRECT(B3 &amp; "!B1069")="", "", INDIRECT(B3 &amp; "!B1069"))</f>
        <v/>
      </c>
      <c r="C1069">
        <f>IF(INDIRECT(B3 &amp; "!C1069")="", "", INDIRECT(B3 &amp; "!C1069"))</f>
        <v/>
      </c>
      <c r="D1069">
        <f>IF(INDIRECT(B3 &amp; "!D1069")="", "", INDIRECT(B3 &amp; "!D1069"))</f>
        <v/>
      </c>
      <c r="E1069">
        <f>IF(INDIRECT(B3 &amp; "!E1069")="", "", INDIRECT(B3 &amp; "!E1069"))</f>
        <v/>
      </c>
      <c r="F1069">
        <f>IF(INDIRECT(B3 &amp; "!F1069")="", "", INDIRECT(B3 &amp; "!F1069"))</f>
        <v/>
      </c>
      <c r="G1069">
        <f>IF(INDIRECT(B3 &amp; "!G1069")="", "", INDIRECT(B3 &amp; "!G1069"))</f>
        <v/>
      </c>
      <c r="H1069">
        <f>IF(INDIRECT(B3 &amp; "!H1069")="", "", INDIRECT(B3 &amp; "!H1069"))</f>
        <v/>
      </c>
      <c r="I1069">
        <f>IF(INDIRECT(B3 &amp; "!I1069")="", "", INDIRECT(B3 &amp; "!I1069"))</f>
        <v/>
      </c>
      <c r="J1069">
        <f>IF(INDIRECT(B3 &amp; "!J1069")="", "", INDIRECT(B3 &amp; "!J1069"))</f>
        <v/>
      </c>
      <c r="K1069">
        <f>IF(INDIRECT(B3 &amp; "!K1069")="", "", INDIRECT(B3 &amp; "!K1069"))</f>
        <v/>
      </c>
      <c r="L1069">
        <f>IF(INDIRECT(B3 &amp; "!L1069")="", "", INDIRECT(B3 &amp; "!L1069"))</f>
        <v/>
      </c>
      <c r="M1069">
        <f>IF(INDIRECT(B3 &amp; "!M1069")="", "", INDIRECT(B3 &amp; "!M1069"))</f>
        <v/>
      </c>
      <c r="N1069">
        <f>IF(INDIRECT(B3 &amp; "!N1069")="", "", INDIRECT(B3 &amp; "!N1069"))</f>
        <v/>
      </c>
      <c r="O1069">
        <f>IF(INDIRECT(B3 &amp; "!O1069")="", "", INDIRECT(B3 &amp; "!O1069"))</f>
        <v/>
      </c>
      <c r="P1069">
        <f>IF(INDIRECT(B3 &amp; "!P1069")="", "", INDIRECT(B3 &amp; "!P1069"))</f>
        <v/>
      </c>
      <c r="Q1069">
        <f>IF(INDIRECT(B3 &amp; "!Q1069")="", "", INDIRECT(B3 &amp; "!Q1069"))</f>
        <v/>
      </c>
      <c r="R1069">
        <f>IF(INDIRECT(B3 &amp; "!R1069")="", "", INDIRECT(B3 &amp; "!R1069"))</f>
        <v/>
      </c>
      <c r="S1069">
        <f>IF(INDIRECT(B3 &amp; "!S1069")="", "", INDIRECT(B3 &amp; "!S1069"))</f>
        <v/>
      </c>
    </row>
    <row r="1070">
      <c r="A1070">
        <f>IF(INDIRECT(B3 &amp; "!A1070")="", "", INDIRECT(B3 &amp; "!A1070"))</f>
        <v/>
      </c>
      <c r="B1070">
        <f>IF(INDIRECT(B3 &amp; "!B1070")="", "", INDIRECT(B3 &amp; "!B1070"))</f>
        <v/>
      </c>
      <c r="C1070">
        <f>IF(INDIRECT(B3 &amp; "!C1070")="", "", INDIRECT(B3 &amp; "!C1070"))</f>
        <v/>
      </c>
      <c r="D1070">
        <f>IF(INDIRECT(B3 &amp; "!D1070")="", "", INDIRECT(B3 &amp; "!D1070"))</f>
        <v/>
      </c>
      <c r="E1070">
        <f>IF(INDIRECT(B3 &amp; "!E1070")="", "", INDIRECT(B3 &amp; "!E1070"))</f>
        <v/>
      </c>
      <c r="F1070">
        <f>IF(INDIRECT(B3 &amp; "!F1070")="", "", INDIRECT(B3 &amp; "!F1070"))</f>
        <v/>
      </c>
      <c r="G1070">
        <f>IF(INDIRECT(B3 &amp; "!G1070")="", "", INDIRECT(B3 &amp; "!G1070"))</f>
        <v/>
      </c>
      <c r="H1070">
        <f>IF(INDIRECT(B3 &amp; "!H1070")="", "", INDIRECT(B3 &amp; "!H1070"))</f>
        <v/>
      </c>
      <c r="I1070">
        <f>IF(INDIRECT(B3 &amp; "!I1070")="", "", INDIRECT(B3 &amp; "!I1070"))</f>
        <v/>
      </c>
      <c r="J1070">
        <f>IF(INDIRECT(B3 &amp; "!J1070")="", "", INDIRECT(B3 &amp; "!J1070"))</f>
        <v/>
      </c>
      <c r="K1070">
        <f>IF(INDIRECT(B3 &amp; "!K1070")="", "", INDIRECT(B3 &amp; "!K1070"))</f>
        <v/>
      </c>
      <c r="L1070">
        <f>IF(INDIRECT(B3 &amp; "!L1070")="", "", INDIRECT(B3 &amp; "!L1070"))</f>
        <v/>
      </c>
      <c r="M1070">
        <f>IF(INDIRECT(B3 &amp; "!M1070")="", "", INDIRECT(B3 &amp; "!M1070"))</f>
        <v/>
      </c>
      <c r="N1070">
        <f>IF(INDIRECT(B3 &amp; "!N1070")="", "", INDIRECT(B3 &amp; "!N1070"))</f>
        <v/>
      </c>
      <c r="O1070">
        <f>IF(INDIRECT(B3 &amp; "!O1070")="", "", INDIRECT(B3 &amp; "!O1070"))</f>
        <v/>
      </c>
      <c r="P1070">
        <f>IF(INDIRECT(B3 &amp; "!P1070")="", "", INDIRECT(B3 &amp; "!P1070"))</f>
        <v/>
      </c>
      <c r="Q1070">
        <f>IF(INDIRECT(B3 &amp; "!Q1070")="", "", INDIRECT(B3 &amp; "!Q1070"))</f>
        <v/>
      </c>
      <c r="R1070">
        <f>IF(INDIRECT(B3 &amp; "!R1070")="", "", INDIRECT(B3 &amp; "!R1070"))</f>
        <v/>
      </c>
      <c r="S1070">
        <f>IF(INDIRECT(B3 &amp; "!S1070")="", "", INDIRECT(B3 &amp; "!S1070"))</f>
        <v/>
      </c>
    </row>
    <row r="1071">
      <c r="A1071">
        <f>IF(INDIRECT(B3 &amp; "!A1071")="", "", INDIRECT(B3 &amp; "!A1071"))</f>
        <v/>
      </c>
      <c r="B1071">
        <f>IF(INDIRECT(B3 &amp; "!B1071")="", "", INDIRECT(B3 &amp; "!B1071"))</f>
        <v/>
      </c>
      <c r="C1071">
        <f>IF(INDIRECT(B3 &amp; "!C1071")="", "", INDIRECT(B3 &amp; "!C1071"))</f>
        <v/>
      </c>
      <c r="D1071">
        <f>IF(INDIRECT(B3 &amp; "!D1071")="", "", INDIRECT(B3 &amp; "!D1071"))</f>
        <v/>
      </c>
      <c r="E1071">
        <f>IF(INDIRECT(B3 &amp; "!E1071")="", "", INDIRECT(B3 &amp; "!E1071"))</f>
        <v/>
      </c>
      <c r="F1071">
        <f>IF(INDIRECT(B3 &amp; "!F1071")="", "", INDIRECT(B3 &amp; "!F1071"))</f>
        <v/>
      </c>
      <c r="G1071">
        <f>IF(INDIRECT(B3 &amp; "!G1071")="", "", INDIRECT(B3 &amp; "!G1071"))</f>
        <v/>
      </c>
      <c r="H1071">
        <f>IF(INDIRECT(B3 &amp; "!H1071")="", "", INDIRECT(B3 &amp; "!H1071"))</f>
        <v/>
      </c>
      <c r="I1071">
        <f>IF(INDIRECT(B3 &amp; "!I1071")="", "", INDIRECT(B3 &amp; "!I1071"))</f>
        <v/>
      </c>
      <c r="J1071">
        <f>IF(INDIRECT(B3 &amp; "!J1071")="", "", INDIRECT(B3 &amp; "!J1071"))</f>
        <v/>
      </c>
      <c r="K1071">
        <f>IF(INDIRECT(B3 &amp; "!K1071")="", "", INDIRECT(B3 &amp; "!K1071"))</f>
        <v/>
      </c>
      <c r="L1071">
        <f>IF(INDIRECT(B3 &amp; "!L1071")="", "", INDIRECT(B3 &amp; "!L1071"))</f>
        <v/>
      </c>
      <c r="M1071">
        <f>IF(INDIRECT(B3 &amp; "!M1071")="", "", INDIRECT(B3 &amp; "!M1071"))</f>
        <v/>
      </c>
      <c r="N1071">
        <f>IF(INDIRECT(B3 &amp; "!N1071")="", "", INDIRECT(B3 &amp; "!N1071"))</f>
        <v/>
      </c>
      <c r="O1071">
        <f>IF(INDIRECT(B3 &amp; "!O1071")="", "", INDIRECT(B3 &amp; "!O1071"))</f>
        <v/>
      </c>
      <c r="P1071">
        <f>IF(INDIRECT(B3 &amp; "!P1071")="", "", INDIRECT(B3 &amp; "!P1071"))</f>
        <v/>
      </c>
      <c r="Q1071">
        <f>IF(INDIRECT(B3 &amp; "!Q1071")="", "", INDIRECT(B3 &amp; "!Q1071"))</f>
        <v/>
      </c>
      <c r="R1071">
        <f>IF(INDIRECT(B3 &amp; "!R1071")="", "", INDIRECT(B3 &amp; "!R1071"))</f>
        <v/>
      </c>
      <c r="S1071">
        <f>IF(INDIRECT(B3 &amp; "!S1071")="", "", INDIRECT(B3 &amp; "!S1071"))</f>
        <v/>
      </c>
    </row>
    <row r="1072">
      <c r="A1072">
        <f>IF(INDIRECT(B3 &amp; "!A1072")="", "", INDIRECT(B3 &amp; "!A1072"))</f>
        <v/>
      </c>
      <c r="B1072">
        <f>IF(INDIRECT(B3 &amp; "!B1072")="", "", INDIRECT(B3 &amp; "!B1072"))</f>
        <v/>
      </c>
      <c r="C1072">
        <f>IF(INDIRECT(B3 &amp; "!C1072")="", "", INDIRECT(B3 &amp; "!C1072"))</f>
        <v/>
      </c>
      <c r="D1072">
        <f>IF(INDIRECT(B3 &amp; "!D1072")="", "", INDIRECT(B3 &amp; "!D1072"))</f>
        <v/>
      </c>
      <c r="E1072">
        <f>IF(INDIRECT(B3 &amp; "!E1072")="", "", INDIRECT(B3 &amp; "!E1072"))</f>
        <v/>
      </c>
      <c r="F1072">
        <f>IF(INDIRECT(B3 &amp; "!F1072")="", "", INDIRECT(B3 &amp; "!F1072"))</f>
        <v/>
      </c>
      <c r="G1072">
        <f>IF(INDIRECT(B3 &amp; "!G1072")="", "", INDIRECT(B3 &amp; "!G1072"))</f>
        <v/>
      </c>
      <c r="H1072">
        <f>IF(INDIRECT(B3 &amp; "!H1072")="", "", INDIRECT(B3 &amp; "!H1072"))</f>
        <v/>
      </c>
      <c r="I1072">
        <f>IF(INDIRECT(B3 &amp; "!I1072")="", "", INDIRECT(B3 &amp; "!I1072"))</f>
        <v/>
      </c>
      <c r="J1072">
        <f>IF(INDIRECT(B3 &amp; "!J1072")="", "", INDIRECT(B3 &amp; "!J1072"))</f>
        <v/>
      </c>
      <c r="K1072">
        <f>IF(INDIRECT(B3 &amp; "!K1072")="", "", INDIRECT(B3 &amp; "!K1072"))</f>
        <v/>
      </c>
      <c r="L1072">
        <f>IF(INDIRECT(B3 &amp; "!L1072")="", "", INDIRECT(B3 &amp; "!L1072"))</f>
        <v/>
      </c>
      <c r="M1072">
        <f>IF(INDIRECT(B3 &amp; "!M1072")="", "", INDIRECT(B3 &amp; "!M1072"))</f>
        <v/>
      </c>
      <c r="N1072">
        <f>IF(INDIRECT(B3 &amp; "!N1072")="", "", INDIRECT(B3 &amp; "!N1072"))</f>
        <v/>
      </c>
      <c r="O1072">
        <f>IF(INDIRECT(B3 &amp; "!O1072")="", "", INDIRECT(B3 &amp; "!O1072"))</f>
        <v/>
      </c>
      <c r="P1072">
        <f>IF(INDIRECT(B3 &amp; "!P1072")="", "", INDIRECT(B3 &amp; "!P1072"))</f>
        <v/>
      </c>
      <c r="Q1072">
        <f>IF(INDIRECT(B3 &amp; "!Q1072")="", "", INDIRECT(B3 &amp; "!Q1072"))</f>
        <v/>
      </c>
      <c r="R1072">
        <f>IF(INDIRECT(B3 &amp; "!R1072")="", "", INDIRECT(B3 &amp; "!R1072"))</f>
        <v/>
      </c>
      <c r="S1072">
        <f>IF(INDIRECT(B3 &amp; "!S1072")="", "", INDIRECT(B3 &amp; "!S1072"))</f>
        <v/>
      </c>
    </row>
    <row r="1073">
      <c r="A1073">
        <f>IF(INDIRECT(B3 &amp; "!A1073")="", "", INDIRECT(B3 &amp; "!A1073"))</f>
        <v/>
      </c>
      <c r="B1073">
        <f>IF(INDIRECT(B3 &amp; "!B1073")="", "", INDIRECT(B3 &amp; "!B1073"))</f>
        <v/>
      </c>
      <c r="C1073">
        <f>IF(INDIRECT(B3 &amp; "!C1073")="", "", INDIRECT(B3 &amp; "!C1073"))</f>
        <v/>
      </c>
      <c r="D1073">
        <f>IF(INDIRECT(B3 &amp; "!D1073")="", "", INDIRECT(B3 &amp; "!D1073"))</f>
        <v/>
      </c>
      <c r="E1073">
        <f>IF(INDIRECT(B3 &amp; "!E1073")="", "", INDIRECT(B3 &amp; "!E1073"))</f>
        <v/>
      </c>
      <c r="F1073">
        <f>IF(INDIRECT(B3 &amp; "!F1073")="", "", INDIRECT(B3 &amp; "!F1073"))</f>
        <v/>
      </c>
      <c r="G1073">
        <f>IF(INDIRECT(B3 &amp; "!G1073")="", "", INDIRECT(B3 &amp; "!G1073"))</f>
        <v/>
      </c>
      <c r="H1073">
        <f>IF(INDIRECT(B3 &amp; "!H1073")="", "", INDIRECT(B3 &amp; "!H1073"))</f>
        <v/>
      </c>
      <c r="I1073">
        <f>IF(INDIRECT(B3 &amp; "!I1073")="", "", INDIRECT(B3 &amp; "!I1073"))</f>
        <v/>
      </c>
      <c r="J1073">
        <f>IF(INDIRECT(B3 &amp; "!J1073")="", "", INDIRECT(B3 &amp; "!J1073"))</f>
        <v/>
      </c>
      <c r="K1073">
        <f>IF(INDIRECT(B3 &amp; "!K1073")="", "", INDIRECT(B3 &amp; "!K1073"))</f>
        <v/>
      </c>
      <c r="L1073">
        <f>IF(INDIRECT(B3 &amp; "!L1073")="", "", INDIRECT(B3 &amp; "!L1073"))</f>
        <v/>
      </c>
      <c r="M1073">
        <f>IF(INDIRECT(B3 &amp; "!M1073")="", "", INDIRECT(B3 &amp; "!M1073"))</f>
        <v/>
      </c>
      <c r="N1073">
        <f>IF(INDIRECT(B3 &amp; "!N1073")="", "", INDIRECT(B3 &amp; "!N1073"))</f>
        <v/>
      </c>
      <c r="O1073">
        <f>IF(INDIRECT(B3 &amp; "!O1073")="", "", INDIRECT(B3 &amp; "!O1073"))</f>
        <v/>
      </c>
      <c r="P1073">
        <f>IF(INDIRECT(B3 &amp; "!P1073")="", "", INDIRECT(B3 &amp; "!P1073"))</f>
        <v/>
      </c>
      <c r="Q1073">
        <f>IF(INDIRECT(B3 &amp; "!Q1073")="", "", INDIRECT(B3 &amp; "!Q1073"))</f>
        <v/>
      </c>
      <c r="R1073">
        <f>IF(INDIRECT(B3 &amp; "!R1073")="", "", INDIRECT(B3 &amp; "!R1073"))</f>
        <v/>
      </c>
      <c r="S1073">
        <f>IF(INDIRECT(B3 &amp; "!S1073")="", "", INDIRECT(B3 &amp; "!S1073"))</f>
        <v/>
      </c>
    </row>
    <row r="1074">
      <c r="A1074">
        <f>IF(INDIRECT(B3 &amp; "!A1074")="", "", INDIRECT(B3 &amp; "!A1074"))</f>
        <v/>
      </c>
      <c r="B1074">
        <f>IF(INDIRECT(B3 &amp; "!B1074")="", "", INDIRECT(B3 &amp; "!B1074"))</f>
        <v/>
      </c>
      <c r="C1074">
        <f>IF(INDIRECT(B3 &amp; "!C1074")="", "", INDIRECT(B3 &amp; "!C1074"))</f>
        <v/>
      </c>
      <c r="D1074">
        <f>IF(INDIRECT(B3 &amp; "!D1074")="", "", INDIRECT(B3 &amp; "!D1074"))</f>
        <v/>
      </c>
      <c r="E1074">
        <f>IF(INDIRECT(B3 &amp; "!E1074")="", "", INDIRECT(B3 &amp; "!E1074"))</f>
        <v/>
      </c>
      <c r="F1074">
        <f>IF(INDIRECT(B3 &amp; "!F1074")="", "", INDIRECT(B3 &amp; "!F1074"))</f>
        <v/>
      </c>
      <c r="G1074">
        <f>IF(INDIRECT(B3 &amp; "!G1074")="", "", INDIRECT(B3 &amp; "!G1074"))</f>
        <v/>
      </c>
      <c r="H1074">
        <f>IF(INDIRECT(B3 &amp; "!H1074")="", "", INDIRECT(B3 &amp; "!H1074"))</f>
        <v/>
      </c>
      <c r="I1074">
        <f>IF(INDIRECT(B3 &amp; "!I1074")="", "", INDIRECT(B3 &amp; "!I1074"))</f>
        <v/>
      </c>
      <c r="J1074">
        <f>IF(INDIRECT(B3 &amp; "!J1074")="", "", INDIRECT(B3 &amp; "!J1074"))</f>
        <v/>
      </c>
      <c r="K1074">
        <f>IF(INDIRECT(B3 &amp; "!K1074")="", "", INDIRECT(B3 &amp; "!K1074"))</f>
        <v/>
      </c>
      <c r="L1074">
        <f>IF(INDIRECT(B3 &amp; "!L1074")="", "", INDIRECT(B3 &amp; "!L1074"))</f>
        <v/>
      </c>
      <c r="M1074">
        <f>IF(INDIRECT(B3 &amp; "!M1074")="", "", INDIRECT(B3 &amp; "!M1074"))</f>
        <v/>
      </c>
      <c r="N1074">
        <f>IF(INDIRECT(B3 &amp; "!N1074")="", "", INDIRECT(B3 &amp; "!N1074"))</f>
        <v/>
      </c>
      <c r="O1074">
        <f>IF(INDIRECT(B3 &amp; "!O1074")="", "", INDIRECT(B3 &amp; "!O1074"))</f>
        <v/>
      </c>
      <c r="P1074">
        <f>IF(INDIRECT(B3 &amp; "!P1074")="", "", INDIRECT(B3 &amp; "!P1074"))</f>
        <v/>
      </c>
      <c r="Q1074">
        <f>IF(INDIRECT(B3 &amp; "!Q1074")="", "", INDIRECT(B3 &amp; "!Q1074"))</f>
        <v/>
      </c>
      <c r="R1074">
        <f>IF(INDIRECT(B3 &amp; "!R1074")="", "", INDIRECT(B3 &amp; "!R1074"))</f>
        <v/>
      </c>
      <c r="S1074">
        <f>IF(INDIRECT(B3 &amp; "!S1074")="", "", INDIRECT(B3 &amp; "!S1074"))</f>
        <v/>
      </c>
    </row>
    <row r="1075">
      <c r="A1075">
        <f>IF(INDIRECT(B3 &amp; "!A1075")="", "", INDIRECT(B3 &amp; "!A1075"))</f>
        <v/>
      </c>
      <c r="B1075">
        <f>IF(INDIRECT(B3 &amp; "!B1075")="", "", INDIRECT(B3 &amp; "!B1075"))</f>
        <v/>
      </c>
      <c r="C1075">
        <f>IF(INDIRECT(B3 &amp; "!C1075")="", "", INDIRECT(B3 &amp; "!C1075"))</f>
        <v/>
      </c>
      <c r="D1075">
        <f>IF(INDIRECT(B3 &amp; "!D1075")="", "", INDIRECT(B3 &amp; "!D1075"))</f>
        <v/>
      </c>
      <c r="E1075">
        <f>IF(INDIRECT(B3 &amp; "!E1075")="", "", INDIRECT(B3 &amp; "!E1075"))</f>
        <v/>
      </c>
      <c r="F1075">
        <f>IF(INDIRECT(B3 &amp; "!F1075")="", "", INDIRECT(B3 &amp; "!F1075"))</f>
        <v/>
      </c>
      <c r="G1075">
        <f>IF(INDIRECT(B3 &amp; "!G1075")="", "", INDIRECT(B3 &amp; "!G1075"))</f>
        <v/>
      </c>
      <c r="H1075">
        <f>IF(INDIRECT(B3 &amp; "!H1075")="", "", INDIRECT(B3 &amp; "!H1075"))</f>
        <v/>
      </c>
      <c r="I1075">
        <f>IF(INDIRECT(B3 &amp; "!I1075")="", "", INDIRECT(B3 &amp; "!I1075"))</f>
        <v/>
      </c>
      <c r="J1075">
        <f>IF(INDIRECT(B3 &amp; "!J1075")="", "", INDIRECT(B3 &amp; "!J1075"))</f>
        <v/>
      </c>
      <c r="K1075">
        <f>IF(INDIRECT(B3 &amp; "!K1075")="", "", INDIRECT(B3 &amp; "!K1075"))</f>
        <v/>
      </c>
      <c r="L1075">
        <f>IF(INDIRECT(B3 &amp; "!L1075")="", "", INDIRECT(B3 &amp; "!L1075"))</f>
        <v/>
      </c>
      <c r="M1075">
        <f>IF(INDIRECT(B3 &amp; "!M1075")="", "", INDIRECT(B3 &amp; "!M1075"))</f>
        <v/>
      </c>
      <c r="N1075">
        <f>IF(INDIRECT(B3 &amp; "!N1075")="", "", INDIRECT(B3 &amp; "!N1075"))</f>
        <v/>
      </c>
      <c r="O1075">
        <f>IF(INDIRECT(B3 &amp; "!O1075")="", "", INDIRECT(B3 &amp; "!O1075"))</f>
        <v/>
      </c>
      <c r="P1075">
        <f>IF(INDIRECT(B3 &amp; "!P1075")="", "", INDIRECT(B3 &amp; "!P1075"))</f>
        <v/>
      </c>
      <c r="Q1075">
        <f>IF(INDIRECT(B3 &amp; "!Q1075")="", "", INDIRECT(B3 &amp; "!Q1075"))</f>
        <v/>
      </c>
      <c r="R1075">
        <f>IF(INDIRECT(B3 &amp; "!R1075")="", "", INDIRECT(B3 &amp; "!R1075"))</f>
        <v/>
      </c>
      <c r="S1075">
        <f>IF(INDIRECT(B3 &amp; "!S1075")="", "", INDIRECT(B3 &amp; "!S1075"))</f>
        <v/>
      </c>
    </row>
    <row r="1076">
      <c r="A1076">
        <f>IF(INDIRECT(B3 &amp; "!A1076")="", "", INDIRECT(B3 &amp; "!A1076"))</f>
        <v/>
      </c>
      <c r="B1076">
        <f>IF(INDIRECT(B3 &amp; "!B1076")="", "", INDIRECT(B3 &amp; "!B1076"))</f>
        <v/>
      </c>
      <c r="C1076">
        <f>IF(INDIRECT(B3 &amp; "!C1076")="", "", INDIRECT(B3 &amp; "!C1076"))</f>
        <v/>
      </c>
      <c r="D1076">
        <f>IF(INDIRECT(B3 &amp; "!D1076")="", "", INDIRECT(B3 &amp; "!D1076"))</f>
        <v/>
      </c>
      <c r="E1076">
        <f>IF(INDIRECT(B3 &amp; "!E1076")="", "", INDIRECT(B3 &amp; "!E1076"))</f>
        <v/>
      </c>
      <c r="F1076">
        <f>IF(INDIRECT(B3 &amp; "!F1076")="", "", INDIRECT(B3 &amp; "!F1076"))</f>
        <v/>
      </c>
      <c r="G1076">
        <f>IF(INDIRECT(B3 &amp; "!G1076")="", "", INDIRECT(B3 &amp; "!G1076"))</f>
        <v/>
      </c>
      <c r="H1076">
        <f>IF(INDIRECT(B3 &amp; "!H1076")="", "", INDIRECT(B3 &amp; "!H1076"))</f>
        <v/>
      </c>
      <c r="I1076">
        <f>IF(INDIRECT(B3 &amp; "!I1076")="", "", INDIRECT(B3 &amp; "!I1076"))</f>
        <v/>
      </c>
      <c r="J1076">
        <f>IF(INDIRECT(B3 &amp; "!J1076")="", "", INDIRECT(B3 &amp; "!J1076"))</f>
        <v/>
      </c>
      <c r="K1076">
        <f>IF(INDIRECT(B3 &amp; "!K1076")="", "", INDIRECT(B3 &amp; "!K1076"))</f>
        <v/>
      </c>
      <c r="L1076">
        <f>IF(INDIRECT(B3 &amp; "!L1076")="", "", INDIRECT(B3 &amp; "!L1076"))</f>
        <v/>
      </c>
      <c r="M1076">
        <f>IF(INDIRECT(B3 &amp; "!M1076")="", "", INDIRECT(B3 &amp; "!M1076"))</f>
        <v/>
      </c>
      <c r="N1076">
        <f>IF(INDIRECT(B3 &amp; "!N1076")="", "", INDIRECT(B3 &amp; "!N1076"))</f>
        <v/>
      </c>
      <c r="O1076">
        <f>IF(INDIRECT(B3 &amp; "!O1076")="", "", INDIRECT(B3 &amp; "!O1076"))</f>
        <v/>
      </c>
      <c r="P1076">
        <f>IF(INDIRECT(B3 &amp; "!P1076")="", "", INDIRECT(B3 &amp; "!P1076"))</f>
        <v/>
      </c>
      <c r="Q1076">
        <f>IF(INDIRECT(B3 &amp; "!Q1076")="", "", INDIRECT(B3 &amp; "!Q1076"))</f>
        <v/>
      </c>
      <c r="R1076">
        <f>IF(INDIRECT(B3 &amp; "!R1076")="", "", INDIRECT(B3 &amp; "!R1076"))</f>
        <v/>
      </c>
      <c r="S1076">
        <f>IF(INDIRECT(B3 &amp; "!S1076")="", "", INDIRECT(B3 &amp; "!S1076"))</f>
        <v/>
      </c>
    </row>
    <row r="1077">
      <c r="A1077">
        <f>IF(INDIRECT(B3 &amp; "!A1077")="", "", INDIRECT(B3 &amp; "!A1077"))</f>
        <v/>
      </c>
      <c r="B1077">
        <f>IF(INDIRECT(B3 &amp; "!B1077")="", "", INDIRECT(B3 &amp; "!B1077"))</f>
        <v/>
      </c>
      <c r="C1077">
        <f>IF(INDIRECT(B3 &amp; "!C1077")="", "", INDIRECT(B3 &amp; "!C1077"))</f>
        <v/>
      </c>
      <c r="D1077">
        <f>IF(INDIRECT(B3 &amp; "!D1077")="", "", INDIRECT(B3 &amp; "!D1077"))</f>
        <v/>
      </c>
      <c r="E1077">
        <f>IF(INDIRECT(B3 &amp; "!E1077")="", "", INDIRECT(B3 &amp; "!E1077"))</f>
        <v/>
      </c>
      <c r="F1077">
        <f>IF(INDIRECT(B3 &amp; "!F1077")="", "", INDIRECT(B3 &amp; "!F1077"))</f>
        <v/>
      </c>
      <c r="G1077">
        <f>IF(INDIRECT(B3 &amp; "!G1077")="", "", INDIRECT(B3 &amp; "!G1077"))</f>
        <v/>
      </c>
      <c r="H1077">
        <f>IF(INDIRECT(B3 &amp; "!H1077")="", "", INDIRECT(B3 &amp; "!H1077"))</f>
        <v/>
      </c>
      <c r="I1077">
        <f>IF(INDIRECT(B3 &amp; "!I1077")="", "", INDIRECT(B3 &amp; "!I1077"))</f>
        <v/>
      </c>
      <c r="J1077">
        <f>IF(INDIRECT(B3 &amp; "!J1077")="", "", INDIRECT(B3 &amp; "!J1077"))</f>
        <v/>
      </c>
      <c r="K1077">
        <f>IF(INDIRECT(B3 &amp; "!K1077")="", "", INDIRECT(B3 &amp; "!K1077"))</f>
        <v/>
      </c>
      <c r="L1077">
        <f>IF(INDIRECT(B3 &amp; "!L1077")="", "", INDIRECT(B3 &amp; "!L1077"))</f>
        <v/>
      </c>
      <c r="M1077">
        <f>IF(INDIRECT(B3 &amp; "!M1077")="", "", INDIRECT(B3 &amp; "!M1077"))</f>
        <v/>
      </c>
      <c r="N1077">
        <f>IF(INDIRECT(B3 &amp; "!N1077")="", "", INDIRECT(B3 &amp; "!N1077"))</f>
        <v/>
      </c>
      <c r="O1077">
        <f>IF(INDIRECT(B3 &amp; "!O1077")="", "", INDIRECT(B3 &amp; "!O1077"))</f>
        <v/>
      </c>
      <c r="P1077">
        <f>IF(INDIRECT(B3 &amp; "!P1077")="", "", INDIRECT(B3 &amp; "!P1077"))</f>
        <v/>
      </c>
      <c r="Q1077">
        <f>IF(INDIRECT(B3 &amp; "!Q1077")="", "", INDIRECT(B3 &amp; "!Q1077"))</f>
        <v/>
      </c>
      <c r="R1077">
        <f>IF(INDIRECT(B3 &amp; "!R1077")="", "", INDIRECT(B3 &amp; "!R1077"))</f>
        <v/>
      </c>
      <c r="S1077">
        <f>IF(INDIRECT(B3 &amp; "!S1077")="", "", INDIRECT(B3 &amp; "!S1077"))</f>
        <v/>
      </c>
    </row>
    <row r="1078">
      <c r="A1078">
        <f>IF(INDIRECT(B3 &amp; "!A1078")="", "", INDIRECT(B3 &amp; "!A1078"))</f>
        <v/>
      </c>
      <c r="B1078">
        <f>IF(INDIRECT(B3 &amp; "!B1078")="", "", INDIRECT(B3 &amp; "!B1078"))</f>
        <v/>
      </c>
      <c r="C1078">
        <f>IF(INDIRECT(B3 &amp; "!C1078")="", "", INDIRECT(B3 &amp; "!C1078"))</f>
        <v/>
      </c>
      <c r="D1078">
        <f>IF(INDIRECT(B3 &amp; "!D1078")="", "", INDIRECT(B3 &amp; "!D1078"))</f>
        <v/>
      </c>
      <c r="E1078">
        <f>IF(INDIRECT(B3 &amp; "!E1078")="", "", INDIRECT(B3 &amp; "!E1078"))</f>
        <v/>
      </c>
      <c r="F1078">
        <f>IF(INDIRECT(B3 &amp; "!F1078")="", "", INDIRECT(B3 &amp; "!F1078"))</f>
        <v/>
      </c>
      <c r="G1078">
        <f>IF(INDIRECT(B3 &amp; "!G1078")="", "", INDIRECT(B3 &amp; "!G1078"))</f>
        <v/>
      </c>
      <c r="H1078">
        <f>IF(INDIRECT(B3 &amp; "!H1078")="", "", INDIRECT(B3 &amp; "!H1078"))</f>
        <v/>
      </c>
      <c r="I1078">
        <f>IF(INDIRECT(B3 &amp; "!I1078")="", "", INDIRECT(B3 &amp; "!I1078"))</f>
        <v/>
      </c>
      <c r="J1078">
        <f>IF(INDIRECT(B3 &amp; "!J1078")="", "", INDIRECT(B3 &amp; "!J1078"))</f>
        <v/>
      </c>
      <c r="K1078">
        <f>IF(INDIRECT(B3 &amp; "!K1078")="", "", INDIRECT(B3 &amp; "!K1078"))</f>
        <v/>
      </c>
      <c r="L1078">
        <f>IF(INDIRECT(B3 &amp; "!L1078")="", "", INDIRECT(B3 &amp; "!L1078"))</f>
        <v/>
      </c>
      <c r="M1078">
        <f>IF(INDIRECT(B3 &amp; "!M1078")="", "", INDIRECT(B3 &amp; "!M1078"))</f>
        <v/>
      </c>
      <c r="N1078">
        <f>IF(INDIRECT(B3 &amp; "!N1078")="", "", INDIRECT(B3 &amp; "!N1078"))</f>
        <v/>
      </c>
      <c r="O1078">
        <f>IF(INDIRECT(B3 &amp; "!O1078")="", "", INDIRECT(B3 &amp; "!O1078"))</f>
        <v/>
      </c>
      <c r="P1078">
        <f>IF(INDIRECT(B3 &amp; "!P1078")="", "", INDIRECT(B3 &amp; "!P1078"))</f>
        <v/>
      </c>
      <c r="Q1078">
        <f>IF(INDIRECT(B3 &amp; "!Q1078")="", "", INDIRECT(B3 &amp; "!Q1078"))</f>
        <v/>
      </c>
      <c r="R1078">
        <f>IF(INDIRECT(B3 &amp; "!R1078")="", "", INDIRECT(B3 &amp; "!R1078"))</f>
        <v/>
      </c>
      <c r="S1078">
        <f>IF(INDIRECT(B3 &amp; "!S1078")="", "", INDIRECT(B3 &amp; "!S1078"))</f>
        <v/>
      </c>
    </row>
    <row r="1079">
      <c r="A1079">
        <f>IF(INDIRECT(B3 &amp; "!A1079")="", "", INDIRECT(B3 &amp; "!A1079"))</f>
        <v/>
      </c>
      <c r="B1079">
        <f>IF(INDIRECT(B3 &amp; "!B1079")="", "", INDIRECT(B3 &amp; "!B1079"))</f>
        <v/>
      </c>
      <c r="C1079">
        <f>IF(INDIRECT(B3 &amp; "!C1079")="", "", INDIRECT(B3 &amp; "!C1079"))</f>
        <v/>
      </c>
      <c r="D1079">
        <f>IF(INDIRECT(B3 &amp; "!D1079")="", "", INDIRECT(B3 &amp; "!D1079"))</f>
        <v/>
      </c>
      <c r="E1079">
        <f>IF(INDIRECT(B3 &amp; "!E1079")="", "", INDIRECT(B3 &amp; "!E1079"))</f>
        <v/>
      </c>
      <c r="F1079">
        <f>IF(INDIRECT(B3 &amp; "!F1079")="", "", INDIRECT(B3 &amp; "!F1079"))</f>
        <v/>
      </c>
      <c r="G1079">
        <f>IF(INDIRECT(B3 &amp; "!G1079")="", "", INDIRECT(B3 &amp; "!G1079"))</f>
        <v/>
      </c>
      <c r="H1079">
        <f>IF(INDIRECT(B3 &amp; "!H1079")="", "", INDIRECT(B3 &amp; "!H1079"))</f>
        <v/>
      </c>
      <c r="I1079">
        <f>IF(INDIRECT(B3 &amp; "!I1079")="", "", INDIRECT(B3 &amp; "!I1079"))</f>
        <v/>
      </c>
      <c r="J1079">
        <f>IF(INDIRECT(B3 &amp; "!J1079")="", "", INDIRECT(B3 &amp; "!J1079"))</f>
        <v/>
      </c>
      <c r="K1079">
        <f>IF(INDIRECT(B3 &amp; "!K1079")="", "", INDIRECT(B3 &amp; "!K1079"))</f>
        <v/>
      </c>
      <c r="L1079">
        <f>IF(INDIRECT(B3 &amp; "!L1079")="", "", INDIRECT(B3 &amp; "!L1079"))</f>
        <v/>
      </c>
      <c r="M1079">
        <f>IF(INDIRECT(B3 &amp; "!M1079")="", "", INDIRECT(B3 &amp; "!M1079"))</f>
        <v/>
      </c>
      <c r="N1079">
        <f>IF(INDIRECT(B3 &amp; "!N1079")="", "", INDIRECT(B3 &amp; "!N1079"))</f>
        <v/>
      </c>
      <c r="O1079">
        <f>IF(INDIRECT(B3 &amp; "!O1079")="", "", INDIRECT(B3 &amp; "!O1079"))</f>
        <v/>
      </c>
      <c r="P1079">
        <f>IF(INDIRECT(B3 &amp; "!P1079")="", "", INDIRECT(B3 &amp; "!P1079"))</f>
        <v/>
      </c>
      <c r="Q1079">
        <f>IF(INDIRECT(B3 &amp; "!Q1079")="", "", INDIRECT(B3 &amp; "!Q1079"))</f>
        <v/>
      </c>
      <c r="R1079">
        <f>IF(INDIRECT(B3 &amp; "!R1079")="", "", INDIRECT(B3 &amp; "!R1079"))</f>
        <v/>
      </c>
      <c r="S1079">
        <f>IF(INDIRECT(B3 &amp; "!S1079")="", "", INDIRECT(B3 &amp; "!S1079"))</f>
        <v/>
      </c>
    </row>
    <row r="1080">
      <c r="A1080">
        <f>IF(INDIRECT(B3 &amp; "!A1080")="", "", INDIRECT(B3 &amp; "!A1080"))</f>
        <v/>
      </c>
      <c r="B1080">
        <f>IF(INDIRECT(B3 &amp; "!B1080")="", "", INDIRECT(B3 &amp; "!B1080"))</f>
        <v/>
      </c>
      <c r="C1080">
        <f>IF(INDIRECT(B3 &amp; "!C1080")="", "", INDIRECT(B3 &amp; "!C1080"))</f>
        <v/>
      </c>
      <c r="D1080">
        <f>IF(INDIRECT(B3 &amp; "!D1080")="", "", INDIRECT(B3 &amp; "!D1080"))</f>
        <v/>
      </c>
      <c r="E1080">
        <f>IF(INDIRECT(B3 &amp; "!E1080")="", "", INDIRECT(B3 &amp; "!E1080"))</f>
        <v/>
      </c>
      <c r="F1080">
        <f>IF(INDIRECT(B3 &amp; "!F1080")="", "", INDIRECT(B3 &amp; "!F1080"))</f>
        <v/>
      </c>
      <c r="G1080">
        <f>IF(INDIRECT(B3 &amp; "!G1080")="", "", INDIRECT(B3 &amp; "!G1080"))</f>
        <v/>
      </c>
      <c r="H1080">
        <f>IF(INDIRECT(B3 &amp; "!H1080")="", "", INDIRECT(B3 &amp; "!H1080"))</f>
        <v/>
      </c>
      <c r="I1080">
        <f>IF(INDIRECT(B3 &amp; "!I1080")="", "", INDIRECT(B3 &amp; "!I1080"))</f>
        <v/>
      </c>
      <c r="J1080">
        <f>IF(INDIRECT(B3 &amp; "!J1080")="", "", INDIRECT(B3 &amp; "!J1080"))</f>
        <v/>
      </c>
      <c r="K1080">
        <f>IF(INDIRECT(B3 &amp; "!K1080")="", "", INDIRECT(B3 &amp; "!K1080"))</f>
        <v/>
      </c>
      <c r="L1080">
        <f>IF(INDIRECT(B3 &amp; "!L1080")="", "", INDIRECT(B3 &amp; "!L1080"))</f>
        <v/>
      </c>
      <c r="M1080">
        <f>IF(INDIRECT(B3 &amp; "!M1080")="", "", INDIRECT(B3 &amp; "!M1080"))</f>
        <v/>
      </c>
      <c r="N1080">
        <f>IF(INDIRECT(B3 &amp; "!N1080")="", "", INDIRECT(B3 &amp; "!N1080"))</f>
        <v/>
      </c>
      <c r="O1080">
        <f>IF(INDIRECT(B3 &amp; "!O1080")="", "", INDIRECT(B3 &amp; "!O1080"))</f>
        <v/>
      </c>
      <c r="P1080">
        <f>IF(INDIRECT(B3 &amp; "!P1080")="", "", INDIRECT(B3 &amp; "!P1080"))</f>
        <v/>
      </c>
      <c r="Q1080">
        <f>IF(INDIRECT(B3 &amp; "!Q1080")="", "", INDIRECT(B3 &amp; "!Q1080"))</f>
        <v/>
      </c>
      <c r="R1080">
        <f>IF(INDIRECT(B3 &amp; "!R1080")="", "", INDIRECT(B3 &amp; "!R1080"))</f>
        <v/>
      </c>
      <c r="S1080">
        <f>IF(INDIRECT(B3 &amp; "!S1080")="", "", INDIRECT(B3 &amp; "!S1080"))</f>
        <v/>
      </c>
    </row>
    <row r="1081">
      <c r="A1081">
        <f>IF(INDIRECT(B3 &amp; "!A1081")="", "", INDIRECT(B3 &amp; "!A1081"))</f>
        <v/>
      </c>
      <c r="B1081">
        <f>IF(INDIRECT(B3 &amp; "!B1081")="", "", INDIRECT(B3 &amp; "!B1081"))</f>
        <v/>
      </c>
      <c r="C1081">
        <f>IF(INDIRECT(B3 &amp; "!C1081")="", "", INDIRECT(B3 &amp; "!C1081"))</f>
        <v/>
      </c>
      <c r="D1081">
        <f>IF(INDIRECT(B3 &amp; "!D1081")="", "", INDIRECT(B3 &amp; "!D1081"))</f>
        <v/>
      </c>
      <c r="E1081">
        <f>IF(INDIRECT(B3 &amp; "!E1081")="", "", INDIRECT(B3 &amp; "!E1081"))</f>
        <v/>
      </c>
      <c r="F1081">
        <f>IF(INDIRECT(B3 &amp; "!F1081")="", "", INDIRECT(B3 &amp; "!F1081"))</f>
        <v/>
      </c>
      <c r="G1081">
        <f>IF(INDIRECT(B3 &amp; "!G1081")="", "", INDIRECT(B3 &amp; "!G1081"))</f>
        <v/>
      </c>
      <c r="H1081">
        <f>IF(INDIRECT(B3 &amp; "!H1081")="", "", INDIRECT(B3 &amp; "!H1081"))</f>
        <v/>
      </c>
      <c r="I1081">
        <f>IF(INDIRECT(B3 &amp; "!I1081")="", "", INDIRECT(B3 &amp; "!I1081"))</f>
        <v/>
      </c>
      <c r="J1081">
        <f>IF(INDIRECT(B3 &amp; "!J1081")="", "", INDIRECT(B3 &amp; "!J1081"))</f>
        <v/>
      </c>
      <c r="K1081">
        <f>IF(INDIRECT(B3 &amp; "!K1081")="", "", INDIRECT(B3 &amp; "!K1081"))</f>
        <v/>
      </c>
      <c r="L1081">
        <f>IF(INDIRECT(B3 &amp; "!L1081")="", "", INDIRECT(B3 &amp; "!L1081"))</f>
        <v/>
      </c>
      <c r="M1081">
        <f>IF(INDIRECT(B3 &amp; "!M1081")="", "", INDIRECT(B3 &amp; "!M1081"))</f>
        <v/>
      </c>
      <c r="N1081">
        <f>IF(INDIRECT(B3 &amp; "!N1081")="", "", INDIRECT(B3 &amp; "!N1081"))</f>
        <v/>
      </c>
      <c r="O1081">
        <f>IF(INDIRECT(B3 &amp; "!O1081")="", "", INDIRECT(B3 &amp; "!O1081"))</f>
        <v/>
      </c>
      <c r="P1081">
        <f>IF(INDIRECT(B3 &amp; "!P1081")="", "", INDIRECT(B3 &amp; "!P1081"))</f>
        <v/>
      </c>
      <c r="Q1081">
        <f>IF(INDIRECT(B3 &amp; "!Q1081")="", "", INDIRECT(B3 &amp; "!Q1081"))</f>
        <v/>
      </c>
      <c r="R1081">
        <f>IF(INDIRECT(B3 &amp; "!R1081")="", "", INDIRECT(B3 &amp; "!R1081"))</f>
        <v/>
      </c>
      <c r="S1081">
        <f>IF(INDIRECT(B3 &amp; "!S1081")="", "", INDIRECT(B3 &amp; "!S1081"))</f>
        <v/>
      </c>
    </row>
    <row r="1082">
      <c r="A1082">
        <f>IF(INDIRECT(B3 &amp; "!A1082")="", "", INDIRECT(B3 &amp; "!A1082"))</f>
        <v/>
      </c>
      <c r="B1082">
        <f>IF(INDIRECT(B3 &amp; "!B1082")="", "", INDIRECT(B3 &amp; "!B1082"))</f>
        <v/>
      </c>
      <c r="C1082">
        <f>IF(INDIRECT(B3 &amp; "!C1082")="", "", INDIRECT(B3 &amp; "!C1082"))</f>
        <v/>
      </c>
      <c r="D1082">
        <f>IF(INDIRECT(B3 &amp; "!D1082")="", "", INDIRECT(B3 &amp; "!D1082"))</f>
        <v/>
      </c>
      <c r="E1082">
        <f>IF(INDIRECT(B3 &amp; "!E1082")="", "", INDIRECT(B3 &amp; "!E1082"))</f>
        <v/>
      </c>
      <c r="F1082">
        <f>IF(INDIRECT(B3 &amp; "!F1082")="", "", INDIRECT(B3 &amp; "!F1082"))</f>
        <v/>
      </c>
      <c r="G1082">
        <f>IF(INDIRECT(B3 &amp; "!G1082")="", "", INDIRECT(B3 &amp; "!G1082"))</f>
        <v/>
      </c>
      <c r="H1082">
        <f>IF(INDIRECT(B3 &amp; "!H1082")="", "", INDIRECT(B3 &amp; "!H1082"))</f>
        <v/>
      </c>
      <c r="I1082">
        <f>IF(INDIRECT(B3 &amp; "!I1082")="", "", INDIRECT(B3 &amp; "!I1082"))</f>
        <v/>
      </c>
      <c r="J1082">
        <f>IF(INDIRECT(B3 &amp; "!J1082")="", "", INDIRECT(B3 &amp; "!J1082"))</f>
        <v/>
      </c>
      <c r="K1082">
        <f>IF(INDIRECT(B3 &amp; "!K1082")="", "", INDIRECT(B3 &amp; "!K1082"))</f>
        <v/>
      </c>
      <c r="L1082">
        <f>IF(INDIRECT(B3 &amp; "!L1082")="", "", INDIRECT(B3 &amp; "!L1082"))</f>
        <v/>
      </c>
      <c r="M1082">
        <f>IF(INDIRECT(B3 &amp; "!M1082")="", "", INDIRECT(B3 &amp; "!M1082"))</f>
        <v/>
      </c>
      <c r="N1082">
        <f>IF(INDIRECT(B3 &amp; "!N1082")="", "", INDIRECT(B3 &amp; "!N1082"))</f>
        <v/>
      </c>
      <c r="O1082">
        <f>IF(INDIRECT(B3 &amp; "!O1082")="", "", INDIRECT(B3 &amp; "!O1082"))</f>
        <v/>
      </c>
      <c r="P1082">
        <f>IF(INDIRECT(B3 &amp; "!P1082")="", "", INDIRECT(B3 &amp; "!P1082"))</f>
        <v/>
      </c>
      <c r="Q1082">
        <f>IF(INDIRECT(B3 &amp; "!Q1082")="", "", INDIRECT(B3 &amp; "!Q1082"))</f>
        <v/>
      </c>
      <c r="R1082">
        <f>IF(INDIRECT(B3 &amp; "!R1082")="", "", INDIRECT(B3 &amp; "!R1082"))</f>
        <v/>
      </c>
      <c r="S1082">
        <f>IF(INDIRECT(B3 &amp; "!S1082")="", "", INDIRECT(B3 &amp; "!S1082"))</f>
        <v/>
      </c>
    </row>
    <row r="1083">
      <c r="A1083">
        <f>IF(INDIRECT(B3 &amp; "!A1083")="", "", INDIRECT(B3 &amp; "!A1083"))</f>
        <v/>
      </c>
      <c r="B1083">
        <f>IF(INDIRECT(B3 &amp; "!B1083")="", "", INDIRECT(B3 &amp; "!B1083"))</f>
        <v/>
      </c>
      <c r="C1083">
        <f>IF(INDIRECT(B3 &amp; "!C1083")="", "", INDIRECT(B3 &amp; "!C1083"))</f>
        <v/>
      </c>
      <c r="D1083">
        <f>IF(INDIRECT(B3 &amp; "!D1083")="", "", INDIRECT(B3 &amp; "!D1083"))</f>
        <v/>
      </c>
      <c r="E1083">
        <f>IF(INDIRECT(B3 &amp; "!E1083")="", "", INDIRECT(B3 &amp; "!E1083"))</f>
        <v/>
      </c>
      <c r="F1083">
        <f>IF(INDIRECT(B3 &amp; "!F1083")="", "", INDIRECT(B3 &amp; "!F1083"))</f>
        <v/>
      </c>
      <c r="G1083">
        <f>IF(INDIRECT(B3 &amp; "!G1083")="", "", INDIRECT(B3 &amp; "!G1083"))</f>
        <v/>
      </c>
      <c r="H1083">
        <f>IF(INDIRECT(B3 &amp; "!H1083")="", "", INDIRECT(B3 &amp; "!H1083"))</f>
        <v/>
      </c>
      <c r="I1083">
        <f>IF(INDIRECT(B3 &amp; "!I1083")="", "", INDIRECT(B3 &amp; "!I1083"))</f>
        <v/>
      </c>
      <c r="J1083">
        <f>IF(INDIRECT(B3 &amp; "!J1083")="", "", INDIRECT(B3 &amp; "!J1083"))</f>
        <v/>
      </c>
      <c r="K1083">
        <f>IF(INDIRECT(B3 &amp; "!K1083")="", "", INDIRECT(B3 &amp; "!K1083"))</f>
        <v/>
      </c>
      <c r="L1083">
        <f>IF(INDIRECT(B3 &amp; "!L1083")="", "", INDIRECT(B3 &amp; "!L1083"))</f>
        <v/>
      </c>
      <c r="M1083">
        <f>IF(INDIRECT(B3 &amp; "!M1083")="", "", INDIRECT(B3 &amp; "!M1083"))</f>
        <v/>
      </c>
      <c r="N1083">
        <f>IF(INDIRECT(B3 &amp; "!N1083")="", "", INDIRECT(B3 &amp; "!N1083"))</f>
        <v/>
      </c>
      <c r="O1083">
        <f>IF(INDIRECT(B3 &amp; "!O1083")="", "", INDIRECT(B3 &amp; "!O1083"))</f>
        <v/>
      </c>
      <c r="P1083">
        <f>IF(INDIRECT(B3 &amp; "!P1083")="", "", INDIRECT(B3 &amp; "!P1083"))</f>
        <v/>
      </c>
      <c r="Q1083">
        <f>IF(INDIRECT(B3 &amp; "!Q1083")="", "", INDIRECT(B3 &amp; "!Q1083"))</f>
        <v/>
      </c>
      <c r="R1083">
        <f>IF(INDIRECT(B3 &amp; "!R1083")="", "", INDIRECT(B3 &amp; "!R1083"))</f>
        <v/>
      </c>
      <c r="S1083">
        <f>IF(INDIRECT(B3 &amp; "!S1083")="", "", INDIRECT(B3 &amp; "!S1083"))</f>
        <v/>
      </c>
    </row>
    <row r="1084">
      <c r="A1084">
        <f>IF(INDIRECT(B3 &amp; "!A1084")="", "", INDIRECT(B3 &amp; "!A1084"))</f>
        <v/>
      </c>
      <c r="B1084">
        <f>IF(INDIRECT(B3 &amp; "!B1084")="", "", INDIRECT(B3 &amp; "!B1084"))</f>
        <v/>
      </c>
      <c r="C1084">
        <f>IF(INDIRECT(B3 &amp; "!C1084")="", "", INDIRECT(B3 &amp; "!C1084"))</f>
        <v/>
      </c>
      <c r="D1084">
        <f>IF(INDIRECT(B3 &amp; "!D1084")="", "", INDIRECT(B3 &amp; "!D1084"))</f>
        <v/>
      </c>
      <c r="E1084">
        <f>IF(INDIRECT(B3 &amp; "!E1084")="", "", INDIRECT(B3 &amp; "!E1084"))</f>
        <v/>
      </c>
      <c r="F1084">
        <f>IF(INDIRECT(B3 &amp; "!F1084")="", "", INDIRECT(B3 &amp; "!F1084"))</f>
        <v/>
      </c>
      <c r="G1084">
        <f>IF(INDIRECT(B3 &amp; "!G1084")="", "", INDIRECT(B3 &amp; "!G1084"))</f>
        <v/>
      </c>
      <c r="H1084">
        <f>IF(INDIRECT(B3 &amp; "!H1084")="", "", INDIRECT(B3 &amp; "!H1084"))</f>
        <v/>
      </c>
      <c r="I1084">
        <f>IF(INDIRECT(B3 &amp; "!I1084")="", "", INDIRECT(B3 &amp; "!I1084"))</f>
        <v/>
      </c>
      <c r="J1084">
        <f>IF(INDIRECT(B3 &amp; "!J1084")="", "", INDIRECT(B3 &amp; "!J1084"))</f>
        <v/>
      </c>
      <c r="K1084">
        <f>IF(INDIRECT(B3 &amp; "!K1084")="", "", INDIRECT(B3 &amp; "!K1084"))</f>
        <v/>
      </c>
      <c r="L1084">
        <f>IF(INDIRECT(B3 &amp; "!L1084")="", "", INDIRECT(B3 &amp; "!L1084"))</f>
        <v/>
      </c>
      <c r="M1084">
        <f>IF(INDIRECT(B3 &amp; "!M1084")="", "", INDIRECT(B3 &amp; "!M1084"))</f>
        <v/>
      </c>
      <c r="N1084">
        <f>IF(INDIRECT(B3 &amp; "!N1084")="", "", INDIRECT(B3 &amp; "!N1084"))</f>
        <v/>
      </c>
      <c r="O1084">
        <f>IF(INDIRECT(B3 &amp; "!O1084")="", "", INDIRECT(B3 &amp; "!O1084"))</f>
        <v/>
      </c>
      <c r="P1084">
        <f>IF(INDIRECT(B3 &amp; "!P1084")="", "", INDIRECT(B3 &amp; "!P1084"))</f>
        <v/>
      </c>
      <c r="Q1084">
        <f>IF(INDIRECT(B3 &amp; "!Q1084")="", "", INDIRECT(B3 &amp; "!Q1084"))</f>
        <v/>
      </c>
      <c r="R1084">
        <f>IF(INDIRECT(B3 &amp; "!R1084")="", "", INDIRECT(B3 &amp; "!R1084"))</f>
        <v/>
      </c>
      <c r="S1084">
        <f>IF(INDIRECT(B3 &amp; "!S1084")="", "", INDIRECT(B3 &amp; "!S1084"))</f>
        <v/>
      </c>
    </row>
    <row r="1085">
      <c r="A1085">
        <f>IF(INDIRECT(B3 &amp; "!A1085")="", "", INDIRECT(B3 &amp; "!A1085"))</f>
        <v/>
      </c>
      <c r="B1085">
        <f>IF(INDIRECT(B3 &amp; "!B1085")="", "", INDIRECT(B3 &amp; "!B1085"))</f>
        <v/>
      </c>
      <c r="C1085">
        <f>IF(INDIRECT(B3 &amp; "!C1085")="", "", INDIRECT(B3 &amp; "!C1085"))</f>
        <v/>
      </c>
      <c r="D1085">
        <f>IF(INDIRECT(B3 &amp; "!D1085")="", "", INDIRECT(B3 &amp; "!D1085"))</f>
        <v/>
      </c>
      <c r="E1085">
        <f>IF(INDIRECT(B3 &amp; "!E1085")="", "", INDIRECT(B3 &amp; "!E1085"))</f>
        <v/>
      </c>
      <c r="F1085">
        <f>IF(INDIRECT(B3 &amp; "!F1085")="", "", INDIRECT(B3 &amp; "!F1085"))</f>
        <v/>
      </c>
      <c r="G1085">
        <f>IF(INDIRECT(B3 &amp; "!G1085")="", "", INDIRECT(B3 &amp; "!G1085"))</f>
        <v/>
      </c>
      <c r="H1085">
        <f>IF(INDIRECT(B3 &amp; "!H1085")="", "", INDIRECT(B3 &amp; "!H1085"))</f>
        <v/>
      </c>
      <c r="I1085">
        <f>IF(INDIRECT(B3 &amp; "!I1085")="", "", INDIRECT(B3 &amp; "!I1085"))</f>
        <v/>
      </c>
      <c r="J1085">
        <f>IF(INDIRECT(B3 &amp; "!J1085")="", "", INDIRECT(B3 &amp; "!J1085"))</f>
        <v/>
      </c>
      <c r="K1085">
        <f>IF(INDIRECT(B3 &amp; "!K1085")="", "", INDIRECT(B3 &amp; "!K1085"))</f>
        <v/>
      </c>
      <c r="L1085">
        <f>IF(INDIRECT(B3 &amp; "!L1085")="", "", INDIRECT(B3 &amp; "!L1085"))</f>
        <v/>
      </c>
      <c r="M1085">
        <f>IF(INDIRECT(B3 &amp; "!M1085")="", "", INDIRECT(B3 &amp; "!M1085"))</f>
        <v/>
      </c>
      <c r="N1085">
        <f>IF(INDIRECT(B3 &amp; "!N1085")="", "", INDIRECT(B3 &amp; "!N1085"))</f>
        <v/>
      </c>
      <c r="O1085">
        <f>IF(INDIRECT(B3 &amp; "!O1085")="", "", INDIRECT(B3 &amp; "!O1085"))</f>
        <v/>
      </c>
      <c r="P1085">
        <f>IF(INDIRECT(B3 &amp; "!P1085")="", "", INDIRECT(B3 &amp; "!P1085"))</f>
        <v/>
      </c>
      <c r="Q1085">
        <f>IF(INDIRECT(B3 &amp; "!Q1085")="", "", INDIRECT(B3 &amp; "!Q1085"))</f>
        <v/>
      </c>
      <c r="R1085">
        <f>IF(INDIRECT(B3 &amp; "!R1085")="", "", INDIRECT(B3 &amp; "!R1085"))</f>
        <v/>
      </c>
      <c r="S1085">
        <f>IF(INDIRECT(B3 &amp; "!S1085")="", "", INDIRECT(B3 &amp; "!S1085"))</f>
        <v/>
      </c>
    </row>
    <row r="1086">
      <c r="A1086">
        <f>IF(INDIRECT(B3 &amp; "!A1086")="", "", INDIRECT(B3 &amp; "!A1086"))</f>
        <v/>
      </c>
      <c r="B1086">
        <f>IF(INDIRECT(B3 &amp; "!B1086")="", "", INDIRECT(B3 &amp; "!B1086"))</f>
        <v/>
      </c>
      <c r="C1086">
        <f>IF(INDIRECT(B3 &amp; "!C1086")="", "", INDIRECT(B3 &amp; "!C1086"))</f>
        <v/>
      </c>
      <c r="D1086">
        <f>IF(INDIRECT(B3 &amp; "!D1086")="", "", INDIRECT(B3 &amp; "!D1086"))</f>
        <v/>
      </c>
      <c r="E1086">
        <f>IF(INDIRECT(B3 &amp; "!E1086")="", "", INDIRECT(B3 &amp; "!E1086"))</f>
        <v/>
      </c>
      <c r="F1086">
        <f>IF(INDIRECT(B3 &amp; "!F1086")="", "", INDIRECT(B3 &amp; "!F1086"))</f>
        <v/>
      </c>
      <c r="G1086">
        <f>IF(INDIRECT(B3 &amp; "!G1086")="", "", INDIRECT(B3 &amp; "!G1086"))</f>
        <v/>
      </c>
      <c r="H1086">
        <f>IF(INDIRECT(B3 &amp; "!H1086")="", "", INDIRECT(B3 &amp; "!H1086"))</f>
        <v/>
      </c>
      <c r="I1086">
        <f>IF(INDIRECT(B3 &amp; "!I1086")="", "", INDIRECT(B3 &amp; "!I1086"))</f>
        <v/>
      </c>
      <c r="J1086">
        <f>IF(INDIRECT(B3 &amp; "!J1086")="", "", INDIRECT(B3 &amp; "!J1086"))</f>
        <v/>
      </c>
      <c r="K1086">
        <f>IF(INDIRECT(B3 &amp; "!K1086")="", "", INDIRECT(B3 &amp; "!K1086"))</f>
        <v/>
      </c>
      <c r="L1086">
        <f>IF(INDIRECT(B3 &amp; "!L1086")="", "", INDIRECT(B3 &amp; "!L1086"))</f>
        <v/>
      </c>
      <c r="M1086">
        <f>IF(INDIRECT(B3 &amp; "!M1086")="", "", INDIRECT(B3 &amp; "!M1086"))</f>
        <v/>
      </c>
      <c r="N1086">
        <f>IF(INDIRECT(B3 &amp; "!N1086")="", "", INDIRECT(B3 &amp; "!N1086"))</f>
        <v/>
      </c>
      <c r="O1086">
        <f>IF(INDIRECT(B3 &amp; "!O1086")="", "", INDIRECT(B3 &amp; "!O1086"))</f>
        <v/>
      </c>
      <c r="P1086">
        <f>IF(INDIRECT(B3 &amp; "!P1086")="", "", INDIRECT(B3 &amp; "!P1086"))</f>
        <v/>
      </c>
      <c r="Q1086">
        <f>IF(INDIRECT(B3 &amp; "!Q1086")="", "", INDIRECT(B3 &amp; "!Q1086"))</f>
        <v/>
      </c>
      <c r="R1086">
        <f>IF(INDIRECT(B3 &amp; "!R1086")="", "", INDIRECT(B3 &amp; "!R1086"))</f>
        <v/>
      </c>
      <c r="S1086">
        <f>IF(INDIRECT(B3 &amp; "!S1086")="", "", INDIRECT(B3 &amp; "!S1086"))</f>
        <v/>
      </c>
    </row>
    <row r="1087">
      <c r="A1087">
        <f>IF(INDIRECT(B3 &amp; "!A1087")="", "", INDIRECT(B3 &amp; "!A1087"))</f>
        <v/>
      </c>
      <c r="B1087">
        <f>IF(INDIRECT(B3 &amp; "!B1087")="", "", INDIRECT(B3 &amp; "!B1087"))</f>
        <v/>
      </c>
      <c r="C1087">
        <f>IF(INDIRECT(B3 &amp; "!C1087")="", "", INDIRECT(B3 &amp; "!C1087"))</f>
        <v/>
      </c>
      <c r="D1087">
        <f>IF(INDIRECT(B3 &amp; "!D1087")="", "", INDIRECT(B3 &amp; "!D1087"))</f>
        <v/>
      </c>
      <c r="E1087">
        <f>IF(INDIRECT(B3 &amp; "!E1087")="", "", INDIRECT(B3 &amp; "!E1087"))</f>
        <v/>
      </c>
      <c r="F1087">
        <f>IF(INDIRECT(B3 &amp; "!F1087")="", "", INDIRECT(B3 &amp; "!F1087"))</f>
        <v/>
      </c>
      <c r="G1087">
        <f>IF(INDIRECT(B3 &amp; "!G1087")="", "", INDIRECT(B3 &amp; "!G1087"))</f>
        <v/>
      </c>
      <c r="H1087">
        <f>IF(INDIRECT(B3 &amp; "!H1087")="", "", INDIRECT(B3 &amp; "!H1087"))</f>
        <v/>
      </c>
      <c r="I1087">
        <f>IF(INDIRECT(B3 &amp; "!I1087")="", "", INDIRECT(B3 &amp; "!I1087"))</f>
        <v/>
      </c>
      <c r="J1087">
        <f>IF(INDIRECT(B3 &amp; "!J1087")="", "", INDIRECT(B3 &amp; "!J1087"))</f>
        <v/>
      </c>
      <c r="K1087">
        <f>IF(INDIRECT(B3 &amp; "!K1087")="", "", INDIRECT(B3 &amp; "!K1087"))</f>
        <v/>
      </c>
      <c r="L1087">
        <f>IF(INDIRECT(B3 &amp; "!L1087")="", "", INDIRECT(B3 &amp; "!L1087"))</f>
        <v/>
      </c>
      <c r="M1087">
        <f>IF(INDIRECT(B3 &amp; "!M1087")="", "", INDIRECT(B3 &amp; "!M1087"))</f>
        <v/>
      </c>
      <c r="N1087">
        <f>IF(INDIRECT(B3 &amp; "!N1087")="", "", INDIRECT(B3 &amp; "!N1087"))</f>
        <v/>
      </c>
      <c r="O1087">
        <f>IF(INDIRECT(B3 &amp; "!O1087")="", "", INDIRECT(B3 &amp; "!O1087"))</f>
        <v/>
      </c>
      <c r="P1087">
        <f>IF(INDIRECT(B3 &amp; "!P1087")="", "", INDIRECT(B3 &amp; "!P1087"))</f>
        <v/>
      </c>
      <c r="Q1087">
        <f>IF(INDIRECT(B3 &amp; "!Q1087")="", "", INDIRECT(B3 &amp; "!Q1087"))</f>
        <v/>
      </c>
      <c r="R1087">
        <f>IF(INDIRECT(B3 &amp; "!R1087")="", "", INDIRECT(B3 &amp; "!R1087"))</f>
        <v/>
      </c>
      <c r="S1087">
        <f>IF(INDIRECT(B3 &amp; "!S1087")="", "", INDIRECT(B3 &amp; "!S1087"))</f>
        <v/>
      </c>
    </row>
    <row r="1088">
      <c r="A1088">
        <f>IF(INDIRECT(B3 &amp; "!A1088")="", "", INDIRECT(B3 &amp; "!A1088"))</f>
        <v/>
      </c>
      <c r="B1088">
        <f>IF(INDIRECT(B3 &amp; "!B1088")="", "", INDIRECT(B3 &amp; "!B1088"))</f>
        <v/>
      </c>
      <c r="C1088">
        <f>IF(INDIRECT(B3 &amp; "!C1088")="", "", INDIRECT(B3 &amp; "!C1088"))</f>
        <v/>
      </c>
      <c r="D1088">
        <f>IF(INDIRECT(B3 &amp; "!D1088")="", "", INDIRECT(B3 &amp; "!D1088"))</f>
        <v/>
      </c>
      <c r="E1088">
        <f>IF(INDIRECT(B3 &amp; "!E1088")="", "", INDIRECT(B3 &amp; "!E1088"))</f>
        <v/>
      </c>
      <c r="F1088">
        <f>IF(INDIRECT(B3 &amp; "!F1088")="", "", INDIRECT(B3 &amp; "!F1088"))</f>
        <v/>
      </c>
      <c r="G1088">
        <f>IF(INDIRECT(B3 &amp; "!G1088")="", "", INDIRECT(B3 &amp; "!G1088"))</f>
        <v/>
      </c>
      <c r="H1088">
        <f>IF(INDIRECT(B3 &amp; "!H1088")="", "", INDIRECT(B3 &amp; "!H1088"))</f>
        <v/>
      </c>
      <c r="I1088">
        <f>IF(INDIRECT(B3 &amp; "!I1088")="", "", INDIRECT(B3 &amp; "!I1088"))</f>
        <v/>
      </c>
      <c r="J1088">
        <f>IF(INDIRECT(B3 &amp; "!J1088")="", "", INDIRECT(B3 &amp; "!J1088"))</f>
        <v/>
      </c>
      <c r="K1088">
        <f>IF(INDIRECT(B3 &amp; "!K1088")="", "", INDIRECT(B3 &amp; "!K1088"))</f>
        <v/>
      </c>
      <c r="L1088">
        <f>IF(INDIRECT(B3 &amp; "!L1088")="", "", INDIRECT(B3 &amp; "!L1088"))</f>
        <v/>
      </c>
      <c r="M1088">
        <f>IF(INDIRECT(B3 &amp; "!M1088")="", "", INDIRECT(B3 &amp; "!M1088"))</f>
        <v/>
      </c>
      <c r="N1088">
        <f>IF(INDIRECT(B3 &amp; "!N1088")="", "", INDIRECT(B3 &amp; "!N1088"))</f>
        <v/>
      </c>
      <c r="O1088">
        <f>IF(INDIRECT(B3 &amp; "!O1088")="", "", INDIRECT(B3 &amp; "!O1088"))</f>
        <v/>
      </c>
      <c r="P1088">
        <f>IF(INDIRECT(B3 &amp; "!P1088")="", "", INDIRECT(B3 &amp; "!P1088"))</f>
        <v/>
      </c>
      <c r="Q1088">
        <f>IF(INDIRECT(B3 &amp; "!Q1088")="", "", INDIRECT(B3 &amp; "!Q1088"))</f>
        <v/>
      </c>
      <c r="R1088">
        <f>IF(INDIRECT(B3 &amp; "!R1088")="", "", INDIRECT(B3 &amp; "!R1088"))</f>
        <v/>
      </c>
      <c r="S1088">
        <f>IF(INDIRECT(B3 &amp; "!S1088")="", "", INDIRECT(B3 &amp; "!S1088"))</f>
        <v/>
      </c>
    </row>
    <row r="1089">
      <c r="A1089">
        <f>IF(INDIRECT(B3 &amp; "!A1089")="", "", INDIRECT(B3 &amp; "!A1089"))</f>
        <v/>
      </c>
      <c r="B1089">
        <f>IF(INDIRECT(B3 &amp; "!B1089")="", "", INDIRECT(B3 &amp; "!B1089"))</f>
        <v/>
      </c>
      <c r="C1089">
        <f>IF(INDIRECT(B3 &amp; "!C1089")="", "", INDIRECT(B3 &amp; "!C1089"))</f>
        <v/>
      </c>
      <c r="D1089">
        <f>IF(INDIRECT(B3 &amp; "!D1089")="", "", INDIRECT(B3 &amp; "!D1089"))</f>
        <v/>
      </c>
      <c r="E1089">
        <f>IF(INDIRECT(B3 &amp; "!E1089")="", "", INDIRECT(B3 &amp; "!E1089"))</f>
        <v/>
      </c>
      <c r="F1089">
        <f>IF(INDIRECT(B3 &amp; "!F1089")="", "", INDIRECT(B3 &amp; "!F1089"))</f>
        <v/>
      </c>
      <c r="G1089">
        <f>IF(INDIRECT(B3 &amp; "!G1089")="", "", INDIRECT(B3 &amp; "!G1089"))</f>
        <v/>
      </c>
      <c r="H1089">
        <f>IF(INDIRECT(B3 &amp; "!H1089")="", "", INDIRECT(B3 &amp; "!H1089"))</f>
        <v/>
      </c>
      <c r="I1089">
        <f>IF(INDIRECT(B3 &amp; "!I1089")="", "", INDIRECT(B3 &amp; "!I1089"))</f>
        <v/>
      </c>
      <c r="J1089">
        <f>IF(INDIRECT(B3 &amp; "!J1089")="", "", INDIRECT(B3 &amp; "!J1089"))</f>
        <v/>
      </c>
      <c r="K1089">
        <f>IF(INDIRECT(B3 &amp; "!K1089")="", "", INDIRECT(B3 &amp; "!K1089"))</f>
        <v/>
      </c>
      <c r="L1089">
        <f>IF(INDIRECT(B3 &amp; "!L1089")="", "", INDIRECT(B3 &amp; "!L1089"))</f>
        <v/>
      </c>
      <c r="M1089">
        <f>IF(INDIRECT(B3 &amp; "!M1089")="", "", INDIRECT(B3 &amp; "!M1089"))</f>
        <v/>
      </c>
      <c r="N1089">
        <f>IF(INDIRECT(B3 &amp; "!N1089")="", "", INDIRECT(B3 &amp; "!N1089"))</f>
        <v/>
      </c>
      <c r="O1089">
        <f>IF(INDIRECT(B3 &amp; "!O1089")="", "", INDIRECT(B3 &amp; "!O1089"))</f>
        <v/>
      </c>
      <c r="P1089">
        <f>IF(INDIRECT(B3 &amp; "!P1089")="", "", INDIRECT(B3 &amp; "!P1089"))</f>
        <v/>
      </c>
      <c r="Q1089">
        <f>IF(INDIRECT(B3 &amp; "!Q1089")="", "", INDIRECT(B3 &amp; "!Q1089"))</f>
        <v/>
      </c>
      <c r="R1089">
        <f>IF(INDIRECT(B3 &amp; "!R1089")="", "", INDIRECT(B3 &amp; "!R1089"))</f>
        <v/>
      </c>
      <c r="S1089">
        <f>IF(INDIRECT(B3 &amp; "!S1089")="", "", INDIRECT(B3 &amp; "!S1089"))</f>
        <v/>
      </c>
    </row>
    <row r="1090">
      <c r="A1090">
        <f>IF(INDIRECT(B3 &amp; "!A1090")="", "", INDIRECT(B3 &amp; "!A1090"))</f>
        <v/>
      </c>
      <c r="B1090">
        <f>IF(INDIRECT(B3 &amp; "!B1090")="", "", INDIRECT(B3 &amp; "!B1090"))</f>
        <v/>
      </c>
      <c r="C1090">
        <f>IF(INDIRECT(B3 &amp; "!C1090")="", "", INDIRECT(B3 &amp; "!C1090"))</f>
        <v/>
      </c>
      <c r="D1090">
        <f>IF(INDIRECT(B3 &amp; "!D1090")="", "", INDIRECT(B3 &amp; "!D1090"))</f>
        <v/>
      </c>
      <c r="E1090">
        <f>IF(INDIRECT(B3 &amp; "!E1090")="", "", INDIRECT(B3 &amp; "!E1090"))</f>
        <v/>
      </c>
      <c r="F1090">
        <f>IF(INDIRECT(B3 &amp; "!F1090")="", "", INDIRECT(B3 &amp; "!F1090"))</f>
        <v/>
      </c>
      <c r="G1090">
        <f>IF(INDIRECT(B3 &amp; "!G1090")="", "", INDIRECT(B3 &amp; "!G1090"))</f>
        <v/>
      </c>
      <c r="H1090">
        <f>IF(INDIRECT(B3 &amp; "!H1090")="", "", INDIRECT(B3 &amp; "!H1090"))</f>
        <v/>
      </c>
      <c r="I1090">
        <f>IF(INDIRECT(B3 &amp; "!I1090")="", "", INDIRECT(B3 &amp; "!I1090"))</f>
        <v/>
      </c>
      <c r="J1090">
        <f>IF(INDIRECT(B3 &amp; "!J1090")="", "", INDIRECT(B3 &amp; "!J1090"))</f>
        <v/>
      </c>
      <c r="K1090">
        <f>IF(INDIRECT(B3 &amp; "!K1090")="", "", INDIRECT(B3 &amp; "!K1090"))</f>
        <v/>
      </c>
      <c r="L1090">
        <f>IF(INDIRECT(B3 &amp; "!L1090")="", "", INDIRECT(B3 &amp; "!L1090"))</f>
        <v/>
      </c>
      <c r="M1090">
        <f>IF(INDIRECT(B3 &amp; "!M1090")="", "", INDIRECT(B3 &amp; "!M1090"))</f>
        <v/>
      </c>
      <c r="N1090">
        <f>IF(INDIRECT(B3 &amp; "!N1090")="", "", INDIRECT(B3 &amp; "!N1090"))</f>
        <v/>
      </c>
      <c r="O1090">
        <f>IF(INDIRECT(B3 &amp; "!O1090")="", "", INDIRECT(B3 &amp; "!O1090"))</f>
        <v/>
      </c>
      <c r="P1090">
        <f>IF(INDIRECT(B3 &amp; "!P1090")="", "", INDIRECT(B3 &amp; "!P1090"))</f>
        <v/>
      </c>
      <c r="Q1090">
        <f>IF(INDIRECT(B3 &amp; "!Q1090")="", "", INDIRECT(B3 &amp; "!Q1090"))</f>
        <v/>
      </c>
      <c r="R1090">
        <f>IF(INDIRECT(B3 &amp; "!R1090")="", "", INDIRECT(B3 &amp; "!R1090"))</f>
        <v/>
      </c>
      <c r="S1090">
        <f>IF(INDIRECT(B3 &amp; "!S1090")="", "", INDIRECT(B3 &amp; "!S1090"))</f>
        <v/>
      </c>
    </row>
    <row r="1091">
      <c r="A1091">
        <f>IF(INDIRECT(B3 &amp; "!A1091")="", "", INDIRECT(B3 &amp; "!A1091"))</f>
        <v/>
      </c>
      <c r="B1091">
        <f>IF(INDIRECT(B3 &amp; "!B1091")="", "", INDIRECT(B3 &amp; "!B1091"))</f>
        <v/>
      </c>
      <c r="C1091">
        <f>IF(INDIRECT(B3 &amp; "!C1091")="", "", INDIRECT(B3 &amp; "!C1091"))</f>
        <v/>
      </c>
      <c r="D1091">
        <f>IF(INDIRECT(B3 &amp; "!D1091")="", "", INDIRECT(B3 &amp; "!D1091"))</f>
        <v/>
      </c>
      <c r="E1091">
        <f>IF(INDIRECT(B3 &amp; "!E1091")="", "", INDIRECT(B3 &amp; "!E1091"))</f>
        <v/>
      </c>
      <c r="F1091">
        <f>IF(INDIRECT(B3 &amp; "!F1091")="", "", INDIRECT(B3 &amp; "!F1091"))</f>
        <v/>
      </c>
      <c r="G1091">
        <f>IF(INDIRECT(B3 &amp; "!G1091")="", "", INDIRECT(B3 &amp; "!G1091"))</f>
        <v/>
      </c>
      <c r="H1091">
        <f>IF(INDIRECT(B3 &amp; "!H1091")="", "", INDIRECT(B3 &amp; "!H1091"))</f>
        <v/>
      </c>
      <c r="I1091">
        <f>IF(INDIRECT(B3 &amp; "!I1091")="", "", INDIRECT(B3 &amp; "!I1091"))</f>
        <v/>
      </c>
      <c r="J1091">
        <f>IF(INDIRECT(B3 &amp; "!J1091")="", "", INDIRECT(B3 &amp; "!J1091"))</f>
        <v/>
      </c>
      <c r="K1091">
        <f>IF(INDIRECT(B3 &amp; "!K1091")="", "", INDIRECT(B3 &amp; "!K1091"))</f>
        <v/>
      </c>
      <c r="L1091">
        <f>IF(INDIRECT(B3 &amp; "!L1091")="", "", INDIRECT(B3 &amp; "!L1091"))</f>
        <v/>
      </c>
      <c r="M1091">
        <f>IF(INDIRECT(B3 &amp; "!M1091")="", "", INDIRECT(B3 &amp; "!M1091"))</f>
        <v/>
      </c>
      <c r="N1091">
        <f>IF(INDIRECT(B3 &amp; "!N1091")="", "", INDIRECT(B3 &amp; "!N1091"))</f>
        <v/>
      </c>
      <c r="O1091">
        <f>IF(INDIRECT(B3 &amp; "!O1091")="", "", INDIRECT(B3 &amp; "!O1091"))</f>
        <v/>
      </c>
      <c r="P1091">
        <f>IF(INDIRECT(B3 &amp; "!P1091")="", "", INDIRECT(B3 &amp; "!P1091"))</f>
        <v/>
      </c>
      <c r="Q1091">
        <f>IF(INDIRECT(B3 &amp; "!Q1091")="", "", INDIRECT(B3 &amp; "!Q1091"))</f>
        <v/>
      </c>
      <c r="R1091">
        <f>IF(INDIRECT(B3 &amp; "!R1091")="", "", INDIRECT(B3 &amp; "!R1091"))</f>
        <v/>
      </c>
      <c r="S1091">
        <f>IF(INDIRECT(B3 &amp; "!S1091")="", "", INDIRECT(B3 &amp; "!S1091"))</f>
        <v/>
      </c>
    </row>
    <row r="1092">
      <c r="A1092">
        <f>IF(INDIRECT(B3 &amp; "!A1092")="", "", INDIRECT(B3 &amp; "!A1092"))</f>
        <v/>
      </c>
      <c r="B1092">
        <f>IF(INDIRECT(B3 &amp; "!B1092")="", "", INDIRECT(B3 &amp; "!B1092"))</f>
        <v/>
      </c>
      <c r="C1092">
        <f>IF(INDIRECT(B3 &amp; "!C1092")="", "", INDIRECT(B3 &amp; "!C1092"))</f>
        <v/>
      </c>
      <c r="D1092">
        <f>IF(INDIRECT(B3 &amp; "!D1092")="", "", INDIRECT(B3 &amp; "!D1092"))</f>
        <v/>
      </c>
      <c r="E1092">
        <f>IF(INDIRECT(B3 &amp; "!E1092")="", "", INDIRECT(B3 &amp; "!E1092"))</f>
        <v/>
      </c>
      <c r="F1092">
        <f>IF(INDIRECT(B3 &amp; "!F1092")="", "", INDIRECT(B3 &amp; "!F1092"))</f>
        <v/>
      </c>
      <c r="G1092">
        <f>IF(INDIRECT(B3 &amp; "!G1092")="", "", INDIRECT(B3 &amp; "!G1092"))</f>
        <v/>
      </c>
      <c r="H1092">
        <f>IF(INDIRECT(B3 &amp; "!H1092")="", "", INDIRECT(B3 &amp; "!H1092"))</f>
        <v/>
      </c>
      <c r="I1092">
        <f>IF(INDIRECT(B3 &amp; "!I1092")="", "", INDIRECT(B3 &amp; "!I1092"))</f>
        <v/>
      </c>
      <c r="J1092">
        <f>IF(INDIRECT(B3 &amp; "!J1092")="", "", INDIRECT(B3 &amp; "!J1092"))</f>
        <v/>
      </c>
      <c r="K1092">
        <f>IF(INDIRECT(B3 &amp; "!K1092")="", "", INDIRECT(B3 &amp; "!K1092"))</f>
        <v/>
      </c>
      <c r="L1092">
        <f>IF(INDIRECT(B3 &amp; "!L1092")="", "", INDIRECT(B3 &amp; "!L1092"))</f>
        <v/>
      </c>
      <c r="M1092">
        <f>IF(INDIRECT(B3 &amp; "!M1092")="", "", INDIRECT(B3 &amp; "!M1092"))</f>
        <v/>
      </c>
      <c r="N1092">
        <f>IF(INDIRECT(B3 &amp; "!N1092")="", "", INDIRECT(B3 &amp; "!N1092"))</f>
        <v/>
      </c>
      <c r="O1092">
        <f>IF(INDIRECT(B3 &amp; "!O1092")="", "", INDIRECT(B3 &amp; "!O1092"))</f>
        <v/>
      </c>
      <c r="P1092">
        <f>IF(INDIRECT(B3 &amp; "!P1092")="", "", INDIRECT(B3 &amp; "!P1092"))</f>
        <v/>
      </c>
      <c r="Q1092">
        <f>IF(INDIRECT(B3 &amp; "!Q1092")="", "", INDIRECT(B3 &amp; "!Q1092"))</f>
        <v/>
      </c>
      <c r="R1092">
        <f>IF(INDIRECT(B3 &amp; "!R1092")="", "", INDIRECT(B3 &amp; "!R1092"))</f>
        <v/>
      </c>
      <c r="S1092">
        <f>IF(INDIRECT(B3 &amp; "!S1092")="", "", INDIRECT(B3 &amp; "!S1092"))</f>
        <v/>
      </c>
    </row>
    <row r="1093">
      <c r="A1093">
        <f>IF(INDIRECT(B3 &amp; "!A1093")="", "", INDIRECT(B3 &amp; "!A1093"))</f>
        <v/>
      </c>
      <c r="B1093">
        <f>IF(INDIRECT(B3 &amp; "!B1093")="", "", INDIRECT(B3 &amp; "!B1093"))</f>
        <v/>
      </c>
      <c r="C1093">
        <f>IF(INDIRECT(B3 &amp; "!C1093")="", "", INDIRECT(B3 &amp; "!C1093"))</f>
        <v/>
      </c>
      <c r="D1093">
        <f>IF(INDIRECT(B3 &amp; "!D1093")="", "", INDIRECT(B3 &amp; "!D1093"))</f>
        <v/>
      </c>
      <c r="E1093">
        <f>IF(INDIRECT(B3 &amp; "!E1093")="", "", INDIRECT(B3 &amp; "!E1093"))</f>
        <v/>
      </c>
      <c r="F1093">
        <f>IF(INDIRECT(B3 &amp; "!F1093")="", "", INDIRECT(B3 &amp; "!F1093"))</f>
        <v/>
      </c>
      <c r="G1093">
        <f>IF(INDIRECT(B3 &amp; "!G1093")="", "", INDIRECT(B3 &amp; "!G1093"))</f>
        <v/>
      </c>
      <c r="H1093">
        <f>IF(INDIRECT(B3 &amp; "!H1093")="", "", INDIRECT(B3 &amp; "!H1093"))</f>
        <v/>
      </c>
      <c r="I1093">
        <f>IF(INDIRECT(B3 &amp; "!I1093")="", "", INDIRECT(B3 &amp; "!I1093"))</f>
        <v/>
      </c>
      <c r="J1093">
        <f>IF(INDIRECT(B3 &amp; "!J1093")="", "", INDIRECT(B3 &amp; "!J1093"))</f>
        <v/>
      </c>
      <c r="K1093">
        <f>IF(INDIRECT(B3 &amp; "!K1093")="", "", INDIRECT(B3 &amp; "!K1093"))</f>
        <v/>
      </c>
      <c r="L1093">
        <f>IF(INDIRECT(B3 &amp; "!L1093")="", "", INDIRECT(B3 &amp; "!L1093"))</f>
        <v/>
      </c>
      <c r="M1093">
        <f>IF(INDIRECT(B3 &amp; "!M1093")="", "", INDIRECT(B3 &amp; "!M1093"))</f>
        <v/>
      </c>
      <c r="N1093">
        <f>IF(INDIRECT(B3 &amp; "!N1093")="", "", INDIRECT(B3 &amp; "!N1093"))</f>
        <v/>
      </c>
      <c r="O1093">
        <f>IF(INDIRECT(B3 &amp; "!O1093")="", "", INDIRECT(B3 &amp; "!O1093"))</f>
        <v/>
      </c>
      <c r="P1093">
        <f>IF(INDIRECT(B3 &amp; "!P1093")="", "", INDIRECT(B3 &amp; "!P1093"))</f>
        <v/>
      </c>
      <c r="Q1093">
        <f>IF(INDIRECT(B3 &amp; "!Q1093")="", "", INDIRECT(B3 &amp; "!Q1093"))</f>
        <v/>
      </c>
      <c r="R1093">
        <f>IF(INDIRECT(B3 &amp; "!R1093")="", "", INDIRECT(B3 &amp; "!R1093"))</f>
        <v/>
      </c>
      <c r="S1093">
        <f>IF(INDIRECT(B3 &amp; "!S1093")="", "", INDIRECT(B3 &amp; "!S1093"))</f>
        <v/>
      </c>
    </row>
    <row r="1094">
      <c r="A1094">
        <f>IF(INDIRECT(B3 &amp; "!A1094")="", "", INDIRECT(B3 &amp; "!A1094"))</f>
        <v/>
      </c>
      <c r="B1094">
        <f>IF(INDIRECT(B3 &amp; "!B1094")="", "", INDIRECT(B3 &amp; "!B1094"))</f>
        <v/>
      </c>
      <c r="C1094">
        <f>IF(INDIRECT(B3 &amp; "!C1094")="", "", INDIRECT(B3 &amp; "!C1094"))</f>
        <v/>
      </c>
      <c r="D1094">
        <f>IF(INDIRECT(B3 &amp; "!D1094")="", "", INDIRECT(B3 &amp; "!D1094"))</f>
        <v/>
      </c>
      <c r="E1094">
        <f>IF(INDIRECT(B3 &amp; "!E1094")="", "", INDIRECT(B3 &amp; "!E1094"))</f>
        <v/>
      </c>
      <c r="F1094">
        <f>IF(INDIRECT(B3 &amp; "!F1094")="", "", INDIRECT(B3 &amp; "!F1094"))</f>
        <v/>
      </c>
      <c r="G1094">
        <f>IF(INDIRECT(B3 &amp; "!G1094")="", "", INDIRECT(B3 &amp; "!G1094"))</f>
        <v/>
      </c>
      <c r="H1094">
        <f>IF(INDIRECT(B3 &amp; "!H1094")="", "", INDIRECT(B3 &amp; "!H1094"))</f>
        <v/>
      </c>
      <c r="I1094">
        <f>IF(INDIRECT(B3 &amp; "!I1094")="", "", INDIRECT(B3 &amp; "!I1094"))</f>
        <v/>
      </c>
      <c r="J1094">
        <f>IF(INDIRECT(B3 &amp; "!J1094")="", "", INDIRECT(B3 &amp; "!J1094"))</f>
        <v/>
      </c>
      <c r="K1094">
        <f>IF(INDIRECT(B3 &amp; "!K1094")="", "", INDIRECT(B3 &amp; "!K1094"))</f>
        <v/>
      </c>
      <c r="L1094">
        <f>IF(INDIRECT(B3 &amp; "!L1094")="", "", INDIRECT(B3 &amp; "!L1094"))</f>
        <v/>
      </c>
      <c r="M1094">
        <f>IF(INDIRECT(B3 &amp; "!M1094")="", "", INDIRECT(B3 &amp; "!M1094"))</f>
        <v/>
      </c>
      <c r="N1094">
        <f>IF(INDIRECT(B3 &amp; "!N1094")="", "", INDIRECT(B3 &amp; "!N1094"))</f>
        <v/>
      </c>
      <c r="O1094">
        <f>IF(INDIRECT(B3 &amp; "!O1094")="", "", INDIRECT(B3 &amp; "!O1094"))</f>
        <v/>
      </c>
      <c r="P1094">
        <f>IF(INDIRECT(B3 &amp; "!P1094")="", "", INDIRECT(B3 &amp; "!P1094"))</f>
        <v/>
      </c>
      <c r="Q1094">
        <f>IF(INDIRECT(B3 &amp; "!Q1094")="", "", INDIRECT(B3 &amp; "!Q1094"))</f>
        <v/>
      </c>
      <c r="R1094">
        <f>IF(INDIRECT(B3 &amp; "!R1094")="", "", INDIRECT(B3 &amp; "!R1094"))</f>
        <v/>
      </c>
      <c r="S1094">
        <f>IF(INDIRECT(B3 &amp; "!S1094")="", "", INDIRECT(B3 &amp; "!S1094"))</f>
        <v/>
      </c>
    </row>
    <row r="1095">
      <c r="A1095">
        <f>IF(INDIRECT(B3 &amp; "!A1095")="", "", INDIRECT(B3 &amp; "!A1095"))</f>
        <v/>
      </c>
      <c r="B1095">
        <f>IF(INDIRECT(B3 &amp; "!B1095")="", "", INDIRECT(B3 &amp; "!B1095"))</f>
        <v/>
      </c>
      <c r="C1095">
        <f>IF(INDIRECT(B3 &amp; "!C1095")="", "", INDIRECT(B3 &amp; "!C1095"))</f>
        <v/>
      </c>
      <c r="D1095">
        <f>IF(INDIRECT(B3 &amp; "!D1095")="", "", INDIRECT(B3 &amp; "!D1095"))</f>
        <v/>
      </c>
      <c r="E1095">
        <f>IF(INDIRECT(B3 &amp; "!E1095")="", "", INDIRECT(B3 &amp; "!E1095"))</f>
        <v/>
      </c>
      <c r="F1095">
        <f>IF(INDIRECT(B3 &amp; "!F1095")="", "", INDIRECT(B3 &amp; "!F1095"))</f>
        <v/>
      </c>
      <c r="G1095">
        <f>IF(INDIRECT(B3 &amp; "!G1095")="", "", INDIRECT(B3 &amp; "!G1095"))</f>
        <v/>
      </c>
      <c r="H1095">
        <f>IF(INDIRECT(B3 &amp; "!H1095")="", "", INDIRECT(B3 &amp; "!H1095"))</f>
        <v/>
      </c>
      <c r="I1095">
        <f>IF(INDIRECT(B3 &amp; "!I1095")="", "", INDIRECT(B3 &amp; "!I1095"))</f>
        <v/>
      </c>
      <c r="J1095">
        <f>IF(INDIRECT(B3 &amp; "!J1095")="", "", INDIRECT(B3 &amp; "!J1095"))</f>
        <v/>
      </c>
      <c r="K1095">
        <f>IF(INDIRECT(B3 &amp; "!K1095")="", "", INDIRECT(B3 &amp; "!K1095"))</f>
        <v/>
      </c>
      <c r="L1095">
        <f>IF(INDIRECT(B3 &amp; "!L1095")="", "", INDIRECT(B3 &amp; "!L1095"))</f>
        <v/>
      </c>
      <c r="M1095">
        <f>IF(INDIRECT(B3 &amp; "!M1095")="", "", INDIRECT(B3 &amp; "!M1095"))</f>
        <v/>
      </c>
      <c r="N1095">
        <f>IF(INDIRECT(B3 &amp; "!N1095")="", "", INDIRECT(B3 &amp; "!N1095"))</f>
        <v/>
      </c>
      <c r="O1095">
        <f>IF(INDIRECT(B3 &amp; "!O1095")="", "", INDIRECT(B3 &amp; "!O1095"))</f>
        <v/>
      </c>
      <c r="P1095">
        <f>IF(INDIRECT(B3 &amp; "!P1095")="", "", INDIRECT(B3 &amp; "!P1095"))</f>
        <v/>
      </c>
      <c r="Q1095">
        <f>IF(INDIRECT(B3 &amp; "!Q1095")="", "", INDIRECT(B3 &amp; "!Q1095"))</f>
        <v/>
      </c>
      <c r="R1095">
        <f>IF(INDIRECT(B3 &amp; "!R1095")="", "", INDIRECT(B3 &amp; "!R1095"))</f>
        <v/>
      </c>
      <c r="S1095">
        <f>IF(INDIRECT(B3 &amp; "!S1095")="", "", INDIRECT(B3 &amp; "!S1095"))</f>
        <v/>
      </c>
    </row>
    <row r="1096">
      <c r="A1096">
        <f>IF(INDIRECT(B3 &amp; "!A1096")="", "", INDIRECT(B3 &amp; "!A1096"))</f>
        <v/>
      </c>
      <c r="B1096">
        <f>IF(INDIRECT(B3 &amp; "!B1096")="", "", INDIRECT(B3 &amp; "!B1096"))</f>
        <v/>
      </c>
      <c r="C1096">
        <f>IF(INDIRECT(B3 &amp; "!C1096")="", "", INDIRECT(B3 &amp; "!C1096"))</f>
        <v/>
      </c>
      <c r="D1096">
        <f>IF(INDIRECT(B3 &amp; "!D1096")="", "", INDIRECT(B3 &amp; "!D1096"))</f>
        <v/>
      </c>
      <c r="E1096">
        <f>IF(INDIRECT(B3 &amp; "!E1096")="", "", INDIRECT(B3 &amp; "!E1096"))</f>
        <v/>
      </c>
      <c r="F1096">
        <f>IF(INDIRECT(B3 &amp; "!F1096")="", "", INDIRECT(B3 &amp; "!F1096"))</f>
        <v/>
      </c>
      <c r="G1096">
        <f>IF(INDIRECT(B3 &amp; "!G1096")="", "", INDIRECT(B3 &amp; "!G1096"))</f>
        <v/>
      </c>
      <c r="H1096">
        <f>IF(INDIRECT(B3 &amp; "!H1096")="", "", INDIRECT(B3 &amp; "!H1096"))</f>
        <v/>
      </c>
      <c r="I1096">
        <f>IF(INDIRECT(B3 &amp; "!I1096")="", "", INDIRECT(B3 &amp; "!I1096"))</f>
        <v/>
      </c>
      <c r="J1096">
        <f>IF(INDIRECT(B3 &amp; "!J1096")="", "", INDIRECT(B3 &amp; "!J1096"))</f>
        <v/>
      </c>
      <c r="K1096">
        <f>IF(INDIRECT(B3 &amp; "!K1096")="", "", INDIRECT(B3 &amp; "!K1096"))</f>
        <v/>
      </c>
      <c r="L1096">
        <f>IF(INDIRECT(B3 &amp; "!L1096")="", "", INDIRECT(B3 &amp; "!L1096"))</f>
        <v/>
      </c>
      <c r="M1096">
        <f>IF(INDIRECT(B3 &amp; "!M1096")="", "", INDIRECT(B3 &amp; "!M1096"))</f>
        <v/>
      </c>
      <c r="N1096">
        <f>IF(INDIRECT(B3 &amp; "!N1096")="", "", INDIRECT(B3 &amp; "!N1096"))</f>
        <v/>
      </c>
      <c r="O1096">
        <f>IF(INDIRECT(B3 &amp; "!O1096")="", "", INDIRECT(B3 &amp; "!O1096"))</f>
        <v/>
      </c>
      <c r="P1096">
        <f>IF(INDIRECT(B3 &amp; "!P1096")="", "", INDIRECT(B3 &amp; "!P1096"))</f>
        <v/>
      </c>
      <c r="Q1096">
        <f>IF(INDIRECT(B3 &amp; "!Q1096")="", "", INDIRECT(B3 &amp; "!Q1096"))</f>
        <v/>
      </c>
      <c r="R1096">
        <f>IF(INDIRECT(B3 &amp; "!R1096")="", "", INDIRECT(B3 &amp; "!R1096"))</f>
        <v/>
      </c>
      <c r="S1096">
        <f>IF(INDIRECT(B3 &amp; "!S1096")="", "", INDIRECT(B3 &amp; "!S1096"))</f>
        <v/>
      </c>
    </row>
    <row r="1097">
      <c r="A1097">
        <f>IF(INDIRECT(B3 &amp; "!A1097")="", "", INDIRECT(B3 &amp; "!A1097"))</f>
        <v/>
      </c>
      <c r="B1097">
        <f>IF(INDIRECT(B3 &amp; "!B1097")="", "", INDIRECT(B3 &amp; "!B1097"))</f>
        <v/>
      </c>
      <c r="C1097">
        <f>IF(INDIRECT(B3 &amp; "!C1097")="", "", INDIRECT(B3 &amp; "!C1097"))</f>
        <v/>
      </c>
      <c r="D1097">
        <f>IF(INDIRECT(B3 &amp; "!D1097")="", "", INDIRECT(B3 &amp; "!D1097"))</f>
        <v/>
      </c>
      <c r="E1097">
        <f>IF(INDIRECT(B3 &amp; "!E1097")="", "", INDIRECT(B3 &amp; "!E1097"))</f>
        <v/>
      </c>
      <c r="F1097">
        <f>IF(INDIRECT(B3 &amp; "!F1097")="", "", INDIRECT(B3 &amp; "!F1097"))</f>
        <v/>
      </c>
      <c r="G1097">
        <f>IF(INDIRECT(B3 &amp; "!G1097")="", "", INDIRECT(B3 &amp; "!G1097"))</f>
        <v/>
      </c>
      <c r="H1097">
        <f>IF(INDIRECT(B3 &amp; "!H1097")="", "", INDIRECT(B3 &amp; "!H1097"))</f>
        <v/>
      </c>
      <c r="I1097">
        <f>IF(INDIRECT(B3 &amp; "!I1097")="", "", INDIRECT(B3 &amp; "!I1097"))</f>
        <v/>
      </c>
      <c r="J1097">
        <f>IF(INDIRECT(B3 &amp; "!J1097")="", "", INDIRECT(B3 &amp; "!J1097"))</f>
        <v/>
      </c>
      <c r="K1097">
        <f>IF(INDIRECT(B3 &amp; "!K1097")="", "", INDIRECT(B3 &amp; "!K1097"))</f>
        <v/>
      </c>
      <c r="L1097">
        <f>IF(INDIRECT(B3 &amp; "!L1097")="", "", INDIRECT(B3 &amp; "!L1097"))</f>
        <v/>
      </c>
      <c r="M1097">
        <f>IF(INDIRECT(B3 &amp; "!M1097")="", "", INDIRECT(B3 &amp; "!M1097"))</f>
        <v/>
      </c>
      <c r="N1097">
        <f>IF(INDIRECT(B3 &amp; "!N1097")="", "", INDIRECT(B3 &amp; "!N1097"))</f>
        <v/>
      </c>
      <c r="O1097">
        <f>IF(INDIRECT(B3 &amp; "!O1097")="", "", INDIRECT(B3 &amp; "!O1097"))</f>
        <v/>
      </c>
      <c r="P1097">
        <f>IF(INDIRECT(B3 &amp; "!P1097")="", "", INDIRECT(B3 &amp; "!P1097"))</f>
        <v/>
      </c>
      <c r="Q1097">
        <f>IF(INDIRECT(B3 &amp; "!Q1097")="", "", INDIRECT(B3 &amp; "!Q1097"))</f>
        <v/>
      </c>
      <c r="R1097">
        <f>IF(INDIRECT(B3 &amp; "!R1097")="", "", INDIRECT(B3 &amp; "!R1097"))</f>
        <v/>
      </c>
      <c r="S1097">
        <f>IF(INDIRECT(B3 &amp; "!S1097")="", "", INDIRECT(B3 &amp; "!S1097"))</f>
        <v/>
      </c>
    </row>
    <row r="1098">
      <c r="A1098">
        <f>IF(INDIRECT(B3 &amp; "!A1098")="", "", INDIRECT(B3 &amp; "!A1098"))</f>
        <v/>
      </c>
      <c r="B1098">
        <f>IF(INDIRECT(B3 &amp; "!B1098")="", "", INDIRECT(B3 &amp; "!B1098"))</f>
        <v/>
      </c>
      <c r="C1098">
        <f>IF(INDIRECT(B3 &amp; "!C1098")="", "", INDIRECT(B3 &amp; "!C1098"))</f>
        <v/>
      </c>
      <c r="D1098">
        <f>IF(INDIRECT(B3 &amp; "!D1098")="", "", INDIRECT(B3 &amp; "!D1098"))</f>
        <v/>
      </c>
      <c r="E1098">
        <f>IF(INDIRECT(B3 &amp; "!E1098")="", "", INDIRECT(B3 &amp; "!E1098"))</f>
        <v/>
      </c>
      <c r="F1098">
        <f>IF(INDIRECT(B3 &amp; "!F1098")="", "", INDIRECT(B3 &amp; "!F1098"))</f>
        <v/>
      </c>
      <c r="G1098">
        <f>IF(INDIRECT(B3 &amp; "!G1098")="", "", INDIRECT(B3 &amp; "!G1098"))</f>
        <v/>
      </c>
      <c r="H1098">
        <f>IF(INDIRECT(B3 &amp; "!H1098")="", "", INDIRECT(B3 &amp; "!H1098"))</f>
        <v/>
      </c>
      <c r="I1098">
        <f>IF(INDIRECT(B3 &amp; "!I1098")="", "", INDIRECT(B3 &amp; "!I1098"))</f>
        <v/>
      </c>
      <c r="J1098">
        <f>IF(INDIRECT(B3 &amp; "!J1098")="", "", INDIRECT(B3 &amp; "!J1098"))</f>
        <v/>
      </c>
      <c r="K1098">
        <f>IF(INDIRECT(B3 &amp; "!K1098")="", "", INDIRECT(B3 &amp; "!K1098"))</f>
        <v/>
      </c>
      <c r="L1098">
        <f>IF(INDIRECT(B3 &amp; "!L1098")="", "", INDIRECT(B3 &amp; "!L1098"))</f>
        <v/>
      </c>
      <c r="M1098">
        <f>IF(INDIRECT(B3 &amp; "!M1098")="", "", INDIRECT(B3 &amp; "!M1098"))</f>
        <v/>
      </c>
      <c r="N1098">
        <f>IF(INDIRECT(B3 &amp; "!N1098")="", "", INDIRECT(B3 &amp; "!N1098"))</f>
        <v/>
      </c>
      <c r="O1098">
        <f>IF(INDIRECT(B3 &amp; "!O1098")="", "", INDIRECT(B3 &amp; "!O1098"))</f>
        <v/>
      </c>
      <c r="P1098">
        <f>IF(INDIRECT(B3 &amp; "!P1098")="", "", INDIRECT(B3 &amp; "!P1098"))</f>
        <v/>
      </c>
      <c r="Q1098">
        <f>IF(INDIRECT(B3 &amp; "!Q1098")="", "", INDIRECT(B3 &amp; "!Q1098"))</f>
        <v/>
      </c>
      <c r="R1098">
        <f>IF(INDIRECT(B3 &amp; "!R1098")="", "", INDIRECT(B3 &amp; "!R1098"))</f>
        <v/>
      </c>
      <c r="S1098">
        <f>IF(INDIRECT(B3 &amp; "!S1098")="", "", INDIRECT(B3 &amp; "!S1098"))</f>
        <v/>
      </c>
    </row>
    <row r="1099">
      <c r="A1099">
        <f>IF(INDIRECT(B3 &amp; "!A1099")="", "", INDIRECT(B3 &amp; "!A1099"))</f>
        <v/>
      </c>
      <c r="B1099">
        <f>IF(INDIRECT(B3 &amp; "!B1099")="", "", INDIRECT(B3 &amp; "!B1099"))</f>
        <v/>
      </c>
      <c r="C1099">
        <f>IF(INDIRECT(B3 &amp; "!C1099")="", "", INDIRECT(B3 &amp; "!C1099"))</f>
        <v/>
      </c>
      <c r="D1099">
        <f>IF(INDIRECT(B3 &amp; "!D1099")="", "", INDIRECT(B3 &amp; "!D1099"))</f>
        <v/>
      </c>
      <c r="E1099">
        <f>IF(INDIRECT(B3 &amp; "!E1099")="", "", INDIRECT(B3 &amp; "!E1099"))</f>
        <v/>
      </c>
      <c r="F1099">
        <f>IF(INDIRECT(B3 &amp; "!F1099")="", "", INDIRECT(B3 &amp; "!F1099"))</f>
        <v/>
      </c>
      <c r="G1099">
        <f>IF(INDIRECT(B3 &amp; "!G1099")="", "", INDIRECT(B3 &amp; "!G1099"))</f>
        <v/>
      </c>
      <c r="H1099">
        <f>IF(INDIRECT(B3 &amp; "!H1099")="", "", INDIRECT(B3 &amp; "!H1099"))</f>
        <v/>
      </c>
      <c r="I1099">
        <f>IF(INDIRECT(B3 &amp; "!I1099")="", "", INDIRECT(B3 &amp; "!I1099"))</f>
        <v/>
      </c>
      <c r="J1099">
        <f>IF(INDIRECT(B3 &amp; "!J1099")="", "", INDIRECT(B3 &amp; "!J1099"))</f>
        <v/>
      </c>
      <c r="K1099">
        <f>IF(INDIRECT(B3 &amp; "!K1099")="", "", INDIRECT(B3 &amp; "!K1099"))</f>
        <v/>
      </c>
      <c r="L1099">
        <f>IF(INDIRECT(B3 &amp; "!L1099")="", "", INDIRECT(B3 &amp; "!L1099"))</f>
        <v/>
      </c>
      <c r="M1099">
        <f>IF(INDIRECT(B3 &amp; "!M1099")="", "", INDIRECT(B3 &amp; "!M1099"))</f>
        <v/>
      </c>
      <c r="N1099">
        <f>IF(INDIRECT(B3 &amp; "!N1099")="", "", INDIRECT(B3 &amp; "!N1099"))</f>
        <v/>
      </c>
      <c r="O1099">
        <f>IF(INDIRECT(B3 &amp; "!O1099")="", "", INDIRECT(B3 &amp; "!O1099"))</f>
        <v/>
      </c>
      <c r="P1099">
        <f>IF(INDIRECT(B3 &amp; "!P1099")="", "", INDIRECT(B3 &amp; "!P1099"))</f>
        <v/>
      </c>
      <c r="Q1099">
        <f>IF(INDIRECT(B3 &amp; "!Q1099")="", "", INDIRECT(B3 &amp; "!Q1099"))</f>
        <v/>
      </c>
      <c r="R1099">
        <f>IF(INDIRECT(B3 &amp; "!R1099")="", "", INDIRECT(B3 &amp; "!R1099"))</f>
        <v/>
      </c>
      <c r="S1099">
        <f>IF(INDIRECT(B3 &amp; "!S1099")="", "", INDIRECT(B3 &amp; "!S1099"))</f>
        <v/>
      </c>
    </row>
    <row r="1100">
      <c r="A1100">
        <f>IF(INDIRECT(B3 &amp; "!A1100")="", "", INDIRECT(B3 &amp; "!A1100"))</f>
        <v/>
      </c>
      <c r="B1100">
        <f>IF(INDIRECT(B3 &amp; "!B1100")="", "", INDIRECT(B3 &amp; "!B1100"))</f>
        <v/>
      </c>
      <c r="C1100">
        <f>IF(INDIRECT(B3 &amp; "!C1100")="", "", INDIRECT(B3 &amp; "!C1100"))</f>
        <v/>
      </c>
      <c r="D1100">
        <f>IF(INDIRECT(B3 &amp; "!D1100")="", "", INDIRECT(B3 &amp; "!D1100"))</f>
        <v/>
      </c>
      <c r="E1100">
        <f>IF(INDIRECT(B3 &amp; "!E1100")="", "", INDIRECT(B3 &amp; "!E1100"))</f>
        <v/>
      </c>
      <c r="F1100">
        <f>IF(INDIRECT(B3 &amp; "!F1100")="", "", INDIRECT(B3 &amp; "!F1100"))</f>
        <v/>
      </c>
      <c r="G1100">
        <f>IF(INDIRECT(B3 &amp; "!G1100")="", "", INDIRECT(B3 &amp; "!G1100"))</f>
        <v/>
      </c>
      <c r="H1100">
        <f>IF(INDIRECT(B3 &amp; "!H1100")="", "", INDIRECT(B3 &amp; "!H1100"))</f>
        <v/>
      </c>
      <c r="I1100">
        <f>IF(INDIRECT(B3 &amp; "!I1100")="", "", INDIRECT(B3 &amp; "!I1100"))</f>
        <v/>
      </c>
      <c r="J1100">
        <f>IF(INDIRECT(B3 &amp; "!J1100")="", "", INDIRECT(B3 &amp; "!J1100"))</f>
        <v/>
      </c>
      <c r="K1100">
        <f>IF(INDIRECT(B3 &amp; "!K1100")="", "", INDIRECT(B3 &amp; "!K1100"))</f>
        <v/>
      </c>
      <c r="L1100">
        <f>IF(INDIRECT(B3 &amp; "!L1100")="", "", INDIRECT(B3 &amp; "!L1100"))</f>
        <v/>
      </c>
      <c r="M1100">
        <f>IF(INDIRECT(B3 &amp; "!M1100")="", "", INDIRECT(B3 &amp; "!M1100"))</f>
        <v/>
      </c>
      <c r="N1100">
        <f>IF(INDIRECT(B3 &amp; "!N1100")="", "", INDIRECT(B3 &amp; "!N1100"))</f>
        <v/>
      </c>
      <c r="O1100">
        <f>IF(INDIRECT(B3 &amp; "!O1100")="", "", INDIRECT(B3 &amp; "!O1100"))</f>
        <v/>
      </c>
      <c r="P1100">
        <f>IF(INDIRECT(B3 &amp; "!P1100")="", "", INDIRECT(B3 &amp; "!P1100"))</f>
        <v/>
      </c>
      <c r="Q1100">
        <f>IF(INDIRECT(B3 &amp; "!Q1100")="", "", INDIRECT(B3 &amp; "!Q1100"))</f>
        <v/>
      </c>
      <c r="R1100">
        <f>IF(INDIRECT(B3 &amp; "!R1100")="", "", INDIRECT(B3 &amp; "!R1100"))</f>
        <v/>
      </c>
      <c r="S1100">
        <f>IF(INDIRECT(B3 &amp; "!S1100")="", "", INDIRECT(B3 &amp; "!S1100"))</f>
        <v/>
      </c>
    </row>
    <row r="1101">
      <c r="A1101">
        <f>IF(INDIRECT(B3 &amp; "!A1101")="", "", INDIRECT(B3 &amp; "!A1101"))</f>
        <v/>
      </c>
      <c r="B1101">
        <f>IF(INDIRECT(B3 &amp; "!B1101")="", "", INDIRECT(B3 &amp; "!B1101"))</f>
        <v/>
      </c>
      <c r="C1101">
        <f>IF(INDIRECT(B3 &amp; "!C1101")="", "", INDIRECT(B3 &amp; "!C1101"))</f>
        <v/>
      </c>
      <c r="D1101">
        <f>IF(INDIRECT(B3 &amp; "!D1101")="", "", INDIRECT(B3 &amp; "!D1101"))</f>
        <v/>
      </c>
      <c r="E1101">
        <f>IF(INDIRECT(B3 &amp; "!E1101")="", "", INDIRECT(B3 &amp; "!E1101"))</f>
        <v/>
      </c>
      <c r="F1101">
        <f>IF(INDIRECT(B3 &amp; "!F1101")="", "", INDIRECT(B3 &amp; "!F1101"))</f>
        <v/>
      </c>
      <c r="G1101">
        <f>IF(INDIRECT(B3 &amp; "!G1101")="", "", INDIRECT(B3 &amp; "!G1101"))</f>
        <v/>
      </c>
      <c r="H1101">
        <f>IF(INDIRECT(B3 &amp; "!H1101")="", "", INDIRECT(B3 &amp; "!H1101"))</f>
        <v/>
      </c>
      <c r="I1101">
        <f>IF(INDIRECT(B3 &amp; "!I1101")="", "", INDIRECT(B3 &amp; "!I1101"))</f>
        <v/>
      </c>
      <c r="J1101">
        <f>IF(INDIRECT(B3 &amp; "!J1101")="", "", INDIRECT(B3 &amp; "!J1101"))</f>
        <v/>
      </c>
      <c r="K1101">
        <f>IF(INDIRECT(B3 &amp; "!K1101")="", "", INDIRECT(B3 &amp; "!K1101"))</f>
        <v/>
      </c>
      <c r="L1101">
        <f>IF(INDIRECT(B3 &amp; "!L1101")="", "", INDIRECT(B3 &amp; "!L1101"))</f>
        <v/>
      </c>
      <c r="M1101">
        <f>IF(INDIRECT(B3 &amp; "!M1101")="", "", INDIRECT(B3 &amp; "!M1101"))</f>
        <v/>
      </c>
      <c r="N1101">
        <f>IF(INDIRECT(B3 &amp; "!N1101")="", "", INDIRECT(B3 &amp; "!N1101"))</f>
        <v/>
      </c>
      <c r="O1101">
        <f>IF(INDIRECT(B3 &amp; "!O1101")="", "", INDIRECT(B3 &amp; "!O1101"))</f>
        <v/>
      </c>
      <c r="P1101">
        <f>IF(INDIRECT(B3 &amp; "!P1101")="", "", INDIRECT(B3 &amp; "!P1101"))</f>
        <v/>
      </c>
      <c r="Q1101">
        <f>IF(INDIRECT(B3 &amp; "!Q1101")="", "", INDIRECT(B3 &amp; "!Q1101"))</f>
        <v/>
      </c>
      <c r="R1101">
        <f>IF(INDIRECT(B3 &amp; "!R1101")="", "", INDIRECT(B3 &amp; "!R1101"))</f>
        <v/>
      </c>
      <c r="S1101">
        <f>IF(INDIRECT(B3 &amp; "!S1101")="", "", INDIRECT(B3 &amp; "!S1101"))</f>
        <v/>
      </c>
    </row>
    <row r="1102">
      <c r="A1102">
        <f>IF(INDIRECT(B3 &amp; "!A1102")="", "", INDIRECT(B3 &amp; "!A1102"))</f>
        <v/>
      </c>
      <c r="B1102">
        <f>IF(INDIRECT(B3 &amp; "!B1102")="", "", INDIRECT(B3 &amp; "!B1102"))</f>
        <v/>
      </c>
      <c r="C1102">
        <f>IF(INDIRECT(B3 &amp; "!C1102")="", "", INDIRECT(B3 &amp; "!C1102"))</f>
        <v/>
      </c>
      <c r="D1102">
        <f>IF(INDIRECT(B3 &amp; "!D1102")="", "", INDIRECT(B3 &amp; "!D1102"))</f>
        <v/>
      </c>
      <c r="E1102">
        <f>IF(INDIRECT(B3 &amp; "!E1102")="", "", INDIRECT(B3 &amp; "!E1102"))</f>
        <v/>
      </c>
      <c r="F1102">
        <f>IF(INDIRECT(B3 &amp; "!F1102")="", "", INDIRECT(B3 &amp; "!F1102"))</f>
        <v/>
      </c>
      <c r="G1102">
        <f>IF(INDIRECT(B3 &amp; "!G1102")="", "", INDIRECT(B3 &amp; "!G1102"))</f>
        <v/>
      </c>
      <c r="H1102">
        <f>IF(INDIRECT(B3 &amp; "!H1102")="", "", INDIRECT(B3 &amp; "!H1102"))</f>
        <v/>
      </c>
      <c r="I1102">
        <f>IF(INDIRECT(B3 &amp; "!I1102")="", "", INDIRECT(B3 &amp; "!I1102"))</f>
        <v/>
      </c>
      <c r="J1102">
        <f>IF(INDIRECT(B3 &amp; "!J1102")="", "", INDIRECT(B3 &amp; "!J1102"))</f>
        <v/>
      </c>
      <c r="K1102">
        <f>IF(INDIRECT(B3 &amp; "!K1102")="", "", INDIRECT(B3 &amp; "!K1102"))</f>
        <v/>
      </c>
      <c r="L1102">
        <f>IF(INDIRECT(B3 &amp; "!L1102")="", "", INDIRECT(B3 &amp; "!L1102"))</f>
        <v/>
      </c>
      <c r="M1102">
        <f>IF(INDIRECT(B3 &amp; "!M1102")="", "", INDIRECT(B3 &amp; "!M1102"))</f>
        <v/>
      </c>
      <c r="N1102">
        <f>IF(INDIRECT(B3 &amp; "!N1102")="", "", INDIRECT(B3 &amp; "!N1102"))</f>
        <v/>
      </c>
      <c r="O1102">
        <f>IF(INDIRECT(B3 &amp; "!O1102")="", "", INDIRECT(B3 &amp; "!O1102"))</f>
        <v/>
      </c>
      <c r="P1102">
        <f>IF(INDIRECT(B3 &amp; "!P1102")="", "", INDIRECT(B3 &amp; "!P1102"))</f>
        <v/>
      </c>
      <c r="Q1102">
        <f>IF(INDIRECT(B3 &amp; "!Q1102")="", "", INDIRECT(B3 &amp; "!Q1102"))</f>
        <v/>
      </c>
      <c r="R1102">
        <f>IF(INDIRECT(B3 &amp; "!R1102")="", "", INDIRECT(B3 &amp; "!R1102"))</f>
        <v/>
      </c>
      <c r="S1102">
        <f>IF(INDIRECT(B3 &amp; "!S1102")="", "", INDIRECT(B3 &amp; "!S1102"))</f>
        <v/>
      </c>
    </row>
    <row r="1103">
      <c r="A1103">
        <f>IF(INDIRECT(B3 &amp; "!A1103")="", "", INDIRECT(B3 &amp; "!A1103"))</f>
        <v/>
      </c>
      <c r="B1103">
        <f>IF(INDIRECT(B3 &amp; "!B1103")="", "", INDIRECT(B3 &amp; "!B1103"))</f>
        <v/>
      </c>
      <c r="C1103">
        <f>IF(INDIRECT(B3 &amp; "!C1103")="", "", INDIRECT(B3 &amp; "!C1103"))</f>
        <v/>
      </c>
      <c r="D1103">
        <f>IF(INDIRECT(B3 &amp; "!D1103")="", "", INDIRECT(B3 &amp; "!D1103"))</f>
        <v/>
      </c>
      <c r="E1103">
        <f>IF(INDIRECT(B3 &amp; "!E1103")="", "", INDIRECT(B3 &amp; "!E1103"))</f>
        <v/>
      </c>
      <c r="F1103">
        <f>IF(INDIRECT(B3 &amp; "!F1103")="", "", INDIRECT(B3 &amp; "!F1103"))</f>
        <v/>
      </c>
      <c r="G1103">
        <f>IF(INDIRECT(B3 &amp; "!G1103")="", "", INDIRECT(B3 &amp; "!G1103"))</f>
        <v/>
      </c>
      <c r="H1103">
        <f>IF(INDIRECT(B3 &amp; "!H1103")="", "", INDIRECT(B3 &amp; "!H1103"))</f>
        <v/>
      </c>
      <c r="I1103">
        <f>IF(INDIRECT(B3 &amp; "!I1103")="", "", INDIRECT(B3 &amp; "!I1103"))</f>
        <v/>
      </c>
      <c r="J1103">
        <f>IF(INDIRECT(B3 &amp; "!J1103")="", "", INDIRECT(B3 &amp; "!J1103"))</f>
        <v/>
      </c>
      <c r="K1103">
        <f>IF(INDIRECT(B3 &amp; "!K1103")="", "", INDIRECT(B3 &amp; "!K1103"))</f>
        <v/>
      </c>
      <c r="L1103">
        <f>IF(INDIRECT(B3 &amp; "!L1103")="", "", INDIRECT(B3 &amp; "!L1103"))</f>
        <v/>
      </c>
      <c r="M1103">
        <f>IF(INDIRECT(B3 &amp; "!M1103")="", "", INDIRECT(B3 &amp; "!M1103"))</f>
        <v/>
      </c>
      <c r="N1103">
        <f>IF(INDIRECT(B3 &amp; "!N1103")="", "", INDIRECT(B3 &amp; "!N1103"))</f>
        <v/>
      </c>
      <c r="O1103">
        <f>IF(INDIRECT(B3 &amp; "!O1103")="", "", INDIRECT(B3 &amp; "!O1103"))</f>
        <v/>
      </c>
      <c r="P1103">
        <f>IF(INDIRECT(B3 &amp; "!P1103")="", "", INDIRECT(B3 &amp; "!P1103"))</f>
        <v/>
      </c>
      <c r="Q1103">
        <f>IF(INDIRECT(B3 &amp; "!Q1103")="", "", INDIRECT(B3 &amp; "!Q1103"))</f>
        <v/>
      </c>
      <c r="R1103">
        <f>IF(INDIRECT(B3 &amp; "!R1103")="", "", INDIRECT(B3 &amp; "!R1103"))</f>
        <v/>
      </c>
      <c r="S1103">
        <f>IF(INDIRECT(B3 &amp; "!S1103")="", "", INDIRECT(B3 &amp; "!S1103"))</f>
        <v/>
      </c>
    </row>
    <row r="1104">
      <c r="A1104">
        <f>IF(INDIRECT(B3 &amp; "!A1104")="", "", INDIRECT(B3 &amp; "!A1104"))</f>
        <v/>
      </c>
      <c r="B1104">
        <f>IF(INDIRECT(B3 &amp; "!B1104")="", "", INDIRECT(B3 &amp; "!B1104"))</f>
        <v/>
      </c>
      <c r="C1104">
        <f>IF(INDIRECT(B3 &amp; "!C1104")="", "", INDIRECT(B3 &amp; "!C1104"))</f>
        <v/>
      </c>
      <c r="D1104">
        <f>IF(INDIRECT(B3 &amp; "!D1104")="", "", INDIRECT(B3 &amp; "!D1104"))</f>
        <v/>
      </c>
      <c r="E1104">
        <f>IF(INDIRECT(B3 &amp; "!E1104")="", "", INDIRECT(B3 &amp; "!E1104"))</f>
        <v/>
      </c>
      <c r="F1104">
        <f>IF(INDIRECT(B3 &amp; "!F1104")="", "", INDIRECT(B3 &amp; "!F1104"))</f>
        <v/>
      </c>
      <c r="G1104">
        <f>IF(INDIRECT(B3 &amp; "!G1104")="", "", INDIRECT(B3 &amp; "!G1104"))</f>
        <v/>
      </c>
      <c r="H1104">
        <f>IF(INDIRECT(B3 &amp; "!H1104")="", "", INDIRECT(B3 &amp; "!H1104"))</f>
        <v/>
      </c>
      <c r="I1104">
        <f>IF(INDIRECT(B3 &amp; "!I1104")="", "", INDIRECT(B3 &amp; "!I1104"))</f>
        <v/>
      </c>
      <c r="J1104">
        <f>IF(INDIRECT(B3 &amp; "!J1104")="", "", INDIRECT(B3 &amp; "!J1104"))</f>
        <v/>
      </c>
      <c r="K1104">
        <f>IF(INDIRECT(B3 &amp; "!K1104")="", "", INDIRECT(B3 &amp; "!K1104"))</f>
        <v/>
      </c>
      <c r="L1104">
        <f>IF(INDIRECT(B3 &amp; "!L1104")="", "", INDIRECT(B3 &amp; "!L1104"))</f>
        <v/>
      </c>
      <c r="M1104">
        <f>IF(INDIRECT(B3 &amp; "!M1104")="", "", INDIRECT(B3 &amp; "!M1104"))</f>
        <v/>
      </c>
      <c r="N1104">
        <f>IF(INDIRECT(B3 &amp; "!N1104")="", "", INDIRECT(B3 &amp; "!N1104"))</f>
        <v/>
      </c>
      <c r="O1104">
        <f>IF(INDIRECT(B3 &amp; "!O1104")="", "", INDIRECT(B3 &amp; "!O1104"))</f>
        <v/>
      </c>
      <c r="P1104">
        <f>IF(INDIRECT(B3 &amp; "!P1104")="", "", INDIRECT(B3 &amp; "!P1104"))</f>
        <v/>
      </c>
      <c r="Q1104">
        <f>IF(INDIRECT(B3 &amp; "!Q1104")="", "", INDIRECT(B3 &amp; "!Q1104"))</f>
        <v/>
      </c>
      <c r="R1104">
        <f>IF(INDIRECT(B3 &amp; "!R1104")="", "", INDIRECT(B3 &amp; "!R1104"))</f>
        <v/>
      </c>
      <c r="S1104">
        <f>IF(INDIRECT(B3 &amp; "!S1104")="", "", INDIRECT(B3 &amp; "!S1104"))</f>
        <v/>
      </c>
    </row>
    <row r="1105">
      <c r="A1105">
        <f>IF(INDIRECT(B3 &amp; "!A1105")="", "", INDIRECT(B3 &amp; "!A1105"))</f>
        <v/>
      </c>
      <c r="B1105">
        <f>IF(INDIRECT(B3 &amp; "!B1105")="", "", INDIRECT(B3 &amp; "!B1105"))</f>
        <v/>
      </c>
      <c r="C1105">
        <f>IF(INDIRECT(B3 &amp; "!C1105")="", "", INDIRECT(B3 &amp; "!C1105"))</f>
        <v/>
      </c>
      <c r="D1105">
        <f>IF(INDIRECT(B3 &amp; "!D1105")="", "", INDIRECT(B3 &amp; "!D1105"))</f>
        <v/>
      </c>
      <c r="E1105">
        <f>IF(INDIRECT(B3 &amp; "!E1105")="", "", INDIRECT(B3 &amp; "!E1105"))</f>
        <v/>
      </c>
      <c r="F1105">
        <f>IF(INDIRECT(B3 &amp; "!F1105")="", "", INDIRECT(B3 &amp; "!F1105"))</f>
        <v/>
      </c>
      <c r="G1105">
        <f>IF(INDIRECT(B3 &amp; "!G1105")="", "", INDIRECT(B3 &amp; "!G1105"))</f>
        <v/>
      </c>
      <c r="H1105">
        <f>IF(INDIRECT(B3 &amp; "!H1105")="", "", INDIRECT(B3 &amp; "!H1105"))</f>
        <v/>
      </c>
      <c r="I1105">
        <f>IF(INDIRECT(B3 &amp; "!I1105")="", "", INDIRECT(B3 &amp; "!I1105"))</f>
        <v/>
      </c>
      <c r="J1105">
        <f>IF(INDIRECT(B3 &amp; "!J1105")="", "", INDIRECT(B3 &amp; "!J1105"))</f>
        <v/>
      </c>
      <c r="K1105">
        <f>IF(INDIRECT(B3 &amp; "!K1105")="", "", INDIRECT(B3 &amp; "!K1105"))</f>
        <v/>
      </c>
      <c r="L1105">
        <f>IF(INDIRECT(B3 &amp; "!L1105")="", "", INDIRECT(B3 &amp; "!L1105"))</f>
        <v/>
      </c>
      <c r="M1105">
        <f>IF(INDIRECT(B3 &amp; "!M1105")="", "", INDIRECT(B3 &amp; "!M1105"))</f>
        <v/>
      </c>
      <c r="N1105">
        <f>IF(INDIRECT(B3 &amp; "!N1105")="", "", INDIRECT(B3 &amp; "!N1105"))</f>
        <v/>
      </c>
      <c r="O1105">
        <f>IF(INDIRECT(B3 &amp; "!O1105")="", "", INDIRECT(B3 &amp; "!O1105"))</f>
        <v/>
      </c>
      <c r="P1105">
        <f>IF(INDIRECT(B3 &amp; "!P1105")="", "", INDIRECT(B3 &amp; "!P1105"))</f>
        <v/>
      </c>
      <c r="Q1105">
        <f>IF(INDIRECT(B3 &amp; "!Q1105")="", "", INDIRECT(B3 &amp; "!Q1105"))</f>
        <v/>
      </c>
      <c r="R1105">
        <f>IF(INDIRECT(B3 &amp; "!R1105")="", "", INDIRECT(B3 &amp; "!R1105"))</f>
        <v/>
      </c>
      <c r="S1105">
        <f>IF(INDIRECT(B3 &amp; "!S1105")="", "", INDIRECT(B3 &amp; "!S1105"))</f>
        <v/>
      </c>
    </row>
    <row r="1106">
      <c r="A1106">
        <f>IF(INDIRECT(B3 &amp; "!A1106")="", "", INDIRECT(B3 &amp; "!A1106"))</f>
        <v/>
      </c>
      <c r="B1106">
        <f>IF(INDIRECT(B3 &amp; "!B1106")="", "", INDIRECT(B3 &amp; "!B1106"))</f>
        <v/>
      </c>
      <c r="C1106">
        <f>IF(INDIRECT(B3 &amp; "!C1106")="", "", INDIRECT(B3 &amp; "!C1106"))</f>
        <v/>
      </c>
      <c r="D1106">
        <f>IF(INDIRECT(B3 &amp; "!D1106")="", "", INDIRECT(B3 &amp; "!D1106"))</f>
        <v/>
      </c>
      <c r="E1106">
        <f>IF(INDIRECT(B3 &amp; "!E1106")="", "", INDIRECT(B3 &amp; "!E1106"))</f>
        <v/>
      </c>
      <c r="F1106">
        <f>IF(INDIRECT(B3 &amp; "!F1106")="", "", INDIRECT(B3 &amp; "!F1106"))</f>
        <v/>
      </c>
      <c r="G1106">
        <f>IF(INDIRECT(B3 &amp; "!G1106")="", "", INDIRECT(B3 &amp; "!G1106"))</f>
        <v/>
      </c>
      <c r="H1106">
        <f>IF(INDIRECT(B3 &amp; "!H1106")="", "", INDIRECT(B3 &amp; "!H1106"))</f>
        <v/>
      </c>
      <c r="I1106">
        <f>IF(INDIRECT(B3 &amp; "!I1106")="", "", INDIRECT(B3 &amp; "!I1106"))</f>
        <v/>
      </c>
      <c r="J1106">
        <f>IF(INDIRECT(B3 &amp; "!J1106")="", "", INDIRECT(B3 &amp; "!J1106"))</f>
        <v/>
      </c>
      <c r="K1106">
        <f>IF(INDIRECT(B3 &amp; "!K1106")="", "", INDIRECT(B3 &amp; "!K1106"))</f>
        <v/>
      </c>
      <c r="L1106">
        <f>IF(INDIRECT(B3 &amp; "!L1106")="", "", INDIRECT(B3 &amp; "!L1106"))</f>
        <v/>
      </c>
      <c r="M1106">
        <f>IF(INDIRECT(B3 &amp; "!M1106")="", "", INDIRECT(B3 &amp; "!M1106"))</f>
        <v/>
      </c>
      <c r="N1106">
        <f>IF(INDIRECT(B3 &amp; "!N1106")="", "", INDIRECT(B3 &amp; "!N1106"))</f>
        <v/>
      </c>
      <c r="O1106">
        <f>IF(INDIRECT(B3 &amp; "!O1106")="", "", INDIRECT(B3 &amp; "!O1106"))</f>
        <v/>
      </c>
      <c r="P1106">
        <f>IF(INDIRECT(B3 &amp; "!P1106")="", "", INDIRECT(B3 &amp; "!P1106"))</f>
        <v/>
      </c>
      <c r="Q1106">
        <f>IF(INDIRECT(B3 &amp; "!Q1106")="", "", INDIRECT(B3 &amp; "!Q1106"))</f>
        <v/>
      </c>
      <c r="R1106">
        <f>IF(INDIRECT(B3 &amp; "!R1106")="", "", INDIRECT(B3 &amp; "!R1106"))</f>
        <v/>
      </c>
      <c r="S1106">
        <f>IF(INDIRECT(B3 &amp; "!S1106")="", "", INDIRECT(B3 &amp; "!S1106"))</f>
        <v/>
      </c>
    </row>
    <row r="1107">
      <c r="A1107">
        <f>IF(INDIRECT(B3 &amp; "!A1107")="", "", INDIRECT(B3 &amp; "!A1107"))</f>
        <v/>
      </c>
      <c r="B1107">
        <f>IF(INDIRECT(B3 &amp; "!B1107")="", "", INDIRECT(B3 &amp; "!B1107"))</f>
        <v/>
      </c>
      <c r="C1107">
        <f>IF(INDIRECT(B3 &amp; "!C1107")="", "", INDIRECT(B3 &amp; "!C1107"))</f>
        <v/>
      </c>
      <c r="D1107">
        <f>IF(INDIRECT(B3 &amp; "!D1107")="", "", INDIRECT(B3 &amp; "!D1107"))</f>
        <v/>
      </c>
      <c r="E1107">
        <f>IF(INDIRECT(B3 &amp; "!E1107")="", "", INDIRECT(B3 &amp; "!E1107"))</f>
        <v/>
      </c>
      <c r="F1107">
        <f>IF(INDIRECT(B3 &amp; "!F1107")="", "", INDIRECT(B3 &amp; "!F1107"))</f>
        <v/>
      </c>
      <c r="G1107">
        <f>IF(INDIRECT(B3 &amp; "!G1107")="", "", INDIRECT(B3 &amp; "!G1107"))</f>
        <v/>
      </c>
      <c r="H1107">
        <f>IF(INDIRECT(B3 &amp; "!H1107")="", "", INDIRECT(B3 &amp; "!H1107"))</f>
        <v/>
      </c>
      <c r="I1107">
        <f>IF(INDIRECT(B3 &amp; "!I1107")="", "", INDIRECT(B3 &amp; "!I1107"))</f>
        <v/>
      </c>
      <c r="J1107">
        <f>IF(INDIRECT(B3 &amp; "!J1107")="", "", INDIRECT(B3 &amp; "!J1107"))</f>
        <v/>
      </c>
      <c r="K1107">
        <f>IF(INDIRECT(B3 &amp; "!K1107")="", "", INDIRECT(B3 &amp; "!K1107"))</f>
        <v/>
      </c>
      <c r="L1107">
        <f>IF(INDIRECT(B3 &amp; "!L1107")="", "", INDIRECT(B3 &amp; "!L1107"))</f>
        <v/>
      </c>
      <c r="M1107">
        <f>IF(INDIRECT(B3 &amp; "!M1107")="", "", INDIRECT(B3 &amp; "!M1107"))</f>
        <v/>
      </c>
      <c r="N1107">
        <f>IF(INDIRECT(B3 &amp; "!N1107")="", "", INDIRECT(B3 &amp; "!N1107"))</f>
        <v/>
      </c>
      <c r="O1107">
        <f>IF(INDIRECT(B3 &amp; "!O1107")="", "", INDIRECT(B3 &amp; "!O1107"))</f>
        <v/>
      </c>
      <c r="P1107">
        <f>IF(INDIRECT(B3 &amp; "!P1107")="", "", INDIRECT(B3 &amp; "!P1107"))</f>
        <v/>
      </c>
      <c r="Q1107">
        <f>IF(INDIRECT(B3 &amp; "!Q1107")="", "", INDIRECT(B3 &amp; "!Q1107"))</f>
        <v/>
      </c>
      <c r="R1107">
        <f>IF(INDIRECT(B3 &amp; "!R1107")="", "", INDIRECT(B3 &amp; "!R1107"))</f>
        <v/>
      </c>
      <c r="S1107">
        <f>IF(INDIRECT(B3 &amp; "!S1107")="", "", INDIRECT(B3 &amp; "!S1107"))</f>
        <v/>
      </c>
    </row>
    <row r="1108">
      <c r="A1108">
        <f>IF(INDIRECT(B3 &amp; "!A1108")="", "", INDIRECT(B3 &amp; "!A1108"))</f>
        <v/>
      </c>
      <c r="B1108">
        <f>IF(INDIRECT(B3 &amp; "!B1108")="", "", INDIRECT(B3 &amp; "!B1108"))</f>
        <v/>
      </c>
      <c r="C1108">
        <f>IF(INDIRECT(B3 &amp; "!C1108")="", "", INDIRECT(B3 &amp; "!C1108"))</f>
        <v/>
      </c>
      <c r="D1108">
        <f>IF(INDIRECT(B3 &amp; "!D1108")="", "", INDIRECT(B3 &amp; "!D1108"))</f>
        <v/>
      </c>
      <c r="E1108">
        <f>IF(INDIRECT(B3 &amp; "!E1108")="", "", INDIRECT(B3 &amp; "!E1108"))</f>
        <v/>
      </c>
      <c r="F1108">
        <f>IF(INDIRECT(B3 &amp; "!F1108")="", "", INDIRECT(B3 &amp; "!F1108"))</f>
        <v/>
      </c>
      <c r="G1108">
        <f>IF(INDIRECT(B3 &amp; "!G1108")="", "", INDIRECT(B3 &amp; "!G1108"))</f>
        <v/>
      </c>
      <c r="H1108">
        <f>IF(INDIRECT(B3 &amp; "!H1108")="", "", INDIRECT(B3 &amp; "!H1108"))</f>
        <v/>
      </c>
      <c r="I1108">
        <f>IF(INDIRECT(B3 &amp; "!I1108")="", "", INDIRECT(B3 &amp; "!I1108"))</f>
        <v/>
      </c>
      <c r="J1108">
        <f>IF(INDIRECT(B3 &amp; "!J1108")="", "", INDIRECT(B3 &amp; "!J1108"))</f>
        <v/>
      </c>
      <c r="K1108">
        <f>IF(INDIRECT(B3 &amp; "!K1108")="", "", INDIRECT(B3 &amp; "!K1108"))</f>
        <v/>
      </c>
      <c r="L1108">
        <f>IF(INDIRECT(B3 &amp; "!L1108")="", "", INDIRECT(B3 &amp; "!L1108"))</f>
        <v/>
      </c>
      <c r="M1108">
        <f>IF(INDIRECT(B3 &amp; "!M1108")="", "", INDIRECT(B3 &amp; "!M1108"))</f>
        <v/>
      </c>
      <c r="N1108">
        <f>IF(INDIRECT(B3 &amp; "!N1108")="", "", INDIRECT(B3 &amp; "!N1108"))</f>
        <v/>
      </c>
      <c r="O1108">
        <f>IF(INDIRECT(B3 &amp; "!O1108")="", "", INDIRECT(B3 &amp; "!O1108"))</f>
        <v/>
      </c>
      <c r="P1108">
        <f>IF(INDIRECT(B3 &amp; "!P1108")="", "", INDIRECT(B3 &amp; "!P1108"))</f>
        <v/>
      </c>
      <c r="Q1108">
        <f>IF(INDIRECT(B3 &amp; "!Q1108")="", "", INDIRECT(B3 &amp; "!Q1108"))</f>
        <v/>
      </c>
      <c r="R1108">
        <f>IF(INDIRECT(B3 &amp; "!R1108")="", "", INDIRECT(B3 &amp; "!R1108"))</f>
        <v/>
      </c>
      <c r="S1108">
        <f>IF(INDIRECT(B3 &amp; "!S1108")="", "", INDIRECT(B3 &amp; "!S1108"))</f>
        <v/>
      </c>
    </row>
    <row r="1109">
      <c r="A1109">
        <f>IF(INDIRECT(B3 &amp; "!A1109")="", "", INDIRECT(B3 &amp; "!A1109"))</f>
        <v/>
      </c>
      <c r="B1109">
        <f>IF(INDIRECT(B3 &amp; "!B1109")="", "", INDIRECT(B3 &amp; "!B1109"))</f>
        <v/>
      </c>
      <c r="C1109">
        <f>IF(INDIRECT(B3 &amp; "!C1109")="", "", INDIRECT(B3 &amp; "!C1109"))</f>
        <v/>
      </c>
      <c r="D1109">
        <f>IF(INDIRECT(B3 &amp; "!D1109")="", "", INDIRECT(B3 &amp; "!D1109"))</f>
        <v/>
      </c>
      <c r="E1109">
        <f>IF(INDIRECT(B3 &amp; "!E1109")="", "", INDIRECT(B3 &amp; "!E1109"))</f>
        <v/>
      </c>
      <c r="F1109">
        <f>IF(INDIRECT(B3 &amp; "!F1109")="", "", INDIRECT(B3 &amp; "!F1109"))</f>
        <v/>
      </c>
      <c r="G1109">
        <f>IF(INDIRECT(B3 &amp; "!G1109")="", "", INDIRECT(B3 &amp; "!G1109"))</f>
        <v/>
      </c>
      <c r="H1109">
        <f>IF(INDIRECT(B3 &amp; "!H1109")="", "", INDIRECT(B3 &amp; "!H1109"))</f>
        <v/>
      </c>
      <c r="I1109">
        <f>IF(INDIRECT(B3 &amp; "!I1109")="", "", INDIRECT(B3 &amp; "!I1109"))</f>
        <v/>
      </c>
      <c r="J1109">
        <f>IF(INDIRECT(B3 &amp; "!J1109")="", "", INDIRECT(B3 &amp; "!J1109"))</f>
        <v/>
      </c>
      <c r="K1109">
        <f>IF(INDIRECT(B3 &amp; "!K1109")="", "", INDIRECT(B3 &amp; "!K1109"))</f>
        <v/>
      </c>
      <c r="L1109">
        <f>IF(INDIRECT(B3 &amp; "!L1109")="", "", INDIRECT(B3 &amp; "!L1109"))</f>
        <v/>
      </c>
      <c r="M1109">
        <f>IF(INDIRECT(B3 &amp; "!M1109")="", "", INDIRECT(B3 &amp; "!M1109"))</f>
        <v/>
      </c>
      <c r="N1109">
        <f>IF(INDIRECT(B3 &amp; "!N1109")="", "", INDIRECT(B3 &amp; "!N1109"))</f>
        <v/>
      </c>
      <c r="O1109">
        <f>IF(INDIRECT(B3 &amp; "!O1109")="", "", INDIRECT(B3 &amp; "!O1109"))</f>
        <v/>
      </c>
      <c r="P1109">
        <f>IF(INDIRECT(B3 &amp; "!P1109")="", "", INDIRECT(B3 &amp; "!P1109"))</f>
        <v/>
      </c>
      <c r="Q1109">
        <f>IF(INDIRECT(B3 &amp; "!Q1109")="", "", INDIRECT(B3 &amp; "!Q1109"))</f>
        <v/>
      </c>
      <c r="R1109">
        <f>IF(INDIRECT(B3 &amp; "!R1109")="", "", INDIRECT(B3 &amp; "!R1109"))</f>
        <v/>
      </c>
      <c r="S1109">
        <f>IF(INDIRECT(B3 &amp; "!S1109")="", "", INDIRECT(B3 &amp; "!S1109"))</f>
        <v/>
      </c>
    </row>
    <row r="1110">
      <c r="A1110">
        <f>IF(INDIRECT(B3 &amp; "!A1110")="", "", INDIRECT(B3 &amp; "!A1110"))</f>
        <v/>
      </c>
      <c r="B1110">
        <f>IF(INDIRECT(B3 &amp; "!B1110")="", "", INDIRECT(B3 &amp; "!B1110"))</f>
        <v/>
      </c>
      <c r="C1110">
        <f>IF(INDIRECT(B3 &amp; "!C1110")="", "", INDIRECT(B3 &amp; "!C1110"))</f>
        <v/>
      </c>
      <c r="D1110">
        <f>IF(INDIRECT(B3 &amp; "!D1110")="", "", INDIRECT(B3 &amp; "!D1110"))</f>
        <v/>
      </c>
      <c r="E1110">
        <f>IF(INDIRECT(B3 &amp; "!E1110")="", "", INDIRECT(B3 &amp; "!E1110"))</f>
        <v/>
      </c>
      <c r="F1110">
        <f>IF(INDIRECT(B3 &amp; "!F1110")="", "", INDIRECT(B3 &amp; "!F1110"))</f>
        <v/>
      </c>
      <c r="G1110">
        <f>IF(INDIRECT(B3 &amp; "!G1110")="", "", INDIRECT(B3 &amp; "!G1110"))</f>
        <v/>
      </c>
      <c r="H1110">
        <f>IF(INDIRECT(B3 &amp; "!H1110")="", "", INDIRECT(B3 &amp; "!H1110"))</f>
        <v/>
      </c>
      <c r="I1110">
        <f>IF(INDIRECT(B3 &amp; "!I1110")="", "", INDIRECT(B3 &amp; "!I1110"))</f>
        <v/>
      </c>
      <c r="J1110">
        <f>IF(INDIRECT(B3 &amp; "!J1110")="", "", INDIRECT(B3 &amp; "!J1110"))</f>
        <v/>
      </c>
      <c r="K1110">
        <f>IF(INDIRECT(B3 &amp; "!K1110")="", "", INDIRECT(B3 &amp; "!K1110"))</f>
        <v/>
      </c>
      <c r="L1110">
        <f>IF(INDIRECT(B3 &amp; "!L1110")="", "", INDIRECT(B3 &amp; "!L1110"))</f>
        <v/>
      </c>
      <c r="M1110">
        <f>IF(INDIRECT(B3 &amp; "!M1110")="", "", INDIRECT(B3 &amp; "!M1110"))</f>
        <v/>
      </c>
      <c r="N1110">
        <f>IF(INDIRECT(B3 &amp; "!N1110")="", "", INDIRECT(B3 &amp; "!N1110"))</f>
        <v/>
      </c>
      <c r="O1110">
        <f>IF(INDIRECT(B3 &amp; "!O1110")="", "", INDIRECT(B3 &amp; "!O1110"))</f>
        <v/>
      </c>
      <c r="P1110">
        <f>IF(INDIRECT(B3 &amp; "!P1110")="", "", INDIRECT(B3 &amp; "!P1110"))</f>
        <v/>
      </c>
      <c r="Q1110">
        <f>IF(INDIRECT(B3 &amp; "!Q1110")="", "", INDIRECT(B3 &amp; "!Q1110"))</f>
        <v/>
      </c>
      <c r="R1110">
        <f>IF(INDIRECT(B3 &amp; "!R1110")="", "", INDIRECT(B3 &amp; "!R1110"))</f>
        <v/>
      </c>
      <c r="S1110">
        <f>IF(INDIRECT(B3 &amp; "!S1110")="", "", INDIRECT(B3 &amp; "!S1110"))</f>
        <v/>
      </c>
    </row>
    <row r="1111">
      <c r="A1111">
        <f>IF(INDIRECT(B3 &amp; "!A1111")="", "", INDIRECT(B3 &amp; "!A1111"))</f>
        <v/>
      </c>
      <c r="B1111">
        <f>IF(INDIRECT(B3 &amp; "!B1111")="", "", INDIRECT(B3 &amp; "!B1111"))</f>
        <v/>
      </c>
      <c r="C1111">
        <f>IF(INDIRECT(B3 &amp; "!C1111")="", "", INDIRECT(B3 &amp; "!C1111"))</f>
        <v/>
      </c>
      <c r="D1111">
        <f>IF(INDIRECT(B3 &amp; "!D1111")="", "", INDIRECT(B3 &amp; "!D1111"))</f>
        <v/>
      </c>
      <c r="E1111">
        <f>IF(INDIRECT(B3 &amp; "!E1111")="", "", INDIRECT(B3 &amp; "!E1111"))</f>
        <v/>
      </c>
      <c r="F1111">
        <f>IF(INDIRECT(B3 &amp; "!F1111")="", "", INDIRECT(B3 &amp; "!F1111"))</f>
        <v/>
      </c>
      <c r="G1111">
        <f>IF(INDIRECT(B3 &amp; "!G1111")="", "", INDIRECT(B3 &amp; "!G1111"))</f>
        <v/>
      </c>
      <c r="H1111">
        <f>IF(INDIRECT(B3 &amp; "!H1111")="", "", INDIRECT(B3 &amp; "!H1111"))</f>
        <v/>
      </c>
      <c r="I1111">
        <f>IF(INDIRECT(B3 &amp; "!I1111")="", "", INDIRECT(B3 &amp; "!I1111"))</f>
        <v/>
      </c>
      <c r="J1111">
        <f>IF(INDIRECT(B3 &amp; "!J1111")="", "", INDIRECT(B3 &amp; "!J1111"))</f>
        <v/>
      </c>
      <c r="K1111">
        <f>IF(INDIRECT(B3 &amp; "!K1111")="", "", INDIRECT(B3 &amp; "!K1111"))</f>
        <v/>
      </c>
      <c r="L1111">
        <f>IF(INDIRECT(B3 &amp; "!L1111")="", "", INDIRECT(B3 &amp; "!L1111"))</f>
        <v/>
      </c>
      <c r="M1111">
        <f>IF(INDIRECT(B3 &amp; "!M1111")="", "", INDIRECT(B3 &amp; "!M1111"))</f>
        <v/>
      </c>
      <c r="N1111">
        <f>IF(INDIRECT(B3 &amp; "!N1111")="", "", INDIRECT(B3 &amp; "!N1111"))</f>
        <v/>
      </c>
      <c r="O1111">
        <f>IF(INDIRECT(B3 &amp; "!O1111")="", "", INDIRECT(B3 &amp; "!O1111"))</f>
        <v/>
      </c>
      <c r="P1111">
        <f>IF(INDIRECT(B3 &amp; "!P1111")="", "", INDIRECT(B3 &amp; "!P1111"))</f>
        <v/>
      </c>
      <c r="Q1111">
        <f>IF(INDIRECT(B3 &amp; "!Q1111")="", "", INDIRECT(B3 &amp; "!Q1111"))</f>
        <v/>
      </c>
      <c r="R1111">
        <f>IF(INDIRECT(B3 &amp; "!R1111")="", "", INDIRECT(B3 &amp; "!R1111"))</f>
        <v/>
      </c>
      <c r="S1111">
        <f>IF(INDIRECT(B3 &amp; "!S1111")="", "", INDIRECT(B3 &amp; "!S1111"))</f>
        <v/>
      </c>
    </row>
    <row r="1112">
      <c r="A1112">
        <f>IF(INDIRECT(B3 &amp; "!A1112")="", "", INDIRECT(B3 &amp; "!A1112"))</f>
        <v/>
      </c>
      <c r="B1112">
        <f>IF(INDIRECT(B3 &amp; "!B1112")="", "", INDIRECT(B3 &amp; "!B1112"))</f>
        <v/>
      </c>
      <c r="C1112">
        <f>IF(INDIRECT(B3 &amp; "!C1112")="", "", INDIRECT(B3 &amp; "!C1112"))</f>
        <v/>
      </c>
      <c r="D1112">
        <f>IF(INDIRECT(B3 &amp; "!D1112")="", "", INDIRECT(B3 &amp; "!D1112"))</f>
        <v/>
      </c>
      <c r="E1112">
        <f>IF(INDIRECT(B3 &amp; "!E1112")="", "", INDIRECT(B3 &amp; "!E1112"))</f>
        <v/>
      </c>
      <c r="F1112">
        <f>IF(INDIRECT(B3 &amp; "!F1112")="", "", INDIRECT(B3 &amp; "!F1112"))</f>
        <v/>
      </c>
      <c r="G1112">
        <f>IF(INDIRECT(B3 &amp; "!G1112")="", "", INDIRECT(B3 &amp; "!G1112"))</f>
        <v/>
      </c>
      <c r="H1112">
        <f>IF(INDIRECT(B3 &amp; "!H1112")="", "", INDIRECT(B3 &amp; "!H1112"))</f>
        <v/>
      </c>
      <c r="I1112">
        <f>IF(INDIRECT(B3 &amp; "!I1112")="", "", INDIRECT(B3 &amp; "!I1112"))</f>
        <v/>
      </c>
      <c r="J1112">
        <f>IF(INDIRECT(B3 &amp; "!J1112")="", "", INDIRECT(B3 &amp; "!J1112"))</f>
        <v/>
      </c>
      <c r="K1112">
        <f>IF(INDIRECT(B3 &amp; "!K1112")="", "", INDIRECT(B3 &amp; "!K1112"))</f>
        <v/>
      </c>
      <c r="L1112">
        <f>IF(INDIRECT(B3 &amp; "!L1112")="", "", INDIRECT(B3 &amp; "!L1112"))</f>
        <v/>
      </c>
      <c r="M1112">
        <f>IF(INDIRECT(B3 &amp; "!M1112")="", "", INDIRECT(B3 &amp; "!M1112"))</f>
        <v/>
      </c>
      <c r="N1112">
        <f>IF(INDIRECT(B3 &amp; "!N1112")="", "", INDIRECT(B3 &amp; "!N1112"))</f>
        <v/>
      </c>
      <c r="O1112">
        <f>IF(INDIRECT(B3 &amp; "!O1112")="", "", INDIRECT(B3 &amp; "!O1112"))</f>
        <v/>
      </c>
      <c r="P1112">
        <f>IF(INDIRECT(B3 &amp; "!P1112")="", "", INDIRECT(B3 &amp; "!P1112"))</f>
        <v/>
      </c>
      <c r="Q1112">
        <f>IF(INDIRECT(B3 &amp; "!Q1112")="", "", INDIRECT(B3 &amp; "!Q1112"))</f>
        <v/>
      </c>
      <c r="R1112">
        <f>IF(INDIRECT(B3 &amp; "!R1112")="", "", INDIRECT(B3 &amp; "!R1112"))</f>
        <v/>
      </c>
      <c r="S1112">
        <f>IF(INDIRECT(B3 &amp; "!S1112")="", "", INDIRECT(B3 &amp; "!S1112"))</f>
        <v/>
      </c>
    </row>
    <row r="1113">
      <c r="A1113">
        <f>IF(INDIRECT(B3 &amp; "!A1113")="", "", INDIRECT(B3 &amp; "!A1113"))</f>
        <v/>
      </c>
      <c r="B1113">
        <f>IF(INDIRECT(B3 &amp; "!B1113")="", "", INDIRECT(B3 &amp; "!B1113"))</f>
        <v/>
      </c>
      <c r="C1113">
        <f>IF(INDIRECT(B3 &amp; "!C1113")="", "", INDIRECT(B3 &amp; "!C1113"))</f>
        <v/>
      </c>
      <c r="D1113">
        <f>IF(INDIRECT(B3 &amp; "!D1113")="", "", INDIRECT(B3 &amp; "!D1113"))</f>
        <v/>
      </c>
      <c r="E1113">
        <f>IF(INDIRECT(B3 &amp; "!E1113")="", "", INDIRECT(B3 &amp; "!E1113"))</f>
        <v/>
      </c>
      <c r="F1113">
        <f>IF(INDIRECT(B3 &amp; "!F1113")="", "", INDIRECT(B3 &amp; "!F1113"))</f>
        <v/>
      </c>
      <c r="G1113">
        <f>IF(INDIRECT(B3 &amp; "!G1113")="", "", INDIRECT(B3 &amp; "!G1113"))</f>
        <v/>
      </c>
      <c r="H1113">
        <f>IF(INDIRECT(B3 &amp; "!H1113")="", "", INDIRECT(B3 &amp; "!H1113"))</f>
        <v/>
      </c>
      <c r="I1113">
        <f>IF(INDIRECT(B3 &amp; "!I1113")="", "", INDIRECT(B3 &amp; "!I1113"))</f>
        <v/>
      </c>
      <c r="J1113">
        <f>IF(INDIRECT(B3 &amp; "!J1113")="", "", INDIRECT(B3 &amp; "!J1113"))</f>
        <v/>
      </c>
      <c r="K1113">
        <f>IF(INDIRECT(B3 &amp; "!K1113")="", "", INDIRECT(B3 &amp; "!K1113"))</f>
        <v/>
      </c>
      <c r="L1113">
        <f>IF(INDIRECT(B3 &amp; "!L1113")="", "", INDIRECT(B3 &amp; "!L1113"))</f>
        <v/>
      </c>
      <c r="M1113">
        <f>IF(INDIRECT(B3 &amp; "!M1113")="", "", INDIRECT(B3 &amp; "!M1113"))</f>
        <v/>
      </c>
      <c r="N1113">
        <f>IF(INDIRECT(B3 &amp; "!N1113")="", "", INDIRECT(B3 &amp; "!N1113"))</f>
        <v/>
      </c>
      <c r="O1113">
        <f>IF(INDIRECT(B3 &amp; "!O1113")="", "", INDIRECT(B3 &amp; "!O1113"))</f>
        <v/>
      </c>
      <c r="P1113">
        <f>IF(INDIRECT(B3 &amp; "!P1113")="", "", INDIRECT(B3 &amp; "!P1113"))</f>
        <v/>
      </c>
      <c r="Q1113">
        <f>IF(INDIRECT(B3 &amp; "!Q1113")="", "", INDIRECT(B3 &amp; "!Q1113"))</f>
        <v/>
      </c>
      <c r="R1113">
        <f>IF(INDIRECT(B3 &amp; "!R1113")="", "", INDIRECT(B3 &amp; "!R1113"))</f>
        <v/>
      </c>
      <c r="S1113">
        <f>IF(INDIRECT(B3 &amp; "!S1113")="", "", INDIRECT(B3 &amp; "!S1113"))</f>
        <v/>
      </c>
    </row>
    <row r="1114">
      <c r="A1114">
        <f>IF(INDIRECT(B3 &amp; "!A1114")="", "", INDIRECT(B3 &amp; "!A1114"))</f>
        <v/>
      </c>
      <c r="B1114">
        <f>IF(INDIRECT(B3 &amp; "!B1114")="", "", INDIRECT(B3 &amp; "!B1114"))</f>
        <v/>
      </c>
      <c r="C1114">
        <f>IF(INDIRECT(B3 &amp; "!C1114")="", "", INDIRECT(B3 &amp; "!C1114"))</f>
        <v/>
      </c>
      <c r="D1114">
        <f>IF(INDIRECT(B3 &amp; "!D1114")="", "", INDIRECT(B3 &amp; "!D1114"))</f>
        <v/>
      </c>
      <c r="E1114">
        <f>IF(INDIRECT(B3 &amp; "!E1114")="", "", INDIRECT(B3 &amp; "!E1114"))</f>
        <v/>
      </c>
      <c r="F1114">
        <f>IF(INDIRECT(B3 &amp; "!F1114")="", "", INDIRECT(B3 &amp; "!F1114"))</f>
        <v/>
      </c>
      <c r="G1114">
        <f>IF(INDIRECT(B3 &amp; "!G1114")="", "", INDIRECT(B3 &amp; "!G1114"))</f>
        <v/>
      </c>
      <c r="H1114">
        <f>IF(INDIRECT(B3 &amp; "!H1114")="", "", INDIRECT(B3 &amp; "!H1114"))</f>
        <v/>
      </c>
      <c r="I1114">
        <f>IF(INDIRECT(B3 &amp; "!I1114")="", "", INDIRECT(B3 &amp; "!I1114"))</f>
        <v/>
      </c>
      <c r="J1114">
        <f>IF(INDIRECT(B3 &amp; "!J1114")="", "", INDIRECT(B3 &amp; "!J1114"))</f>
        <v/>
      </c>
      <c r="K1114">
        <f>IF(INDIRECT(B3 &amp; "!K1114")="", "", INDIRECT(B3 &amp; "!K1114"))</f>
        <v/>
      </c>
      <c r="L1114">
        <f>IF(INDIRECT(B3 &amp; "!L1114")="", "", INDIRECT(B3 &amp; "!L1114"))</f>
        <v/>
      </c>
      <c r="M1114">
        <f>IF(INDIRECT(B3 &amp; "!M1114")="", "", INDIRECT(B3 &amp; "!M1114"))</f>
        <v/>
      </c>
      <c r="N1114">
        <f>IF(INDIRECT(B3 &amp; "!N1114")="", "", INDIRECT(B3 &amp; "!N1114"))</f>
        <v/>
      </c>
      <c r="O1114">
        <f>IF(INDIRECT(B3 &amp; "!O1114")="", "", INDIRECT(B3 &amp; "!O1114"))</f>
        <v/>
      </c>
      <c r="P1114">
        <f>IF(INDIRECT(B3 &amp; "!P1114")="", "", INDIRECT(B3 &amp; "!P1114"))</f>
        <v/>
      </c>
      <c r="Q1114">
        <f>IF(INDIRECT(B3 &amp; "!Q1114")="", "", INDIRECT(B3 &amp; "!Q1114"))</f>
        <v/>
      </c>
      <c r="R1114">
        <f>IF(INDIRECT(B3 &amp; "!R1114")="", "", INDIRECT(B3 &amp; "!R1114"))</f>
        <v/>
      </c>
      <c r="S1114">
        <f>IF(INDIRECT(B3 &amp; "!S1114")="", "", INDIRECT(B3 &amp; "!S1114"))</f>
        <v/>
      </c>
    </row>
    <row r="1115">
      <c r="A1115">
        <f>IF(INDIRECT(B3 &amp; "!A1115")="", "", INDIRECT(B3 &amp; "!A1115"))</f>
        <v/>
      </c>
      <c r="B1115">
        <f>IF(INDIRECT(B3 &amp; "!B1115")="", "", INDIRECT(B3 &amp; "!B1115"))</f>
        <v/>
      </c>
      <c r="C1115">
        <f>IF(INDIRECT(B3 &amp; "!C1115")="", "", INDIRECT(B3 &amp; "!C1115"))</f>
        <v/>
      </c>
      <c r="D1115">
        <f>IF(INDIRECT(B3 &amp; "!D1115")="", "", INDIRECT(B3 &amp; "!D1115"))</f>
        <v/>
      </c>
      <c r="E1115">
        <f>IF(INDIRECT(B3 &amp; "!E1115")="", "", INDIRECT(B3 &amp; "!E1115"))</f>
        <v/>
      </c>
      <c r="F1115">
        <f>IF(INDIRECT(B3 &amp; "!F1115")="", "", INDIRECT(B3 &amp; "!F1115"))</f>
        <v/>
      </c>
      <c r="G1115">
        <f>IF(INDIRECT(B3 &amp; "!G1115")="", "", INDIRECT(B3 &amp; "!G1115"))</f>
        <v/>
      </c>
      <c r="H1115">
        <f>IF(INDIRECT(B3 &amp; "!H1115")="", "", INDIRECT(B3 &amp; "!H1115"))</f>
        <v/>
      </c>
      <c r="I1115">
        <f>IF(INDIRECT(B3 &amp; "!I1115")="", "", INDIRECT(B3 &amp; "!I1115"))</f>
        <v/>
      </c>
      <c r="J1115">
        <f>IF(INDIRECT(B3 &amp; "!J1115")="", "", INDIRECT(B3 &amp; "!J1115"))</f>
        <v/>
      </c>
      <c r="K1115">
        <f>IF(INDIRECT(B3 &amp; "!K1115")="", "", INDIRECT(B3 &amp; "!K1115"))</f>
        <v/>
      </c>
      <c r="L1115">
        <f>IF(INDIRECT(B3 &amp; "!L1115")="", "", INDIRECT(B3 &amp; "!L1115"))</f>
        <v/>
      </c>
      <c r="M1115">
        <f>IF(INDIRECT(B3 &amp; "!M1115")="", "", INDIRECT(B3 &amp; "!M1115"))</f>
        <v/>
      </c>
      <c r="N1115">
        <f>IF(INDIRECT(B3 &amp; "!N1115")="", "", INDIRECT(B3 &amp; "!N1115"))</f>
        <v/>
      </c>
      <c r="O1115">
        <f>IF(INDIRECT(B3 &amp; "!O1115")="", "", INDIRECT(B3 &amp; "!O1115"))</f>
        <v/>
      </c>
      <c r="P1115">
        <f>IF(INDIRECT(B3 &amp; "!P1115")="", "", INDIRECT(B3 &amp; "!P1115"))</f>
        <v/>
      </c>
      <c r="Q1115">
        <f>IF(INDIRECT(B3 &amp; "!Q1115")="", "", INDIRECT(B3 &amp; "!Q1115"))</f>
        <v/>
      </c>
      <c r="R1115">
        <f>IF(INDIRECT(B3 &amp; "!R1115")="", "", INDIRECT(B3 &amp; "!R1115"))</f>
        <v/>
      </c>
      <c r="S1115">
        <f>IF(INDIRECT(B3 &amp; "!S1115")="", "", INDIRECT(B3 &amp; "!S1115"))</f>
        <v/>
      </c>
    </row>
    <row r="1116">
      <c r="A1116">
        <f>IF(INDIRECT(B3 &amp; "!A1116")="", "", INDIRECT(B3 &amp; "!A1116"))</f>
        <v/>
      </c>
      <c r="B1116">
        <f>IF(INDIRECT(B3 &amp; "!B1116")="", "", INDIRECT(B3 &amp; "!B1116"))</f>
        <v/>
      </c>
      <c r="C1116">
        <f>IF(INDIRECT(B3 &amp; "!C1116")="", "", INDIRECT(B3 &amp; "!C1116"))</f>
        <v/>
      </c>
      <c r="D1116">
        <f>IF(INDIRECT(B3 &amp; "!D1116")="", "", INDIRECT(B3 &amp; "!D1116"))</f>
        <v/>
      </c>
      <c r="E1116">
        <f>IF(INDIRECT(B3 &amp; "!E1116")="", "", INDIRECT(B3 &amp; "!E1116"))</f>
        <v/>
      </c>
      <c r="F1116">
        <f>IF(INDIRECT(B3 &amp; "!F1116")="", "", INDIRECT(B3 &amp; "!F1116"))</f>
        <v/>
      </c>
      <c r="G1116">
        <f>IF(INDIRECT(B3 &amp; "!G1116")="", "", INDIRECT(B3 &amp; "!G1116"))</f>
        <v/>
      </c>
      <c r="H1116">
        <f>IF(INDIRECT(B3 &amp; "!H1116")="", "", INDIRECT(B3 &amp; "!H1116"))</f>
        <v/>
      </c>
      <c r="I1116">
        <f>IF(INDIRECT(B3 &amp; "!I1116")="", "", INDIRECT(B3 &amp; "!I1116"))</f>
        <v/>
      </c>
      <c r="J1116">
        <f>IF(INDIRECT(B3 &amp; "!J1116")="", "", INDIRECT(B3 &amp; "!J1116"))</f>
        <v/>
      </c>
      <c r="K1116">
        <f>IF(INDIRECT(B3 &amp; "!K1116")="", "", INDIRECT(B3 &amp; "!K1116"))</f>
        <v/>
      </c>
      <c r="L1116">
        <f>IF(INDIRECT(B3 &amp; "!L1116")="", "", INDIRECT(B3 &amp; "!L1116"))</f>
        <v/>
      </c>
      <c r="M1116">
        <f>IF(INDIRECT(B3 &amp; "!M1116")="", "", INDIRECT(B3 &amp; "!M1116"))</f>
        <v/>
      </c>
      <c r="N1116">
        <f>IF(INDIRECT(B3 &amp; "!N1116")="", "", INDIRECT(B3 &amp; "!N1116"))</f>
        <v/>
      </c>
      <c r="O1116">
        <f>IF(INDIRECT(B3 &amp; "!O1116")="", "", INDIRECT(B3 &amp; "!O1116"))</f>
        <v/>
      </c>
      <c r="P1116">
        <f>IF(INDIRECT(B3 &amp; "!P1116")="", "", INDIRECT(B3 &amp; "!P1116"))</f>
        <v/>
      </c>
      <c r="Q1116">
        <f>IF(INDIRECT(B3 &amp; "!Q1116")="", "", INDIRECT(B3 &amp; "!Q1116"))</f>
        <v/>
      </c>
      <c r="R1116">
        <f>IF(INDIRECT(B3 &amp; "!R1116")="", "", INDIRECT(B3 &amp; "!R1116"))</f>
        <v/>
      </c>
      <c r="S1116">
        <f>IF(INDIRECT(B3 &amp; "!S1116")="", "", INDIRECT(B3 &amp; "!S1116"))</f>
        <v/>
      </c>
    </row>
    <row r="1117">
      <c r="A1117">
        <f>IF(INDIRECT(B3 &amp; "!A1117")="", "", INDIRECT(B3 &amp; "!A1117"))</f>
        <v/>
      </c>
      <c r="B1117">
        <f>IF(INDIRECT(B3 &amp; "!B1117")="", "", INDIRECT(B3 &amp; "!B1117"))</f>
        <v/>
      </c>
      <c r="C1117">
        <f>IF(INDIRECT(B3 &amp; "!C1117")="", "", INDIRECT(B3 &amp; "!C1117"))</f>
        <v/>
      </c>
      <c r="D1117">
        <f>IF(INDIRECT(B3 &amp; "!D1117")="", "", INDIRECT(B3 &amp; "!D1117"))</f>
        <v/>
      </c>
      <c r="E1117">
        <f>IF(INDIRECT(B3 &amp; "!E1117")="", "", INDIRECT(B3 &amp; "!E1117"))</f>
        <v/>
      </c>
      <c r="F1117">
        <f>IF(INDIRECT(B3 &amp; "!F1117")="", "", INDIRECT(B3 &amp; "!F1117"))</f>
        <v/>
      </c>
      <c r="G1117">
        <f>IF(INDIRECT(B3 &amp; "!G1117")="", "", INDIRECT(B3 &amp; "!G1117"))</f>
        <v/>
      </c>
      <c r="H1117">
        <f>IF(INDIRECT(B3 &amp; "!H1117")="", "", INDIRECT(B3 &amp; "!H1117"))</f>
        <v/>
      </c>
      <c r="I1117">
        <f>IF(INDIRECT(B3 &amp; "!I1117")="", "", INDIRECT(B3 &amp; "!I1117"))</f>
        <v/>
      </c>
      <c r="J1117">
        <f>IF(INDIRECT(B3 &amp; "!J1117")="", "", INDIRECT(B3 &amp; "!J1117"))</f>
        <v/>
      </c>
      <c r="K1117">
        <f>IF(INDIRECT(B3 &amp; "!K1117")="", "", INDIRECT(B3 &amp; "!K1117"))</f>
        <v/>
      </c>
      <c r="L1117">
        <f>IF(INDIRECT(B3 &amp; "!L1117")="", "", INDIRECT(B3 &amp; "!L1117"))</f>
        <v/>
      </c>
      <c r="M1117">
        <f>IF(INDIRECT(B3 &amp; "!M1117")="", "", INDIRECT(B3 &amp; "!M1117"))</f>
        <v/>
      </c>
      <c r="N1117">
        <f>IF(INDIRECT(B3 &amp; "!N1117")="", "", INDIRECT(B3 &amp; "!N1117"))</f>
        <v/>
      </c>
      <c r="O1117">
        <f>IF(INDIRECT(B3 &amp; "!O1117")="", "", INDIRECT(B3 &amp; "!O1117"))</f>
        <v/>
      </c>
      <c r="P1117">
        <f>IF(INDIRECT(B3 &amp; "!P1117")="", "", INDIRECT(B3 &amp; "!P1117"))</f>
        <v/>
      </c>
      <c r="Q1117">
        <f>IF(INDIRECT(B3 &amp; "!Q1117")="", "", INDIRECT(B3 &amp; "!Q1117"))</f>
        <v/>
      </c>
      <c r="R1117">
        <f>IF(INDIRECT(B3 &amp; "!R1117")="", "", INDIRECT(B3 &amp; "!R1117"))</f>
        <v/>
      </c>
      <c r="S1117">
        <f>IF(INDIRECT(B3 &amp; "!S1117")="", "", INDIRECT(B3 &amp; "!S1117"))</f>
        <v/>
      </c>
    </row>
    <row r="1118">
      <c r="A1118">
        <f>IF(INDIRECT(B3 &amp; "!A1118")="", "", INDIRECT(B3 &amp; "!A1118"))</f>
        <v/>
      </c>
      <c r="B1118">
        <f>IF(INDIRECT(B3 &amp; "!B1118")="", "", INDIRECT(B3 &amp; "!B1118"))</f>
        <v/>
      </c>
      <c r="C1118">
        <f>IF(INDIRECT(B3 &amp; "!C1118")="", "", INDIRECT(B3 &amp; "!C1118"))</f>
        <v/>
      </c>
      <c r="D1118">
        <f>IF(INDIRECT(B3 &amp; "!D1118")="", "", INDIRECT(B3 &amp; "!D1118"))</f>
        <v/>
      </c>
      <c r="E1118">
        <f>IF(INDIRECT(B3 &amp; "!E1118")="", "", INDIRECT(B3 &amp; "!E1118"))</f>
        <v/>
      </c>
      <c r="F1118">
        <f>IF(INDIRECT(B3 &amp; "!F1118")="", "", INDIRECT(B3 &amp; "!F1118"))</f>
        <v/>
      </c>
      <c r="G1118">
        <f>IF(INDIRECT(B3 &amp; "!G1118")="", "", INDIRECT(B3 &amp; "!G1118"))</f>
        <v/>
      </c>
      <c r="H1118">
        <f>IF(INDIRECT(B3 &amp; "!H1118")="", "", INDIRECT(B3 &amp; "!H1118"))</f>
        <v/>
      </c>
      <c r="I1118">
        <f>IF(INDIRECT(B3 &amp; "!I1118")="", "", INDIRECT(B3 &amp; "!I1118"))</f>
        <v/>
      </c>
      <c r="J1118">
        <f>IF(INDIRECT(B3 &amp; "!J1118")="", "", INDIRECT(B3 &amp; "!J1118"))</f>
        <v/>
      </c>
      <c r="K1118">
        <f>IF(INDIRECT(B3 &amp; "!K1118")="", "", INDIRECT(B3 &amp; "!K1118"))</f>
        <v/>
      </c>
      <c r="L1118">
        <f>IF(INDIRECT(B3 &amp; "!L1118")="", "", INDIRECT(B3 &amp; "!L1118"))</f>
        <v/>
      </c>
      <c r="M1118">
        <f>IF(INDIRECT(B3 &amp; "!M1118")="", "", INDIRECT(B3 &amp; "!M1118"))</f>
        <v/>
      </c>
      <c r="N1118">
        <f>IF(INDIRECT(B3 &amp; "!N1118")="", "", INDIRECT(B3 &amp; "!N1118"))</f>
        <v/>
      </c>
      <c r="O1118">
        <f>IF(INDIRECT(B3 &amp; "!O1118")="", "", INDIRECT(B3 &amp; "!O1118"))</f>
        <v/>
      </c>
      <c r="P1118">
        <f>IF(INDIRECT(B3 &amp; "!P1118")="", "", INDIRECT(B3 &amp; "!P1118"))</f>
        <v/>
      </c>
      <c r="Q1118">
        <f>IF(INDIRECT(B3 &amp; "!Q1118")="", "", INDIRECT(B3 &amp; "!Q1118"))</f>
        <v/>
      </c>
      <c r="R1118">
        <f>IF(INDIRECT(B3 &amp; "!R1118")="", "", INDIRECT(B3 &amp; "!R1118"))</f>
        <v/>
      </c>
      <c r="S1118">
        <f>IF(INDIRECT(B3 &amp; "!S1118")="", "", INDIRECT(B3 &amp; "!S1118"))</f>
        <v/>
      </c>
    </row>
    <row r="1119">
      <c r="A1119">
        <f>IF(INDIRECT(B3 &amp; "!A1119")="", "", INDIRECT(B3 &amp; "!A1119"))</f>
        <v/>
      </c>
      <c r="B1119">
        <f>IF(INDIRECT(B3 &amp; "!B1119")="", "", INDIRECT(B3 &amp; "!B1119"))</f>
        <v/>
      </c>
      <c r="C1119">
        <f>IF(INDIRECT(B3 &amp; "!C1119")="", "", INDIRECT(B3 &amp; "!C1119"))</f>
        <v/>
      </c>
      <c r="D1119">
        <f>IF(INDIRECT(B3 &amp; "!D1119")="", "", INDIRECT(B3 &amp; "!D1119"))</f>
        <v/>
      </c>
      <c r="E1119">
        <f>IF(INDIRECT(B3 &amp; "!E1119")="", "", INDIRECT(B3 &amp; "!E1119"))</f>
        <v/>
      </c>
      <c r="F1119">
        <f>IF(INDIRECT(B3 &amp; "!F1119")="", "", INDIRECT(B3 &amp; "!F1119"))</f>
        <v/>
      </c>
      <c r="G1119">
        <f>IF(INDIRECT(B3 &amp; "!G1119")="", "", INDIRECT(B3 &amp; "!G1119"))</f>
        <v/>
      </c>
      <c r="H1119">
        <f>IF(INDIRECT(B3 &amp; "!H1119")="", "", INDIRECT(B3 &amp; "!H1119"))</f>
        <v/>
      </c>
      <c r="I1119">
        <f>IF(INDIRECT(B3 &amp; "!I1119")="", "", INDIRECT(B3 &amp; "!I1119"))</f>
        <v/>
      </c>
      <c r="J1119">
        <f>IF(INDIRECT(B3 &amp; "!J1119")="", "", INDIRECT(B3 &amp; "!J1119"))</f>
        <v/>
      </c>
      <c r="K1119">
        <f>IF(INDIRECT(B3 &amp; "!K1119")="", "", INDIRECT(B3 &amp; "!K1119"))</f>
        <v/>
      </c>
      <c r="L1119">
        <f>IF(INDIRECT(B3 &amp; "!L1119")="", "", INDIRECT(B3 &amp; "!L1119"))</f>
        <v/>
      </c>
      <c r="M1119">
        <f>IF(INDIRECT(B3 &amp; "!M1119")="", "", INDIRECT(B3 &amp; "!M1119"))</f>
        <v/>
      </c>
      <c r="N1119">
        <f>IF(INDIRECT(B3 &amp; "!N1119")="", "", INDIRECT(B3 &amp; "!N1119"))</f>
        <v/>
      </c>
      <c r="O1119">
        <f>IF(INDIRECT(B3 &amp; "!O1119")="", "", INDIRECT(B3 &amp; "!O1119"))</f>
        <v/>
      </c>
      <c r="P1119">
        <f>IF(INDIRECT(B3 &amp; "!P1119")="", "", INDIRECT(B3 &amp; "!P1119"))</f>
        <v/>
      </c>
      <c r="Q1119">
        <f>IF(INDIRECT(B3 &amp; "!Q1119")="", "", INDIRECT(B3 &amp; "!Q1119"))</f>
        <v/>
      </c>
      <c r="R1119">
        <f>IF(INDIRECT(B3 &amp; "!R1119")="", "", INDIRECT(B3 &amp; "!R1119"))</f>
        <v/>
      </c>
      <c r="S1119">
        <f>IF(INDIRECT(B3 &amp; "!S1119")="", "", INDIRECT(B3 &amp; "!S1119"))</f>
        <v/>
      </c>
    </row>
    <row r="1120">
      <c r="A1120">
        <f>IF(INDIRECT(B3 &amp; "!A1120")="", "", INDIRECT(B3 &amp; "!A1120"))</f>
        <v/>
      </c>
      <c r="B1120">
        <f>IF(INDIRECT(B3 &amp; "!B1120")="", "", INDIRECT(B3 &amp; "!B1120"))</f>
        <v/>
      </c>
      <c r="C1120">
        <f>IF(INDIRECT(B3 &amp; "!C1120")="", "", INDIRECT(B3 &amp; "!C1120"))</f>
        <v/>
      </c>
      <c r="D1120">
        <f>IF(INDIRECT(B3 &amp; "!D1120")="", "", INDIRECT(B3 &amp; "!D1120"))</f>
        <v/>
      </c>
      <c r="E1120">
        <f>IF(INDIRECT(B3 &amp; "!E1120")="", "", INDIRECT(B3 &amp; "!E1120"))</f>
        <v/>
      </c>
      <c r="F1120">
        <f>IF(INDIRECT(B3 &amp; "!F1120")="", "", INDIRECT(B3 &amp; "!F1120"))</f>
        <v/>
      </c>
      <c r="G1120">
        <f>IF(INDIRECT(B3 &amp; "!G1120")="", "", INDIRECT(B3 &amp; "!G1120"))</f>
        <v/>
      </c>
      <c r="H1120">
        <f>IF(INDIRECT(B3 &amp; "!H1120")="", "", INDIRECT(B3 &amp; "!H1120"))</f>
        <v/>
      </c>
      <c r="I1120">
        <f>IF(INDIRECT(B3 &amp; "!I1120")="", "", INDIRECT(B3 &amp; "!I1120"))</f>
        <v/>
      </c>
      <c r="J1120">
        <f>IF(INDIRECT(B3 &amp; "!J1120")="", "", INDIRECT(B3 &amp; "!J1120"))</f>
        <v/>
      </c>
      <c r="K1120">
        <f>IF(INDIRECT(B3 &amp; "!K1120")="", "", INDIRECT(B3 &amp; "!K1120"))</f>
        <v/>
      </c>
      <c r="L1120">
        <f>IF(INDIRECT(B3 &amp; "!L1120")="", "", INDIRECT(B3 &amp; "!L1120"))</f>
        <v/>
      </c>
      <c r="M1120">
        <f>IF(INDIRECT(B3 &amp; "!M1120")="", "", INDIRECT(B3 &amp; "!M1120"))</f>
        <v/>
      </c>
      <c r="N1120">
        <f>IF(INDIRECT(B3 &amp; "!N1120")="", "", INDIRECT(B3 &amp; "!N1120"))</f>
        <v/>
      </c>
      <c r="O1120">
        <f>IF(INDIRECT(B3 &amp; "!O1120")="", "", INDIRECT(B3 &amp; "!O1120"))</f>
        <v/>
      </c>
      <c r="P1120">
        <f>IF(INDIRECT(B3 &amp; "!P1120")="", "", INDIRECT(B3 &amp; "!P1120"))</f>
        <v/>
      </c>
      <c r="Q1120">
        <f>IF(INDIRECT(B3 &amp; "!Q1120")="", "", INDIRECT(B3 &amp; "!Q1120"))</f>
        <v/>
      </c>
      <c r="R1120">
        <f>IF(INDIRECT(B3 &amp; "!R1120")="", "", INDIRECT(B3 &amp; "!R1120"))</f>
        <v/>
      </c>
      <c r="S1120">
        <f>IF(INDIRECT(B3 &amp; "!S1120")="", "", INDIRECT(B3 &amp; "!S1120"))</f>
        <v/>
      </c>
    </row>
    <row r="1121">
      <c r="A1121">
        <f>IF(INDIRECT(B3 &amp; "!A1121")="", "", INDIRECT(B3 &amp; "!A1121"))</f>
        <v/>
      </c>
      <c r="B1121">
        <f>IF(INDIRECT(B3 &amp; "!B1121")="", "", INDIRECT(B3 &amp; "!B1121"))</f>
        <v/>
      </c>
      <c r="C1121">
        <f>IF(INDIRECT(B3 &amp; "!C1121")="", "", INDIRECT(B3 &amp; "!C1121"))</f>
        <v/>
      </c>
      <c r="D1121">
        <f>IF(INDIRECT(B3 &amp; "!D1121")="", "", INDIRECT(B3 &amp; "!D1121"))</f>
        <v/>
      </c>
      <c r="E1121">
        <f>IF(INDIRECT(B3 &amp; "!E1121")="", "", INDIRECT(B3 &amp; "!E1121"))</f>
        <v/>
      </c>
      <c r="F1121">
        <f>IF(INDIRECT(B3 &amp; "!F1121")="", "", INDIRECT(B3 &amp; "!F1121"))</f>
        <v/>
      </c>
      <c r="G1121">
        <f>IF(INDIRECT(B3 &amp; "!G1121")="", "", INDIRECT(B3 &amp; "!G1121"))</f>
        <v/>
      </c>
      <c r="H1121">
        <f>IF(INDIRECT(B3 &amp; "!H1121")="", "", INDIRECT(B3 &amp; "!H1121"))</f>
        <v/>
      </c>
      <c r="I1121">
        <f>IF(INDIRECT(B3 &amp; "!I1121")="", "", INDIRECT(B3 &amp; "!I1121"))</f>
        <v/>
      </c>
      <c r="J1121">
        <f>IF(INDIRECT(B3 &amp; "!J1121")="", "", INDIRECT(B3 &amp; "!J1121"))</f>
        <v/>
      </c>
      <c r="K1121">
        <f>IF(INDIRECT(B3 &amp; "!K1121")="", "", INDIRECT(B3 &amp; "!K1121"))</f>
        <v/>
      </c>
      <c r="L1121">
        <f>IF(INDIRECT(B3 &amp; "!L1121")="", "", INDIRECT(B3 &amp; "!L1121"))</f>
        <v/>
      </c>
      <c r="M1121">
        <f>IF(INDIRECT(B3 &amp; "!M1121")="", "", INDIRECT(B3 &amp; "!M1121"))</f>
        <v/>
      </c>
      <c r="N1121">
        <f>IF(INDIRECT(B3 &amp; "!N1121")="", "", INDIRECT(B3 &amp; "!N1121"))</f>
        <v/>
      </c>
      <c r="O1121">
        <f>IF(INDIRECT(B3 &amp; "!O1121")="", "", INDIRECT(B3 &amp; "!O1121"))</f>
        <v/>
      </c>
      <c r="P1121">
        <f>IF(INDIRECT(B3 &amp; "!P1121")="", "", INDIRECT(B3 &amp; "!P1121"))</f>
        <v/>
      </c>
      <c r="Q1121">
        <f>IF(INDIRECT(B3 &amp; "!Q1121")="", "", INDIRECT(B3 &amp; "!Q1121"))</f>
        <v/>
      </c>
      <c r="R1121">
        <f>IF(INDIRECT(B3 &amp; "!R1121")="", "", INDIRECT(B3 &amp; "!R1121"))</f>
        <v/>
      </c>
      <c r="S1121">
        <f>IF(INDIRECT(B3 &amp; "!S1121")="", "", INDIRECT(B3 &amp; "!S1121"))</f>
        <v/>
      </c>
    </row>
    <row r="1122">
      <c r="A1122">
        <f>IF(INDIRECT(B3 &amp; "!A1122")="", "", INDIRECT(B3 &amp; "!A1122"))</f>
        <v/>
      </c>
      <c r="B1122">
        <f>IF(INDIRECT(B3 &amp; "!B1122")="", "", INDIRECT(B3 &amp; "!B1122"))</f>
        <v/>
      </c>
      <c r="C1122">
        <f>IF(INDIRECT(B3 &amp; "!C1122")="", "", INDIRECT(B3 &amp; "!C1122"))</f>
        <v/>
      </c>
      <c r="D1122">
        <f>IF(INDIRECT(B3 &amp; "!D1122")="", "", INDIRECT(B3 &amp; "!D1122"))</f>
        <v/>
      </c>
      <c r="E1122">
        <f>IF(INDIRECT(B3 &amp; "!E1122")="", "", INDIRECT(B3 &amp; "!E1122"))</f>
        <v/>
      </c>
      <c r="F1122">
        <f>IF(INDIRECT(B3 &amp; "!F1122")="", "", INDIRECT(B3 &amp; "!F1122"))</f>
        <v/>
      </c>
      <c r="G1122">
        <f>IF(INDIRECT(B3 &amp; "!G1122")="", "", INDIRECT(B3 &amp; "!G1122"))</f>
        <v/>
      </c>
      <c r="H1122">
        <f>IF(INDIRECT(B3 &amp; "!H1122")="", "", INDIRECT(B3 &amp; "!H1122"))</f>
        <v/>
      </c>
      <c r="I1122">
        <f>IF(INDIRECT(B3 &amp; "!I1122")="", "", INDIRECT(B3 &amp; "!I1122"))</f>
        <v/>
      </c>
      <c r="J1122">
        <f>IF(INDIRECT(B3 &amp; "!J1122")="", "", INDIRECT(B3 &amp; "!J1122"))</f>
        <v/>
      </c>
      <c r="K1122">
        <f>IF(INDIRECT(B3 &amp; "!K1122")="", "", INDIRECT(B3 &amp; "!K1122"))</f>
        <v/>
      </c>
      <c r="L1122">
        <f>IF(INDIRECT(B3 &amp; "!L1122")="", "", INDIRECT(B3 &amp; "!L1122"))</f>
        <v/>
      </c>
      <c r="M1122">
        <f>IF(INDIRECT(B3 &amp; "!M1122")="", "", INDIRECT(B3 &amp; "!M1122"))</f>
        <v/>
      </c>
      <c r="N1122">
        <f>IF(INDIRECT(B3 &amp; "!N1122")="", "", INDIRECT(B3 &amp; "!N1122"))</f>
        <v/>
      </c>
      <c r="O1122">
        <f>IF(INDIRECT(B3 &amp; "!O1122")="", "", INDIRECT(B3 &amp; "!O1122"))</f>
        <v/>
      </c>
      <c r="P1122">
        <f>IF(INDIRECT(B3 &amp; "!P1122")="", "", INDIRECT(B3 &amp; "!P1122"))</f>
        <v/>
      </c>
      <c r="Q1122">
        <f>IF(INDIRECT(B3 &amp; "!Q1122")="", "", INDIRECT(B3 &amp; "!Q1122"))</f>
        <v/>
      </c>
      <c r="R1122">
        <f>IF(INDIRECT(B3 &amp; "!R1122")="", "", INDIRECT(B3 &amp; "!R1122"))</f>
        <v/>
      </c>
      <c r="S1122">
        <f>IF(INDIRECT(B3 &amp; "!S1122")="", "", INDIRECT(B3 &amp; "!S1122"))</f>
        <v/>
      </c>
    </row>
    <row r="1123">
      <c r="A1123">
        <f>IF(INDIRECT(B3 &amp; "!A1123")="", "", INDIRECT(B3 &amp; "!A1123"))</f>
        <v/>
      </c>
      <c r="B1123">
        <f>IF(INDIRECT(B3 &amp; "!B1123")="", "", INDIRECT(B3 &amp; "!B1123"))</f>
        <v/>
      </c>
      <c r="C1123">
        <f>IF(INDIRECT(B3 &amp; "!C1123")="", "", INDIRECT(B3 &amp; "!C1123"))</f>
        <v/>
      </c>
      <c r="D1123">
        <f>IF(INDIRECT(B3 &amp; "!D1123")="", "", INDIRECT(B3 &amp; "!D1123"))</f>
        <v/>
      </c>
      <c r="E1123">
        <f>IF(INDIRECT(B3 &amp; "!E1123")="", "", INDIRECT(B3 &amp; "!E1123"))</f>
        <v/>
      </c>
      <c r="F1123">
        <f>IF(INDIRECT(B3 &amp; "!F1123")="", "", INDIRECT(B3 &amp; "!F1123"))</f>
        <v/>
      </c>
      <c r="G1123">
        <f>IF(INDIRECT(B3 &amp; "!G1123")="", "", INDIRECT(B3 &amp; "!G1123"))</f>
        <v/>
      </c>
      <c r="H1123">
        <f>IF(INDIRECT(B3 &amp; "!H1123")="", "", INDIRECT(B3 &amp; "!H1123"))</f>
        <v/>
      </c>
      <c r="I1123">
        <f>IF(INDIRECT(B3 &amp; "!I1123")="", "", INDIRECT(B3 &amp; "!I1123"))</f>
        <v/>
      </c>
      <c r="J1123">
        <f>IF(INDIRECT(B3 &amp; "!J1123")="", "", INDIRECT(B3 &amp; "!J1123"))</f>
        <v/>
      </c>
      <c r="K1123">
        <f>IF(INDIRECT(B3 &amp; "!K1123")="", "", INDIRECT(B3 &amp; "!K1123"))</f>
        <v/>
      </c>
      <c r="L1123">
        <f>IF(INDIRECT(B3 &amp; "!L1123")="", "", INDIRECT(B3 &amp; "!L1123"))</f>
        <v/>
      </c>
      <c r="M1123">
        <f>IF(INDIRECT(B3 &amp; "!M1123")="", "", INDIRECT(B3 &amp; "!M1123"))</f>
        <v/>
      </c>
      <c r="N1123">
        <f>IF(INDIRECT(B3 &amp; "!N1123")="", "", INDIRECT(B3 &amp; "!N1123"))</f>
        <v/>
      </c>
      <c r="O1123">
        <f>IF(INDIRECT(B3 &amp; "!O1123")="", "", INDIRECT(B3 &amp; "!O1123"))</f>
        <v/>
      </c>
      <c r="P1123">
        <f>IF(INDIRECT(B3 &amp; "!P1123")="", "", INDIRECT(B3 &amp; "!P1123"))</f>
        <v/>
      </c>
      <c r="Q1123">
        <f>IF(INDIRECT(B3 &amp; "!Q1123")="", "", INDIRECT(B3 &amp; "!Q1123"))</f>
        <v/>
      </c>
      <c r="R1123">
        <f>IF(INDIRECT(B3 &amp; "!R1123")="", "", INDIRECT(B3 &amp; "!R1123"))</f>
        <v/>
      </c>
      <c r="S1123">
        <f>IF(INDIRECT(B3 &amp; "!S1123")="", "", INDIRECT(B3 &amp; "!S1123"))</f>
        <v/>
      </c>
    </row>
    <row r="1124">
      <c r="A1124">
        <f>IF(INDIRECT(B3 &amp; "!A1124")="", "", INDIRECT(B3 &amp; "!A1124"))</f>
        <v/>
      </c>
      <c r="B1124">
        <f>IF(INDIRECT(B3 &amp; "!B1124")="", "", INDIRECT(B3 &amp; "!B1124"))</f>
        <v/>
      </c>
      <c r="C1124">
        <f>IF(INDIRECT(B3 &amp; "!C1124")="", "", INDIRECT(B3 &amp; "!C1124"))</f>
        <v/>
      </c>
      <c r="D1124">
        <f>IF(INDIRECT(B3 &amp; "!D1124")="", "", INDIRECT(B3 &amp; "!D1124"))</f>
        <v/>
      </c>
      <c r="E1124">
        <f>IF(INDIRECT(B3 &amp; "!E1124")="", "", INDIRECT(B3 &amp; "!E1124"))</f>
        <v/>
      </c>
      <c r="F1124">
        <f>IF(INDIRECT(B3 &amp; "!F1124")="", "", INDIRECT(B3 &amp; "!F1124"))</f>
        <v/>
      </c>
      <c r="G1124">
        <f>IF(INDIRECT(B3 &amp; "!G1124")="", "", INDIRECT(B3 &amp; "!G1124"))</f>
        <v/>
      </c>
      <c r="H1124">
        <f>IF(INDIRECT(B3 &amp; "!H1124")="", "", INDIRECT(B3 &amp; "!H1124"))</f>
        <v/>
      </c>
      <c r="I1124">
        <f>IF(INDIRECT(B3 &amp; "!I1124")="", "", INDIRECT(B3 &amp; "!I1124"))</f>
        <v/>
      </c>
      <c r="J1124">
        <f>IF(INDIRECT(B3 &amp; "!J1124")="", "", INDIRECT(B3 &amp; "!J1124"))</f>
        <v/>
      </c>
      <c r="K1124">
        <f>IF(INDIRECT(B3 &amp; "!K1124")="", "", INDIRECT(B3 &amp; "!K1124"))</f>
        <v/>
      </c>
      <c r="L1124">
        <f>IF(INDIRECT(B3 &amp; "!L1124")="", "", INDIRECT(B3 &amp; "!L1124"))</f>
        <v/>
      </c>
      <c r="M1124">
        <f>IF(INDIRECT(B3 &amp; "!M1124")="", "", INDIRECT(B3 &amp; "!M1124"))</f>
        <v/>
      </c>
      <c r="N1124">
        <f>IF(INDIRECT(B3 &amp; "!N1124")="", "", INDIRECT(B3 &amp; "!N1124"))</f>
        <v/>
      </c>
      <c r="O1124">
        <f>IF(INDIRECT(B3 &amp; "!O1124")="", "", INDIRECT(B3 &amp; "!O1124"))</f>
        <v/>
      </c>
      <c r="P1124">
        <f>IF(INDIRECT(B3 &amp; "!P1124")="", "", INDIRECT(B3 &amp; "!P1124"))</f>
        <v/>
      </c>
      <c r="Q1124">
        <f>IF(INDIRECT(B3 &amp; "!Q1124")="", "", INDIRECT(B3 &amp; "!Q1124"))</f>
        <v/>
      </c>
      <c r="R1124">
        <f>IF(INDIRECT(B3 &amp; "!R1124")="", "", INDIRECT(B3 &amp; "!R1124"))</f>
        <v/>
      </c>
      <c r="S1124">
        <f>IF(INDIRECT(B3 &amp; "!S1124")="", "", INDIRECT(B3 &amp; "!S1124"))</f>
        <v/>
      </c>
    </row>
    <row r="1125">
      <c r="A1125">
        <f>IF(INDIRECT(B3 &amp; "!A1125")="", "", INDIRECT(B3 &amp; "!A1125"))</f>
        <v/>
      </c>
      <c r="B1125">
        <f>IF(INDIRECT(B3 &amp; "!B1125")="", "", INDIRECT(B3 &amp; "!B1125"))</f>
        <v/>
      </c>
      <c r="C1125">
        <f>IF(INDIRECT(B3 &amp; "!C1125")="", "", INDIRECT(B3 &amp; "!C1125"))</f>
        <v/>
      </c>
      <c r="D1125">
        <f>IF(INDIRECT(B3 &amp; "!D1125")="", "", INDIRECT(B3 &amp; "!D1125"))</f>
        <v/>
      </c>
      <c r="E1125">
        <f>IF(INDIRECT(B3 &amp; "!E1125")="", "", INDIRECT(B3 &amp; "!E1125"))</f>
        <v/>
      </c>
      <c r="F1125">
        <f>IF(INDIRECT(B3 &amp; "!F1125")="", "", INDIRECT(B3 &amp; "!F1125"))</f>
        <v/>
      </c>
      <c r="G1125">
        <f>IF(INDIRECT(B3 &amp; "!G1125")="", "", INDIRECT(B3 &amp; "!G1125"))</f>
        <v/>
      </c>
      <c r="H1125">
        <f>IF(INDIRECT(B3 &amp; "!H1125")="", "", INDIRECT(B3 &amp; "!H1125"))</f>
        <v/>
      </c>
      <c r="I1125">
        <f>IF(INDIRECT(B3 &amp; "!I1125")="", "", INDIRECT(B3 &amp; "!I1125"))</f>
        <v/>
      </c>
      <c r="J1125">
        <f>IF(INDIRECT(B3 &amp; "!J1125")="", "", INDIRECT(B3 &amp; "!J1125"))</f>
        <v/>
      </c>
      <c r="K1125">
        <f>IF(INDIRECT(B3 &amp; "!K1125")="", "", INDIRECT(B3 &amp; "!K1125"))</f>
        <v/>
      </c>
      <c r="L1125">
        <f>IF(INDIRECT(B3 &amp; "!L1125")="", "", INDIRECT(B3 &amp; "!L1125"))</f>
        <v/>
      </c>
      <c r="M1125">
        <f>IF(INDIRECT(B3 &amp; "!M1125")="", "", INDIRECT(B3 &amp; "!M1125"))</f>
        <v/>
      </c>
      <c r="N1125">
        <f>IF(INDIRECT(B3 &amp; "!N1125")="", "", INDIRECT(B3 &amp; "!N1125"))</f>
        <v/>
      </c>
      <c r="O1125">
        <f>IF(INDIRECT(B3 &amp; "!O1125")="", "", INDIRECT(B3 &amp; "!O1125"))</f>
        <v/>
      </c>
      <c r="P1125">
        <f>IF(INDIRECT(B3 &amp; "!P1125")="", "", INDIRECT(B3 &amp; "!P1125"))</f>
        <v/>
      </c>
      <c r="Q1125">
        <f>IF(INDIRECT(B3 &amp; "!Q1125")="", "", INDIRECT(B3 &amp; "!Q1125"))</f>
        <v/>
      </c>
      <c r="R1125">
        <f>IF(INDIRECT(B3 &amp; "!R1125")="", "", INDIRECT(B3 &amp; "!R1125"))</f>
        <v/>
      </c>
      <c r="S1125">
        <f>IF(INDIRECT(B3 &amp; "!S1125")="", "", INDIRECT(B3 &amp; "!S1125"))</f>
        <v/>
      </c>
    </row>
    <row r="1126">
      <c r="A1126">
        <f>IF(INDIRECT(B3 &amp; "!A1126")="", "", INDIRECT(B3 &amp; "!A1126"))</f>
        <v/>
      </c>
      <c r="B1126">
        <f>IF(INDIRECT(B3 &amp; "!B1126")="", "", INDIRECT(B3 &amp; "!B1126"))</f>
        <v/>
      </c>
      <c r="C1126">
        <f>IF(INDIRECT(B3 &amp; "!C1126")="", "", INDIRECT(B3 &amp; "!C1126"))</f>
        <v/>
      </c>
      <c r="D1126">
        <f>IF(INDIRECT(B3 &amp; "!D1126")="", "", INDIRECT(B3 &amp; "!D1126"))</f>
        <v/>
      </c>
      <c r="E1126">
        <f>IF(INDIRECT(B3 &amp; "!E1126")="", "", INDIRECT(B3 &amp; "!E1126"))</f>
        <v/>
      </c>
      <c r="F1126">
        <f>IF(INDIRECT(B3 &amp; "!F1126")="", "", INDIRECT(B3 &amp; "!F1126"))</f>
        <v/>
      </c>
      <c r="G1126">
        <f>IF(INDIRECT(B3 &amp; "!G1126")="", "", INDIRECT(B3 &amp; "!G1126"))</f>
        <v/>
      </c>
      <c r="H1126">
        <f>IF(INDIRECT(B3 &amp; "!H1126")="", "", INDIRECT(B3 &amp; "!H1126"))</f>
        <v/>
      </c>
      <c r="I1126">
        <f>IF(INDIRECT(B3 &amp; "!I1126")="", "", INDIRECT(B3 &amp; "!I1126"))</f>
        <v/>
      </c>
      <c r="J1126">
        <f>IF(INDIRECT(B3 &amp; "!J1126")="", "", INDIRECT(B3 &amp; "!J1126"))</f>
        <v/>
      </c>
      <c r="K1126">
        <f>IF(INDIRECT(B3 &amp; "!K1126")="", "", INDIRECT(B3 &amp; "!K1126"))</f>
        <v/>
      </c>
      <c r="L1126">
        <f>IF(INDIRECT(B3 &amp; "!L1126")="", "", INDIRECT(B3 &amp; "!L1126"))</f>
        <v/>
      </c>
      <c r="M1126">
        <f>IF(INDIRECT(B3 &amp; "!M1126")="", "", INDIRECT(B3 &amp; "!M1126"))</f>
        <v/>
      </c>
      <c r="N1126">
        <f>IF(INDIRECT(B3 &amp; "!N1126")="", "", INDIRECT(B3 &amp; "!N1126"))</f>
        <v/>
      </c>
      <c r="O1126">
        <f>IF(INDIRECT(B3 &amp; "!O1126")="", "", INDIRECT(B3 &amp; "!O1126"))</f>
        <v/>
      </c>
      <c r="P1126">
        <f>IF(INDIRECT(B3 &amp; "!P1126")="", "", INDIRECT(B3 &amp; "!P1126"))</f>
        <v/>
      </c>
      <c r="Q1126">
        <f>IF(INDIRECT(B3 &amp; "!Q1126")="", "", INDIRECT(B3 &amp; "!Q1126"))</f>
        <v/>
      </c>
      <c r="R1126">
        <f>IF(INDIRECT(B3 &amp; "!R1126")="", "", INDIRECT(B3 &amp; "!R1126"))</f>
        <v/>
      </c>
      <c r="S1126">
        <f>IF(INDIRECT(B3 &amp; "!S1126")="", "", INDIRECT(B3 &amp; "!S1126"))</f>
        <v/>
      </c>
    </row>
    <row r="1127">
      <c r="A1127">
        <f>IF(INDIRECT(B3 &amp; "!A1127")="", "", INDIRECT(B3 &amp; "!A1127"))</f>
        <v/>
      </c>
      <c r="B1127">
        <f>IF(INDIRECT(B3 &amp; "!B1127")="", "", INDIRECT(B3 &amp; "!B1127"))</f>
        <v/>
      </c>
      <c r="C1127">
        <f>IF(INDIRECT(B3 &amp; "!C1127")="", "", INDIRECT(B3 &amp; "!C1127"))</f>
        <v/>
      </c>
      <c r="D1127">
        <f>IF(INDIRECT(B3 &amp; "!D1127")="", "", INDIRECT(B3 &amp; "!D1127"))</f>
        <v/>
      </c>
      <c r="E1127">
        <f>IF(INDIRECT(B3 &amp; "!E1127")="", "", INDIRECT(B3 &amp; "!E1127"))</f>
        <v/>
      </c>
      <c r="F1127">
        <f>IF(INDIRECT(B3 &amp; "!F1127")="", "", INDIRECT(B3 &amp; "!F1127"))</f>
        <v/>
      </c>
      <c r="G1127">
        <f>IF(INDIRECT(B3 &amp; "!G1127")="", "", INDIRECT(B3 &amp; "!G1127"))</f>
        <v/>
      </c>
      <c r="H1127">
        <f>IF(INDIRECT(B3 &amp; "!H1127")="", "", INDIRECT(B3 &amp; "!H1127"))</f>
        <v/>
      </c>
      <c r="I1127">
        <f>IF(INDIRECT(B3 &amp; "!I1127")="", "", INDIRECT(B3 &amp; "!I1127"))</f>
        <v/>
      </c>
      <c r="J1127">
        <f>IF(INDIRECT(B3 &amp; "!J1127")="", "", INDIRECT(B3 &amp; "!J1127"))</f>
        <v/>
      </c>
      <c r="K1127">
        <f>IF(INDIRECT(B3 &amp; "!K1127")="", "", INDIRECT(B3 &amp; "!K1127"))</f>
        <v/>
      </c>
      <c r="L1127">
        <f>IF(INDIRECT(B3 &amp; "!L1127")="", "", INDIRECT(B3 &amp; "!L1127"))</f>
        <v/>
      </c>
      <c r="M1127">
        <f>IF(INDIRECT(B3 &amp; "!M1127")="", "", INDIRECT(B3 &amp; "!M1127"))</f>
        <v/>
      </c>
      <c r="N1127">
        <f>IF(INDIRECT(B3 &amp; "!N1127")="", "", INDIRECT(B3 &amp; "!N1127"))</f>
        <v/>
      </c>
      <c r="O1127">
        <f>IF(INDIRECT(B3 &amp; "!O1127")="", "", INDIRECT(B3 &amp; "!O1127"))</f>
        <v/>
      </c>
      <c r="P1127">
        <f>IF(INDIRECT(B3 &amp; "!P1127")="", "", INDIRECT(B3 &amp; "!P1127"))</f>
        <v/>
      </c>
      <c r="Q1127">
        <f>IF(INDIRECT(B3 &amp; "!Q1127")="", "", INDIRECT(B3 &amp; "!Q1127"))</f>
        <v/>
      </c>
      <c r="R1127">
        <f>IF(INDIRECT(B3 &amp; "!R1127")="", "", INDIRECT(B3 &amp; "!R1127"))</f>
        <v/>
      </c>
      <c r="S1127">
        <f>IF(INDIRECT(B3 &amp; "!S1127")="", "", INDIRECT(B3 &amp; "!S1127"))</f>
        <v/>
      </c>
    </row>
    <row r="1128">
      <c r="A1128">
        <f>IF(INDIRECT(B3 &amp; "!A1128")="", "", INDIRECT(B3 &amp; "!A1128"))</f>
        <v/>
      </c>
      <c r="B1128">
        <f>IF(INDIRECT(B3 &amp; "!B1128")="", "", INDIRECT(B3 &amp; "!B1128"))</f>
        <v/>
      </c>
      <c r="C1128">
        <f>IF(INDIRECT(B3 &amp; "!C1128")="", "", INDIRECT(B3 &amp; "!C1128"))</f>
        <v/>
      </c>
      <c r="D1128">
        <f>IF(INDIRECT(B3 &amp; "!D1128")="", "", INDIRECT(B3 &amp; "!D1128"))</f>
        <v/>
      </c>
      <c r="E1128">
        <f>IF(INDIRECT(B3 &amp; "!E1128")="", "", INDIRECT(B3 &amp; "!E1128"))</f>
        <v/>
      </c>
      <c r="F1128">
        <f>IF(INDIRECT(B3 &amp; "!F1128")="", "", INDIRECT(B3 &amp; "!F1128"))</f>
        <v/>
      </c>
      <c r="G1128">
        <f>IF(INDIRECT(B3 &amp; "!G1128")="", "", INDIRECT(B3 &amp; "!G1128"))</f>
        <v/>
      </c>
      <c r="H1128">
        <f>IF(INDIRECT(B3 &amp; "!H1128")="", "", INDIRECT(B3 &amp; "!H1128"))</f>
        <v/>
      </c>
      <c r="I1128">
        <f>IF(INDIRECT(B3 &amp; "!I1128")="", "", INDIRECT(B3 &amp; "!I1128"))</f>
        <v/>
      </c>
      <c r="J1128">
        <f>IF(INDIRECT(B3 &amp; "!J1128")="", "", INDIRECT(B3 &amp; "!J1128"))</f>
        <v/>
      </c>
      <c r="K1128">
        <f>IF(INDIRECT(B3 &amp; "!K1128")="", "", INDIRECT(B3 &amp; "!K1128"))</f>
        <v/>
      </c>
      <c r="L1128">
        <f>IF(INDIRECT(B3 &amp; "!L1128")="", "", INDIRECT(B3 &amp; "!L1128"))</f>
        <v/>
      </c>
      <c r="M1128">
        <f>IF(INDIRECT(B3 &amp; "!M1128")="", "", INDIRECT(B3 &amp; "!M1128"))</f>
        <v/>
      </c>
      <c r="N1128">
        <f>IF(INDIRECT(B3 &amp; "!N1128")="", "", INDIRECT(B3 &amp; "!N1128"))</f>
        <v/>
      </c>
      <c r="O1128">
        <f>IF(INDIRECT(B3 &amp; "!O1128")="", "", INDIRECT(B3 &amp; "!O1128"))</f>
        <v/>
      </c>
      <c r="P1128">
        <f>IF(INDIRECT(B3 &amp; "!P1128")="", "", INDIRECT(B3 &amp; "!P1128"))</f>
        <v/>
      </c>
      <c r="Q1128">
        <f>IF(INDIRECT(B3 &amp; "!Q1128")="", "", INDIRECT(B3 &amp; "!Q1128"))</f>
        <v/>
      </c>
      <c r="R1128">
        <f>IF(INDIRECT(B3 &amp; "!R1128")="", "", INDIRECT(B3 &amp; "!R1128"))</f>
        <v/>
      </c>
      <c r="S1128">
        <f>IF(INDIRECT(B3 &amp; "!S1128")="", "", INDIRECT(B3 &amp; "!S1128"))</f>
        <v/>
      </c>
    </row>
    <row r="1129">
      <c r="A1129">
        <f>IF(INDIRECT(B3 &amp; "!A1129")="", "", INDIRECT(B3 &amp; "!A1129"))</f>
        <v/>
      </c>
      <c r="B1129">
        <f>IF(INDIRECT(B3 &amp; "!B1129")="", "", INDIRECT(B3 &amp; "!B1129"))</f>
        <v/>
      </c>
      <c r="C1129">
        <f>IF(INDIRECT(B3 &amp; "!C1129")="", "", INDIRECT(B3 &amp; "!C1129"))</f>
        <v/>
      </c>
      <c r="D1129">
        <f>IF(INDIRECT(B3 &amp; "!D1129")="", "", INDIRECT(B3 &amp; "!D1129"))</f>
        <v/>
      </c>
      <c r="E1129">
        <f>IF(INDIRECT(B3 &amp; "!E1129")="", "", INDIRECT(B3 &amp; "!E1129"))</f>
        <v/>
      </c>
      <c r="F1129">
        <f>IF(INDIRECT(B3 &amp; "!F1129")="", "", INDIRECT(B3 &amp; "!F1129"))</f>
        <v/>
      </c>
      <c r="G1129">
        <f>IF(INDIRECT(B3 &amp; "!G1129")="", "", INDIRECT(B3 &amp; "!G1129"))</f>
        <v/>
      </c>
      <c r="H1129">
        <f>IF(INDIRECT(B3 &amp; "!H1129")="", "", INDIRECT(B3 &amp; "!H1129"))</f>
        <v/>
      </c>
      <c r="I1129">
        <f>IF(INDIRECT(B3 &amp; "!I1129")="", "", INDIRECT(B3 &amp; "!I1129"))</f>
        <v/>
      </c>
      <c r="J1129">
        <f>IF(INDIRECT(B3 &amp; "!J1129")="", "", INDIRECT(B3 &amp; "!J1129"))</f>
        <v/>
      </c>
      <c r="K1129">
        <f>IF(INDIRECT(B3 &amp; "!K1129")="", "", INDIRECT(B3 &amp; "!K1129"))</f>
        <v/>
      </c>
      <c r="L1129">
        <f>IF(INDIRECT(B3 &amp; "!L1129")="", "", INDIRECT(B3 &amp; "!L1129"))</f>
        <v/>
      </c>
      <c r="M1129">
        <f>IF(INDIRECT(B3 &amp; "!M1129")="", "", INDIRECT(B3 &amp; "!M1129"))</f>
        <v/>
      </c>
      <c r="N1129">
        <f>IF(INDIRECT(B3 &amp; "!N1129")="", "", INDIRECT(B3 &amp; "!N1129"))</f>
        <v/>
      </c>
      <c r="O1129">
        <f>IF(INDIRECT(B3 &amp; "!O1129")="", "", INDIRECT(B3 &amp; "!O1129"))</f>
        <v/>
      </c>
      <c r="P1129">
        <f>IF(INDIRECT(B3 &amp; "!P1129")="", "", INDIRECT(B3 &amp; "!P1129"))</f>
        <v/>
      </c>
      <c r="Q1129">
        <f>IF(INDIRECT(B3 &amp; "!Q1129")="", "", INDIRECT(B3 &amp; "!Q1129"))</f>
        <v/>
      </c>
      <c r="R1129">
        <f>IF(INDIRECT(B3 &amp; "!R1129")="", "", INDIRECT(B3 &amp; "!R1129"))</f>
        <v/>
      </c>
      <c r="S1129">
        <f>IF(INDIRECT(B3 &amp; "!S1129")="", "", INDIRECT(B3 &amp; "!S1129"))</f>
        <v/>
      </c>
    </row>
    <row r="1130">
      <c r="A1130">
        <f>IF(INDIRECT(B3 &amp; "!A1130")="", "", INDIRECT(B3 &amp; "!A1130"))</f>
        <v/>
      </c>
      <c r="B1130">
        <f>IF(INDIRECT(B3 &amp; "!B1130")="", "", INDIRECT(B3 &amp; "!B1130"))</f>
        <v/>
      </c>
      <c r="C1130">
        <f>IF(INDIRECT(B3 &amp; "!C1130")="", "", INDIRECT(B3 &amp; "!C1130"))</f>
        <v/>
      </c>
      <c r="D1130">
        <f>IF(INDIRECT(B3 &amp; "!D1130")="", "", INDIRECT(B3 &amp; "!D1130"))</f>
        <v/>
      </c>
      <c r="E1130">
        <f>IF(INDIRECT(B3 &amp; "!E1130")="", "", INDIRECT(B3 &amp; "!E1130"))</f>
        <v/>
      </c>
      <c r="F1130">
        <f>IF(INDIRECT(B3 &amp; "!F1130")="", "", INDIRECT(B3 &amp; "!F1130"))</f>
        <v/>
      </c>
      <c r="G1130">
        <f>IF(INDIRECT(B3 &amp; "!G1130")="", "", INDIRECT(B3 &amp; "!G1130"))</f>
        <v/>
      </c>
      <c r="H1130">
        <f>IF(INDIRECT(B3 &amp; "!H1130")="", "", INDIRECT(B3 &amp; "!H1130"))</f>
        <v/>
      </c>
      <c r="I1130">
        <f>IF(INDIRECT(B3 &amp; "!I1130")="", "", INDIRECT(B3 &amp; "!I1130"))</f>
        <v/>
      </c>
      <c r="J1130">
        <f>IF(INDIRECT(B3 &amp; "!J1130")="", "", INDIRECT(B3 &amp; "!J1130"))</f>
        <v/>
      </c>
      <c r="K1130">
        <f>IF(INDIRECT(B3 &amp; "!K1130")="", "", INDIRECT(B3 &amp; "!K1130"))</f>
        <v/>
      </c>
      <c r="L1130">
        <f>IF(INDIRECT(B3 &amp; "!L1130")="", "", INDIRECT(B3 &amp; "!L1130"))</f>
        <v/>
      </c>
      <c r="M1130">
        <f>IF(INDIRECT(B3 &amp; "!M1130")="", "", INDIRECT(B3 &amp; "!M1130"))</f>
        <v/>
      </c>
      <c r="N1130">
        <f>IF(INDIRECT(B3 &amp; "!N1130")="", "", INDIRECT(B3 &amp; "!N1130"))</f>
        <v/>
      </c>
      <c r="O1130">
        <f>IF(INDIRECT(B3 &amp; "!O1130")="", "", INDIRECT(B3 &amp; "!O1130"))</f>
        <v/>
      </c>
      <c r="P1130">
        <f>IF(INDIRECT(B3 &amp; "!P1130")="", "", INDIRECT(B3 &amp; "!P1130"))</f>
        <v/>
      </c>
      <c r="Q1130">
        <f>IF(INDIRECT(B3 &amp; "!Q1130")="", "", INDIRECT(B3 &amp; "!Q1130"))</f>
        <v/>
      </c>
      <c r="R1130">
        <f>IF(INDIRECT(B3 &amp; "!R1130")="", "", INDIRECT(B3 &amp; "!R1130"))</f>
        <v/>
      </c>
      <c r="S1130">
        <f>IF(INDIRECT(B3 &amp; "!S1130")="", "", INDIRECT(B3 &amp; "!S1130"))</f>
        <v/>
      </c>
    </row>
    <row r="1131">
      <c r="A1131">
        <f>IF(INDIRECT(B3 &amp; "!A1131")="", "", INDIRECT(B3 &amp; "!A1131"))</f>
        <v/>
      </c>
      <c r="B1131">
        <f>IF(INDIRECT(B3 &amp; "!B1131")="", "", INDIRECT(B3 &amp; "!B1131"))</f>
        <v/>
      </c>
      <c r="C1131">
        <f>IF(INDIRECT(B3 &amp; "!C1131")="", "", INDIRECT(B3 &amp; "!C1131"))</f>
        <v/>
      </c>
      <c r="D1131">
        <f>IF(INDIRECT(B3 &amp; "!D1131")="", "", INDIRECT(B3 &amp; "!D1131"))</f>
        <v/>
      </c>
      <c r="E1131">
        <f>IF(INDIRECT(B3 &amp; "!E1131")="", "", INDIRECT(B3 &amp; "!E1131"))</f>
        <v/>
      </c>
      <c r="F1131">
        <f>IF(INDIRECT(B3 &amp; "!F1131")="", "", INDIRECT(B3 &amp; "!F1131"))</f>
        <v/>
      </c>
      <c r="G1131">
        <f>IF(INDIRECT(B3 &amp; "!G1131")="", "", INDIRECT(B3 &amp; "!G1131"))</f>
        <v/>
      </c>
      <c r="H1131">
        <f>IF(INDIRECT(B3 &amp; "!H1131")="", "", INDIRECT(B3 &amp; "!H1131"))</f>
        <v/>
      </c>
      <c r="I1131">
        <f>IF(INDIRECT(B3 &amp; "!I1131")="", "", INDIRECT(B3 &amp; "!I1131"))</f>
        <v/>
      </c>
      <c r="J1131">
        <f>IF(INDIRECT(B3 &amp; "!J1131")="", "", INDIRECT(B3 &amp; "!J1131"))</f>
        <v/>
      </c>
      <c r="K1131">
        <f>IF(INDIRECT(B3 &amp; "!K1131")="", "", INDIRECT(B3 &amp; "!K1131"))</f>
        <v/>
      </c>
      <c r="L1131">
        <f>IF(INDIRECT(B3 &amp; "!L1131")="", "", INDIRECT(B3 &amp; "!L1131"))</f>
        <v/>
      </c>
      <c r="M1131">
        <f>IF(INDIRECT(B3 &amp; "!M1131")="", "", INDIRECT(B3 &amp; "!M1131"))</f>
        <v/>
      </c>
      <c r="N1131">
        <f>IF(INDIRECT(B3 &amp; "!N1131")="", "", INDIRECT(B3 &amp; "!N1131"))</f>
        <v/>
      </c>
      <c r="O1131">
        <f>IF(INDIRECT(B3 &amp; "!O1131")="", "", INDIRECT(B3 &amp; "!O1131"))</f>
        <v/>
      </c>
      <c r="P1131">
        <f>IF(INDIRECT(B3 &amp; "!P1131")="", "", INDIRECT(B3 &amp; "!P1131"))</f>
        <v/>
      </c>
      <c r="Q1131">
        <f>IF(INDIRECT(B3 &amp; "!Q1131")="", "", INDIRECT(B3 &amp; "!Q1131"))</f>
        <v/>
      </c>
      <c r="R1131">
        <f>IF(INDIRECT(B3 &amp; "!R1131")="", "", INDIRECT(B3 &amp; "!R1131"))</f>
        <v/>
      </c>
      <c r="S1131">
        <f>IF(INDIRECT(B3 &amp; "!S1131")="", "", INDIRECT(B3 &amp; "!S1131"))</f>
        <v/>
      </c>
    </row>
    <row r="1132">
      <c r="A1132">
        <f>IF(INDIRECT(B3 &amp; "!A1132")="", "", INDIRECT(B3 &amp; "!A1132"))</f>
        <v/>
      </c>
      <c r="B1132">
        <f>IF(INDIRECT(B3 &amp; "!B1132")="", "", INDIRECT(B3 &amp; "!B1132"))</f>
        <v/>
      </c>
      <c r="C1132">
        <f>IF(INDIRECT(B3 &amp; "!C1132")="", "", INDIRECT(B3 &amp; "!C1132"))</f>
        <v/>
      </c>
      <c r="D1132">
        <f>IF(INDIRECT(B3 &amp; "!D1132")="", "", INDIRECT(B3 &amp; "!D1132"))</f>
        <v/>
      </c>
      <c r="E1132">
        <f>IF(INDIRECT(B3 &amp; "!E1132")="", "", INDIRECT(B3 &amp; "!E1132"))</f>
        <v/>
      </c>
      <c r="F1132">
        <f>IF(INDIRECT(B3 &amp; "!F1132")="", "", INDIRECT(B3 &amp; "!F1132"))</f>
        <v/>
      </c>
      <c r="G1132">
        <f>IF(INDIRECT(B3 &amp; "!G1132")="", "", INDIRECT(B3 &amp; "!G1132"))</f>
        <v/>
      </c>
      <c r="H1132">
        <f>IF(INDIRECT(B3 &amp; "!H1132")="", "", INDIRECT(B3 &amp; "!H1132"))</f>
        <v/>
      </c>
      <c r="I1132">
        <f>IF(INDIRECT(B3 &amp; "!I1132")="", "", INDIRECT(B3 &amp; "!I1132"))</f>
        <v/>
      </c>
      <c r="J1132">
        <f>IF(INDIRECT(B3 &amp; "!J1132")="", "", INDIRECT(B3 &amp; "!J1132"))</f>
        <v/>
      </c>
      <c r="K1132">
        <f>IF(INDIRECT(B3 &amp; "!K1132")="", "", INDIRECT(B3 &amp; "!K1132"))</f>
        <v/>
      </c>
      <c r="L1132">
        <f>IF(INDIRECT(B3 &amp; "!L1132")="", "", INDIRECT(B3 &amp; "!L1132"))</f>
        <v/>
      </c>
      <c r="M1132">
        <f>IF(INDIRECT(B3 &amp; "!M1132")="", "", INDIRECT(B3 &amp; "!M1132"))</f>
        <v/>
      </c>
      <c r="N1132">
        <f>IF(INDIRECT(B3 &amp; "!N1132")="", "", INDIRECT(B3 &amp; "!N1132"))</f>
        <v/>
      </c>
      <c r="O1132">
        <f>IF(INDIRECT(B3 &amp; "!O1132")="", "", INDIRECT(B3 &amp; "!O1132"))</f>
        <v/>
      </c>
      <c r="P1132">
        <f>IF(INDIRECT(B3 &amp; "!P1132")="", "", INDIRECT(B3 &amp; "!P1132"))</f>
        <v/>
      </c>
      <c r="Q1132">
        <f>IF(INDIRECT(B3 &amp; "!Q1132")="", "", INDIRECT(B3 &amp; "!Q1132"))</f>
        <v/>
      </c>
      <c r="R1132">
        <f>IF(INDIRECT(B3 &amp; "!R1132")="", "", INDIRECT(B3 &amp; "!R1132"))</f>
        <v/>
      </c>
      <c r="S1132">
        <f>IF(INDIRECT(B3 &amp; "!S1132")="", "", INDIRECT(B3 &amp; "!S1132"))</f>
        <v/>
      </c>
    </row>
    <row r="1133">
      <c r="A1133">
        <f>IF(INDIRECT(B3 &amp; "!A1133")="", "", INDIRECT(B3 &amp; "!A1133"))</f>
        <v/>
      </c>
      <c r="B1133">
        <f>IF(INDIRECT(B3 &amp; "!B1133")="", "", INDIRECT(B3 &amp; "!B1133"))</f>
        <v/>
      </c>
      <c r="C1133">
        <f>IF(INDIRECT(B3 &amp; "!C1133")="", "", INDIRECT(B3 &amp; "!C1133"))</f>
        <v/>
      </c>
      <c r="D1133">
        <f>IF(INDIRECT(B3 &amp; "!D1133")="", "", INDIRECT(B3 &amp; "!D1133"))</f>
        <v/>
      </c>
      <c r="E1133">
        <f>IF(INDIRECT(B3 &amp; "!E1133")="", "", INDIRECT(B3 &amp; "!E1133"))</f>
        <v/>
      </c>
      <c r="F1133">
        <f>IF(INDIRECT(B3 &amp; "!F1133")="", "", INDIRECT(B3 &amp; "!F1133"))</f>
        <v/>
      </c>
      <c r="G1133">
        <f>IF(INDIRECT(B3 &amp; "!G1133")="", "", INDIRECT(B3 &amp; "!G1133"))</f>
        <v/>
      </c>
      <c r="H1133">
        <f>IF(INDIRECT(B3 &amp; "!H1133")="", "", INDIRECT(B3 &amp; "!H1133"))</f>
        <v/>
      </c>
      <c r="I1133">
        <f>IF(INDIRECT(B3 &amp; "!I1133")="", "", INDIRECT(B3 &amp; "!I1133"))</f>
        <v/>
      </c>
      <c r="J1133">
        <f>IF(INDIRECT(B3 &amp; "!J1133")="", "", INDIRECT(B3 &amp; "!J1133"))</f>
        <v/>
      </c>
      <c r="K1133">
        <f>IF(INDIRECT(B3 &amp; "!K1133")="", "", INDIRECT(B3 &amp; "!K1133"))</f>
        <v/>
      </c>
      <c r="L1133">
        <f>IF(INDIRECT(B3 &amp; "!L1133")="", "", INDIRECT(B3 &amp; "!L1133"))</f>
        <v/>
      </c>
      <c r="M1133">
        <f>IF(INDIRECT(B3 &amp; "!M1133")="", "", INDIRECT(B3 &amp; "!M1133"))</f>
        <v/>
      </c>
      <c r="N1133">
        <f>IF(INDIRECT(B3 &amp; "!N1133")="", "", INDIRECT(B3 &amp; "!N1133"))</f>
        <v/>
      </c>
      <c r="O1133">
        <f>IF(INDIRECT(B3 &amp; "!O1133")="", "", INDIRECT(B3 &amp; "!O1133"))</f>
        <v/>
      </c>
      <c r="P1133">
        <f>IF(INDIRECT(B3 &amp; "!P1133")="", "", INDIRECT(B3 &amp; "!P1133"))</f>
        <v/>
      </c>
      <c r="Q1133">
        <f>IF(INDIRECT(B3 &amp; "!Q1133")="", "", INDIRECT(B3 &amp; "!Q1133"))</f>
        <v/>
      </c>
      <c r="R1133">
        <f>IF(INDIRECT(B3 &amp; "!R1133")="", "", INDIRECT(B3 &amp; "!R1133"))</f>
        <v/>
      </c>
      <c r="S1133">
        <f>IF(INDIRECT(B3 &amp; "!S1133")="", "", INDIRECT(B3 &amp; "!S1133"))</f>
        <v/>
      </c>
    </row>
    <row r="1134">
      <c r="A1134">
        <f>IF(INDIRECT(B3 &amp; "!A1134")="", "", INDIRECT(B3 &amp; "!A1134"))</f>
        <v/>
      </c>
      <c r="B1134">
        <f>IF(INDIRECT(B3 &amp; "!B1134")="", "", INDIRECT(B3 &amp; "!B1134"))</f>
        <v/>
      </c>
      <c r="C1134">
        <f>IF(INDIRECT(B3 &amp; "!C1134")="", "", INDIRECT(B3 &amp; "!C1134"))</f>
        <v/>
      </c>
      <c r="D1134">
        <f>IF(INDIRECT(B3 &amp; "!D1134")="", "", INDIRECT(B3 &amp; "!D1134"))</f>
        <v/>
      </c>
      <c r="E1134">
        <f>IF(INDIRECT(B3 &amp; "!E1134")="", "", INDIRECT(B3 &amp; "!E1134"))</f>
        <v/>
      </c>
      <c r="F1134">
        <f>IF(INDIRECT(B3 &amp; "!F1134")="", "", INDIRECT(B3 &amp; "!F1134"))</f>
        <v/>
      </c>
      <c r="G1134">
        <f>IF(INDIRECT(B3 &amp; "!G1134")="", "", INDIRECT(B3 &amp; "!G1134"))</f>
        <v/>
      </c>
      <c r="H1134">
        <f>IF(INDIRECT(B3 &amp; "!H1134")="", "", INDIRECT(B3 &amp; "!H1134"))</f>
        <v/>
      </c>
      <c r="I1134">
        <f>IF(INDIRECT(B3 &amp; "!I1134")="", "", INDIRECT(B3 &amp; "!I1134"))</f>
        <v/>
      </c>
      <c r="J1134">
        <f>IF(INDIRECT(B3 &amp; "!J1134")="", "", INDIRECT(B3 &amp; "!J1134"))</f>
        <v/>
      </c>
      <c r="K1134">
        <f>IF(INDIRECT(B3 &amp; "!K1134")="", "", INDIRECT(B3 &amp; "!K1134"))</f>
        <v/>
      </c>
      <c r="L1134">
        <f>IF(INDIRECT(B3 &amp; "!L1134")="", "", INDIRECT(B3 &amp; "!L1134"))</f>
        <v/>
      </c>
      <c r="M1134">
        <f>IF(INDIRECT(B3 &amp; "!M1134")="", "", INDIRECT(B3 &amp; "!M1134"))</f>
        <v/>
      </c>
      <c r="N1134">
        <f>IF(INDIRECT(B3 &amp; "!N1134")="", "", INDIRECT(B3 &amp; "!N1134"))</f>
        <v/>
      </c>
      <c r="O1134">
        <f>IF(INDIRECT(B3 &amp; "!O1134")="", "", INDIRECT(B3 &amp; "!O1134"))</f>
        <v/>
      </c>
      <c r="P1134">
        <f>IF(INDIRECT(B3 &amp; "!P1134")="", "", INDIRECT(B3 &amp; "!P1134"))</f>
        <v/>
      </c>
      <c r="Q1134">
        <f>IF(INDIRECT(B3 &amp; "!Q1134")="", "", INDIRECT(B3 &amp; "!Q1134"))</f>
        <v/>
      </c>
      <c r="R1134">
        <f>IF(INDIRECT(B3 &amp; "!R1134")="", "", INDIRECT(B3 &amp; "!R1134"))</f>
        <v/>
      </c>
      <c r="S1134">
        <f>IF(INDIRECT(B3 &amp; "!S1134")="", "", INDIRECT(B3 &amp; "!S1134"))</f>
        <v/>
      </c>
    </row>
    <row r="1135">
      <c r="A1135">
        <f>IF(INDIRECT(B3 &amp; "!A1135")="", "", INDIRECT(B3 &amp; "!A1135"))</f>
        <v/>
      </c>
      <c r="B1135">
        <f>IF(INDIRECT(B3 &amp; "!B1135")="", "", INDIRECT(B3 &amp; "!B1135"))</f>
        <v/>
      </c>
      <c r="C1135">
        <f>IF(INDIRECT(B3 &amp; "!C1135")="", "", INDIRECT(B3 &amp; "!C1135"))</f>
        <v/>
      </c>
      <c r="D1135">
        <f>IF(INDIRECT(B3 &amp; "!D1135")="", "", INDIRECT(B3 &amp; "!D1135"))</f>
        <v/>
      </c>
      <c r="E1135">
        <f>IF(INDIRECT(B3 &amp; "!E1135")="", "", INDIRECT(B3 &amp; "!E1135"))</f>
        <v/>
      </c>
      <c r="F1135">
        <f>IF(INDIRECT(B3 &amp; "!F1135")="", "", INDIRECT(B3 &amp; "!F1135"))</f>
        <v/>
      </c>
      <c r="G1135">
        <f>IF(INDIRECT(B3 &amp; "!G1135")="", "", INDIRECT(B3 &amp; "!G1135"))</f>
        <v/>
      </c>
      <c r="H1135">
        <f>IF(INDIRECT(B3 &amp; "!H1135")="", "", INDIRECT(B3 &amp; "!H1135"))</f>
        <v/>
      </c>
      <c r="I1135">
        <f>IF(INDIRECT(B3 &amp; "!I1135")="", "", INDIRECT(B3 &amp; "!I1135"))</f>
        <v/>
      </c>
      <c r="J1135">
        <f>IF(INDIRECT(B3 &amp; "!J1135")="", "", INDIRECT(B3 &amp; "!J1135"))</f>
        <v/>
      </c>
      <c r="K1135">
        <f>IF(INDIRECT(B3 &amp; "!K1135")="", "", INDIRECT(B3 &amp; "!K1135"))</f>
        <v/>
      </c>
      <c r="L1135">
        <f>IF(INDIRECT(B3 &amp; "!L1135")="", "", INDIRECT(B3 &amp; "!L1135"))</f>
        <v/>
      </c>
      <c r="M1135">
        <f>IF(INDIRECT(B3 &amp; "!M1135")="", "", INDIRECT(B3 &amp; "!M1135"))</f>
        <v/>
      </c>
      <c r="N1135">
        <f>IF(INDIRECT(B3 &amp; "!N1135")="", "", INDIRECT(B3 &amp; "!N1135"))</f>
        <v/>
      </c>
      <c r="O1135">
        <f>IF(INDIRECT(B3 &amp; "!O1135")="", "", INDIRECT(B3 &amp; "!O1135"))</f>
        <v/>
      </c>
      <c r="P1135">
        <f>IF(INDIRECT(B3 &amp; "!P1135")="", "", INDIRECT(B3 &amp; "!P1135"))</f>
        <v/>
      </c>
      <c r="Q1135">
        <f>IF(INDIRECT(B3 &amp; "!Q1135")="", "", INDIRECT(B3 &amp; "!Q1135"))</f>
        <v/>
      </c>
      <c r="R1135">
        <f>IF(INDIRECT(B3 &amp; "!R1135")="", "", INDIRECT(B3 &amp; "!R1135"))</f>
        <v/>
      </c>
      <c r="S1135">
        <f>IF(INDIRECT(B3 &amp; "!S1135")="", "", INDIRECT(B3 &amp; "!S1135"))</f>
        <v/>
      </c>
    </row>
    <row r="1136">
      <c r="A1136">
        <f>IF(INDIRECT(B3 &amp; "!A1136")="", "", INDIRECT(B3 &amp; "!A1136"))</f>
        <v/>
      </c>
      <c r="B1136">
        <f>IF(INDIRECT(B3 &amp; "!B1136")="", "", INDIRECT(B3 &amp; "!B1136"))</f>
        <v/>
      </c>
      <c r="C1136">
        <f>IF(INDIRECT(B3 &amp; "!C1136")="", "", INDIRECT(B3 &amp; "!C1136"))</f>
        <v/>
      </c>
      <c r="D1136">
        <f>IF(INDIRECT(B3 &amp; "!D1136")="", "", INDIRECT(B3 &amp; "!D1136"))</f>
        <v/>
      </c>
      <c r="E1136">
        <f>IF(INDIRECT(B3 &amp; "!E1136")="", "", INDIRECT(B3 &amp; "!E1136"))</f>
        <v/>
      </c>
      <c r="F1136">
        <f>IF(INDIRECT(B3 &amp; "!F1136")="", "", INDIRECT(B3 &amp; "!F1136"))</f>
        <v/>
      </c>
      <c r="G1136">
        <f>IF(INDIRECT(B3 &amp; "!G1136")="", "", INDIRECT(B3 &amp; "!G1136"))</f>
        <v/>
      </c>
      <c r="H1136">
        <f>IF(INDIRECT(B3 &amp; "!H1136")="", "", INDIRECT(B3 &amp; "!H1136"))</f>
        <v/>
      </c>
      <c r="I1136">
        <f>IF(INDIRECT(B3 &amp; "!I1136")="", "", INDIRECT(B3 &amp; "!I1136"))</f>
        <v/>
      </c>
      <c r="J1136">
        <f>IF(INDIRECT(B3 &amp; "!J1136")="", "", INDIRECT(B3 &amp; "!J1136"))</f>
        <v/>
      </c>
      <c r="K1136">
        <f>IF(INDIRECT(B3 &amp; "!K1136")="", "", INDIRECT(B3 &amp; "!K1136"))</f>
        <v/>
      </c>
      <c r="L1136">
        <f>IF(INDIRECT(B3 &amp; "!L1136")="", "", INDIRECT(B3 &amp; "!L1136"))</f>
        <v/>
      </c>
      <c r="M1136">
        <f>IF(INDIRECT(B3 &amp; "!M1136")="", "", INDIRECT(B3 &amp; "!M1136"))</f>
        <v/>
      </c>
      <c r="N1136">
        <f>IF(INDIRECT(B3 &amp; "!N1136")="", "", INDIRECT(B3 &amp; "!N1136"))</f>
        <v/>
      </c>
      <c r="O1136">
        <f>IF(INDIRECT(B3 &amp; "!O1136")="", "", INDIRECT(B3 &amp; "!O1136"))</f>
        <v/>
      </c>
      <c r="P1136">
        <f>IF(INDIRECT(B3 &amp; "!P1136")="", "", INDIRECT(B3 &amp; "!P1136"))</f>
        <v/>
      </c>
      <c r="Q1136">
        <f>IF(INDIRECT(B3 &amp; "!Q1136")="", "", INDIRECT(B3 &amp; "!Q1136"))</f>
        <v/>
      </c>
      <c r="R1136">
        <f>IF(INDIRECT(B3 &amp; "!R1136")="", "", INDIRECT(B3 &amp; "!R1136"))</f>
        <v/>
      </c>
      <c r="S1136">
        <f>IF(INDIRECT(B3 &amp; "!S1136")="", "", INDIRECT(B3 &amp; "!S1136"))</f>
        <v/>
      </c>
    </row>
    <row r="1137">
      <c r="A1137">
        <f>IF(INDIRECT(B3 &amp; "!A1137")="", "", INDIRECT(B3 &amp; "!A1137"))</f>
        <v/>
      </c>
      <c r="B1137">
        <f>IF(INDIRECT(B3 &amp; "!B1137")="", "", INDIRECT(B3 &amp; "!B1137"))</f>
        <v/>
      </c>
      <c r="C1137">
        <f>IF(INDIRECT(B3 &amp; "!C1137")="", "", INDIRECT(B3 &amp; "!C1137"))</f>
        <v/>
      </c>
      <c r="D1137">
        <f>IF(INDIRECT(B3 &amp; "!D1137")="", "", INDIRECT(B3 &amp; "!D1137"))</f>
        <v/>
      </c>
      <c r="E1137">
        <f>IF(INDIRECT(B3 &amp; "!E1137")="", "", INDIRECT(B3 &amp; "!E1137"))</f>
        <v/>
      </c>
      <c r="F1137">
        <f>IF(INDIRECT(B3 &amp; "!F1137")="", "", INDIRECT(B3 &amp; "!F1137"))</f>
        <v/>
      </c>
      <c r="G1137">
        <f>IF(INDIRECT(B3 &amp; "!G1137")="", "", INDIRECT(B3 &amp; "!G1137"))</f>
        <v/>
      </c>
      <c r="H1137">
        <f>IF(INDIRECT(B3 &amp; "!H1137")="", "", INDIRECT(B3 &amp; "!H1137"))</f>
        <v/>
      </c>
      <c r="I1137">
        <f>IF(INDIRECT(B3 &amp; "!I1137")="", "", INDIRECT(B3 &amp; "!I1137"))</f>
        <v/>
      </c>
      <c r="J1137">
        <f>IF(INDIRECT(B3 &amp; "!J1137")="", "", INDIRECT(B3 &amp; "!J1137"))</f>
        <v/>
      </c>
      <c r="K1137">
        <f>IF(INDIRECT(B3 &amp; "!K1137")="", "", INDIRECT(B3 &amp; "!K1137"))</f>
        <v/>
      </c>
      <c r="L1137">
        <f>IF(INDIRECT(B3 &amp; "!L1137")="", "", INDIRECT(B3 &amp; "!L1137"))</f>
        <v/>
      </c>
      <c r="M1137">
        <f>IF(INDIRECT(B3 &amp; "!M1137")="", "", INDIRECT(B3 &amp; "!M1137"))</f>
        <v/>
      </c>
      <c r="N1137">
        <f>IF(INDIRECT(B3 &amp; "!N1137")="", "", INDIRECT(B3 &amp; "!N1137"))</f>
        <v/>
      </c>
      <c r="O1137">
        <f>IF(INDIRECT(B3 &amp; "!O1137")="", "", INDIRECT(B3 &amp; "!O1137"))</f>
        <v/>
      </c>
      <c r="P1137">
        <f>IF(INDIRECT(B3 &amp; "!P1137")="", "", INDIRECT(B3 &amp; "!P1137"))</f>
        <v/>
      </c>
      <c r="Q1137">
        <f>IF(INDIRECT(B3 &amp; "!Q1137")="", "", INDIRECT(B3 &amp; "!Q1137"))</f>
        <v/>
      </c>
      <c r="R1137">
        <f>IF(INDIRECT(B3 &amp; "!R1137")="", "", INDIRECT(B3 &amp; "!R1137"))</f>
        <v/>
      </c>
      <c r="S1137">
        <f>IF(INDIRECT(B3 &amp; "!S1137")="", "", INDIRECT(B3 &amp; "!S1137"))</f>
        <v/>
      </c>
    </row>
    <row r="1138">
      <c r="A1138">
        <f>IF(INDIRECT(B3 &amp; "!A1138")="", "", INDIRECT(B3 &amp; "!A1138"))</f>
        <v/>
      </c>
      <c r="B1138">
        <f>IF(INDIRECT(B3 &amp; "!B1138")="", "", INDIRECT(B3 &amp; "!B1138"))</f>
        <v/>
      </c>
      <c r="C1138">
        <f>IF(INDIRECT(B3 &amp; "!C1138")="", "", INDIRECT(B3 &amp; "!C1138"))</f>
        <v/>
      </c>
      <c r="D1138">
        <f>IF(INDIRECT(B3 &amp; "!D1138")="", "", INDIRECT(B3 &amp; "!D1138"))</f>
        <v/>
      </c>
      <c r="E1138">
        <f>IF(INDIRECT(B3 &amp; "!E1138")="", "", INDIRECT(B3 &amp; "!E1138"))</f>
        <v/>
      </c>
      <c r="F1138">
        <f>IF(INDIRECT(B3 &amp; "!F1138")="", "", INDIRECT(B3 &amp; "!F1138"))</f>
        <v/>
      </c>
      <c r="G1138">
        <f>IF(INDIRECT(B3 &amp; "!G1138")="", "", INDIRECT(B3 &amp; "!G1138"))</f>
        <v/>
      </c>
      <c r="H1138">
        <f>IF(INDIRECT(B3 &amp; "!H1138")="", "", INDIRECT(B3 &amp; "!H1138"))</f>
        <v/>
      </c>
      <c r="I1138">
        <f>IF(INDIRECT(B3 &amp; "!I1138")="", "", INDIRECT(B3 &amp; "!I1138"))</f>
        <v/>
      </c>
      <c r="J1138">
        <f>IF(INDIRECT(B3 &amp; "!J1138")="", "", INDIRECT(B3 &amp; "!J1138"))</f>
        <v/>
      </c>
      <c r="K1138">
        <f>IF(INDIRECT(B3 &amp; "!K1138")="", "", INDIRECT(B3 &amp; "!K1138"))</f>
        <v/>
      </c>
      <c r="L1138">
        <f>IF(INDIRECT(B3 &amp; "!L1138")="", "", INDIRECT(B3 &amp; "!L1138"))</f>
        <v/>
      </c>
      <c r="M1138">
        <f>IF(INDIRECT(B3 &amp; "!M1138")="", "", INDIRECT(B3 &amp; "!M1138"))</f>
        <v/>
      </c>
      <c r="N1138">
        <f>IF(INDIRECT(B3 &amp; "!N1138")="", "", INDIRECT(B3 &amp; "!N1138"))</f>
        <v/>
      </c>
      <c r="O1138">
        <f>IF(INDIRECT(B3 &amp; "!O1138")="", "", INDIRECT(B3 &amp; "!O1138"))</f>
        <v/>
      </c>
      <c r="P1138">
        <f>IF(INDIRECT(B3 &amp; "!P1138")="", "", INDIRECT(B3 &amp; "!P1138"))</f>
        <v/>
      </c>
      <c r="Q1138">
        <f>IF(INDIRECT(B3 &amp; "!Q1138")="", "", INDIRECT(B3 &amp; "!Q1138"))</f>
        <v/>
      </c>
      <c r="R1138">
        <f>IF(INDIRECT(B3 &amp; "!R1138")="", "", INDIRECT(B3 &amp; "!R1138"))</f>
        <v/>
      </c>
      <c r="S1138">
        <f>IF(INDIRECT(B3 &amp; "!S1138")="", "", INDIRECT(B3 &amp; "!S1138"))</f>
        <v/>
      </c>
    </row>
    <row r="1139">
      <c r="A1139">
        <f>IF(INDIRECT(B3 &amp; "!A1139")="", "", INDIRECT(B3 &amp; "!A1139"))</f>
        <v/>
      </c>
      <c r="B1139">
        <f>IF(INDIRECT(B3 &amp; "!B1139")="", "", INDIRECT(B3 &amp; "!B1139"))</f>
        <v/>
      </c>
      <c r="C1139">
        <f>IF(INDIRECT(B3 &amp; "!C1139")="", "", INDIRECT(B3 &amp; "!C1139"))</f>
        <v/>
      </c>
      <c r="D1139">
        <f>IF(INDIRECT(B3 &amp; "!D1139")="", "", INDIRECT(B3 &amp; "!D1139"))</f>
        <v/>
      </c>
      <c r="E1139">
        <f>IF(INDIRECT(B3 &amp; "!E1139")="", "", INDIRECT(B3 &amp; "!E1139"))</f>
        <v/>
      </c>
      <c r="F1139">
        <f>IF(INDIRECT(B3 &amp; "!F1139")="", "", INDIRECT(B3 &amp; "!F1139"))</f>
        <v/>
      </c>
      <c r="G1139">
        <f>IF(INDIRECT(B3 &amp; "!G1139")="", "", INDIRECT(B3 &amp; "!G1139"))</f>
        <v/>
      </c>
      <c r="H1139">
        <f>IF(INDIRECT(B3 &amp; "!H1139")="", "", INDIRECT(B3 &amp; "!H1139"))</f>
        <v/>
      </c>
      <c r="I1139">
        <f>IF(INDIRECT(B3 &amp; "!I1139")="", "", INDIRECT(B3 &amp; "!I1139"))</f>
        <v/>
      </c>
      <c r="J1139">
        <f>IF(INDIRECT(B3 &amp; "!J1139")="", "", INDIRECT(B3 &amp; "!J1139"))</f>
        <v/>
      </c>
      <c r="K1139">
        <f>IF(INDIRECT(B3 &amp; "!K1139")="", "", INDIRECT(B3 &amp; "!K1139"))</f>
        <v/>
      </c>
      <c r="L1139">
        <f>IF(INDIRECT(B3 &amp; "!L1139")="", "", INDIRECT(B3 &amp; "!L1139"))</f>
        <v/>
      </c>
      <c r="M1139">
        <f>IF(INDIRECT(B3 &amp; "!M1139")="", "", INDIRECT(B3 &amp; "!M1139"))</f>
        <v/>
      </c>
      <c r="N1139">
        <f>IF(INDIRECT(B3 &amp; "!N1139")="", "", INDIRECT(B3 &amp; "!N1139"))</f>
        <v/>
      </c>
      <c r="O1139">
        <f>IF(INDIRECT(B3 &amp; "!O1139")="", "", INDIRECT(B3 &amp; "!O1139"))</f>
        <v/>
      </c>
      <c r="P1139">
        <f>IF(INDIRECT(B3 &amp; "!P1139")="", "", INDIRECT(B3 &amp; "!P1139"))</f>
        <v/>
      </c>
      <c r="Q1139">
        <f>IF(INDIRECT(B3 &amp; "!Q1139")="", "", INDIRECT(B3 &amp; "!Q1139"))</f>
        <v/>
      </c>
      <c r="R1139">
        <f>IF(INDIRECT(B3 &amp; "!R1139")="", "", INDIRECT(B3 &amp; "!R1139"))</f>
        <v/>
      </c>
      <c r="S1139">
        <f>IF(INDIRECT(B3 &amp; "!S1139")="", "", INDIRECT(B3 &amp; "!S1139"))</f>
        <v/>
      </c>
    </row>
    <row r="1140">
      <c r="A1140">
        <f>IF(INDIRECT(B3 &amp; "!A1140")="", "", INDIRECT(B3 &amp; "!A1140"))</f>
        <v/>
      </c>
      <c r="B1140">
        <f>IF(INDIRECT(B3 &amp; "!B1140")="", "", INDIRECT(B3 &amp; "!B1140"))</f>
        <v/>
      </c>
      <c r="C1140">
        <f>IF(INDIRECT(B3 &amp; "!C1140")="", "", INDIRECT(B3 &amp; "!C1140"))</f>
        <v/>
      </c>
      <c r="D1140">
        <f>IF(INDIRECT(B3 &amp; "!D1140")="", "", INDIRECT(B3 &amp; "!D1140"))</f>
        <v/>
      </c>
      <c r="E1140">
        <f>IF(INDIRECT(B3 &amp; "!E1140")="", "", INDIRECT(B3 &amp; "!E1140"))</f>
        <v/>
      </c>
      <c r="F1140">
        <f>IF(INDIRECT(B3 &amp; "!F1140")="", "", INDIRECT(B3 &amp; "!F1140"))</f>
        <v/>
      </c>
      <c r="G1140">
        <f>IF(INDIRECT(B3 &amp; "!G1140")="", "", INDIRECT(B3 &amp; "!G1140"))</f>
        <v/>
      </c>
      <c r="H1140">
        <f>IF(INDIRECT(B3 &amp; "!H1140")="", "", INDIRECT(B3 &amp; "!H1140"))</f>
        <v/>
      </c>
      <c r="I1140">
        <f>IF(INDIRECT(B3 &amp; "!I1140")="", "", INDIRECT(B3 &amp; "!I1140"))</f>
        <v/>
      </c>
      <c r="J1140">
        <f>IF(INDIRECT(B3 &amp; "!J1140")="", "", INDIRECT(B3 &amp; "!J1140"))</f>
        <v/>
      </c>
      <c r="K1140">
        <f>IF(INDIRECT(B3 &amp; "!K1140")="", "", INDIRECT(B3 &amp; "!K1140"))</f>
        <v/>
      </c>
      <c r="L1140">
        <f>IF(INDIRECT(B3 &amp; "!L1140")="", "", INDIRECT(B3 &amp; "!L1140"))</f>
        <v/>
      </c>
      <c r="M1140">
        <f>IF(INDIRECT(B3 &amp; "!M1140")="", "", INDIRECT(B3 &amp; "!M1140"))</f>
        <v/>
      </c>
      <c r="N1140">
        <f>IF(INDIRECT(B3 &amp; "!N1140")="", "", INDIRECT(B3 &amp; "!N1140"))</f>
        <v/>
      </c>
      <c r="O1140">
        <f>IF(INDIRECT(B3 &amp; "!O1140")="", "", INDIRECT(B3 &amp; "!O1140"))</f>
        <v/>
      </c>
      <c r="P1140">
        <f>IF(INDIRECT(B3 &amp; "!P1140")="", "", INDIRECT(B3 &amp; "!P1140"))</f>
        <v/>
      </c>
      <c r="Q1140">
        <f>IF(INDIRECT(B3 &amp; "!Q1140")="", "", INDIRECT(B3 &amp; "!Q1140"))</f>
        <v/>
      </c>
      <c r="R1140">
        <f>IF(INDIRECT(B3 &amp; "!R1140")="", "", INDIRECT(B3 &amp; "!R1140"))</f>
        <v/>
      </c>
      <c r="S1140">
        <f>IF(INDIRECT(B3 &amp; "!S1140")="", "", INDIRECT(B3 &amp; "!S1140"))</f>
        <v/>
      </c>
    </row>
    <row r="1141">
      <c r="A1141">
        <f>IF(INDIRECT(B3 &amp; "!A1141")="", "", INDIRECT(B3 &amp; "!A1141"))</f>
        <v/>
      </c>
      <c r="B1141">
        <f>IF(INDIRECT(B3 &amp; "!B1141")="", "", INDIRECT(B3 &amp; "!B1141"))</f>
        <v/>
      </c>
      <c r="C1141">
        <f>IF(INDIRECT(B3 &amp; "!C1141")="", "", INDIRECT(B3 &amp; "!C1141"))</f>
        <v/>
      </c>
      <c r="D1141">
        <f>IF(INDIRECT(B3 &amp; "!D1141")="", "", INDIRECT(B3 &amp; "!D1141"))</f>
        <v/>
      </c>
      <c r="E1141">
        <f>IF(INDIRECT(B3 &amp; "!E1141")="", "", INDIRECT(B3 &amp; "!E1141"))</f>
        <v/>
      </c>
      <c r="F1141">
        <f>IF(INDIRECT(B3 &amp; "!F1141")="", "", INDIRECT(B3 &amp; "!F1141"))</f>
        <v/>
      </c>
      <c r="G1141">
        <f>IF(INDIRECT(B3 &amp; "!G1141")="", "", INDIRECT(B3 &amp; "!G1141"))</f>
        <v/>
      </c>
      <c r="H1141">
        <f>IF(INDIRECT(B3 &amp; "!H1141")="", "", INDIRECT(B3 &amp; "!H1141"))</f>
        <v/>
      </c>
      <c r="I1141">
        <f>IF(INDIRECT(B3 &amp; "!I1141")="", "", INDIRECT(B3 &amp; "!I1141"))</f>
        <v/>
      </c>
      <c r="J1141">
        <f>IF(INDIRECT(B3 &amp; "!J1141")="", "", INDIRECT(B3 &amp; "!J1141"))</f>
        <v/>
      </c>
      <c r="K1141">
        <f>IF(INDIRECT(B3 &amp; "!K1141")="", "", INDIRECT(B3 &amp; "!K1141"))</f>
        <v/>
      </c>
      <c r="L1141">
        <f>IF(INDIRECT(B3 &amp; "!L1141")="", "", INDIRECT(B3 &amp; "!L1141"))</f>
        <v/>
      </c>
      <c r="M1141">
        <f>IF(INDIRECT(B3 &amp; "!M1141")="", "", INDIRECT(B3 &amp; "!M1141"))</f>
        <v/>
      </c>
      <c r="N1141">
        <f>IF(INDIRECT(B3 &amp; "!N1141")="", "", INDIRECT(B3 &amp; "!N1141"))</f>
        <v/>
      </c>
      <c r="O1141">
        <f>IF(INDIRECT(B3 &amp; "!O1141")="", "", INDIRECT(B3 &amp; "!O1141"))</f>
        <v/>
      </c>
      <c r="P1141">
        <f>IF(INDIRECT(B3 &amp; "!P1141")="", "", INDIRECT(B3 &amp; "!P1141"))</f>
        <v/>
      </c>
      <c r="Q1141">
        <f>IF(INDIRECT(B3 &amp; "!Q1141")="", "", INDIRECT(B3 &amp; "!Q1141"))</f>
        <v/>
      </c>
      <c r="R1141">
        <f>IF(INDIRECT(B3 &amp; "!R1141")="", "", INDIRECT(B3 &amp; "!R1141"))</f>
        <v/>
      </c>
      <c r="S1141">
        <f>IF(INDIRECT(B3 &amp; "!S1141")="", "", INDIRECT(B3 &amp; "!S1141"))</f>
        <v/>
      </c>
    </row>
    <row r="1142">
      <c r="A1142">
        <f>IF(INDIRECT(B3 &amp; "!A1142")="", "", INDIRECT(B3 &amp; "!A1142"))</f>
        <v/>
      </c>
      <c r="B1142">
        <f>IF(INDIRECT(B3 &amp; "!B1142")="", "", INDIRECT(B3 &amp; "!B1142"))</f>
        <v/>
      </c>
      <c r="C1142">
        <f>IF(INDIRECT(B3 &amp; "!C1142")="", "", INDIRECT(B3 &amp; "!C1142"))</f>
        <v/>
      </c>
      <c r="D1142">
        <f>IF(INDIRECT(B3 &amp; "!D1142")="", "", INDIRECT(B3 &amp; "!D1142"))</f>
        <v/>
      </c>
      <c r="E1142">
        <f>IF(INDIRECT(B3 &amp; "!E1142")="", "", INDIRECT(B3 &amp; "!E1142"))</f>
        <v/>
      </c>
      <c r="F1142">
        <f>IF(INDIRECT(B3 &amp; "!F1142")="", "", INDIRECT(B3 &amp; "!F1142"))</f>
        <v/>
      </c>
      <c r="G1142">
        <f>IF(INDIRECT(B3 &amp; "!G1142")="", "", INDIRECT(B3 &amp; "!G1142"))</f>
        <v/>
      </c>
      <c r="H1142">
        <f>IF(INDIRECT(B3 &amp; "!H1142")="", "", INDIRECT(B3 &amp; "!H1142"))</f>
        <v/>
      </c>
      <c r="I1142">
        <f>IF(INDIRECT(B3 &amp; "!I1142")="", "", INDIRECT(B3 &amp; "!I1142"))</f>
        <v/>
      </c>
      <c r="J1142">
        <f>IF(INDIRECT(B3 &amp; "!J1142")="", "", INDIRECT(B3 &amp; "!J1142"))</f>
        <v/>
      </c>
      <c r="K1142">
        <f>IF(INDIRECT(B3 &amp; "!K1142")="", "", INDIRECT(B3 &amp; "!K1142"))</f>
        <v/>
      </c>
      <c r="L1142">
        <f>IF(INDIRECT(B3 &amp; "!L1142")="", "", INDIRECT(B3 &amp; "!L1142"))</f>
        <v/>
      </c>
      <c r="M1142">
        <f>IF(INDIRECT(B3 &amp; "!M1142")="", "", INDIRECT(B3 &amp; "!M1142"))</f>
        <v/>
      </c>
      <c r="N1142">
        <f>IF(INDIRECT(B3 &amp; "!N1142")="", "", INDIRECT(B3 &amp; "!N1142"))</f>
        <v/>
      </c>
      <c r="O1142">
        <f>IF(INDIRECT(B3 &amp; "!O1142")="", "", INDIRECT(B3 &amp; "!O1142"))</f>
        <v/>
      </c>
      <c r="P1142">
        <f>IF(INDIRECT(B3 &amp; "!P1142")="", "", INDIRECT(B3 &amp; "!P1142"))</f>
        <v/>
      </c>
      <c r="Q1142">
        <f>IF(INDIRECT(B3 &amp; "!Q1142")="", "", INDIRECT(B3 &amp; "!Q1142"))</f>
        <v/>
      </c>
      <c r="R1142">
        <f>IF(INDIRECT(B3 &amp; "!R1142")="", "", INDIRECT(B3 &amp; "!R1142"))</f>
        <v/>
      </c>
      <c r="S1142">
        <f>IF(INDIRECT(B3 &amp; "!S1142")="", "", INDIRECT(B3 &amp; "!S1142"))</f>
        <v/>
      </c>
    </row>
    <row r="1143">
      <c r="A1143">
        <f>IF(INDIRECT(B3 &amp; "!A1143")="", "", INDIRECT(B3 &amp; "!A1143"))</f>
        <v/>
      </c>
      <c r="B1143">
        <f>IF(INDIRECT(B3 &amp; "!B1143")="", "", INDIRECT(B3 &amp; "!B1143"))</f>
        <v/>
      </c>
      <c r="C1143">
        <f>IF(INDIRECT(B3 &amp; "!C1143")="", "", INDIRECT(B3 &amp; "!C1143"))</f>
        <v/>
      </c>
      <c r="D1143">
        <f>IF(INDIRECT(B3 &amp; "!D1143")="", "", INDIRECT(B3 &amp; "!D1143"))</f>
        <v/>
      </c>
      <c r="E1143">
        <f>IF(INDIRECT(B3 &amp; "!E1143")="", "", INDIRECT(B3 &amp; "!E1143"))</f>
        <v/>
      </c>
      <c r="F1143">
        <f>IF(INDIRECT(B3 &amp; "!F1143")="", "", INDIRECT(B3 &amp; "!F1143"))</f>
        <v/>
      </c>
      <c r="G1143">
        <f>IF(INDIRECT(B3 &amp; "!G1143")="", "", INDIRECT(B3 &amp; "!G1143"))</f>
        <v/>
      </c>
      <c r="H1143">
        <f>IF(INDIRECT(B3 &amp; "!H1143")="", "", INDIRECT(B3 &amp; "!H1143"))</f>
        <v/>
      </c>
      <c r="I1143">
        <f>IF(INDIRECT(B3 &amp; "!I1143")="", "", INDIRECT(B3 &amp; "!I1143"))</f>
        <v/>
      </c>
      <c r="J1143">
        <f>IF(INDIRECT(B3 &amp; "!J1143")="", "", INDIRECT(B3 &amp; "!J1143"))</f>
        <v/>
      </c>
      <c r="K1143">
        <f>IF(INDIRECT(B3 &amp; "!K1143")="", "", INDIRECT(B3 &amp; "!K1143"))</f>
        <v/>
      </c>
      <c r="L1143">
        <f>IF(INDIRECT(B3 &amp; "!L1143")="", "", INDIRECT(B3 &amp; "!L1143"))</f>
        <v/>
      </c>
      <c r="M1143">
        <f>IF(INDIRECT(B3 &amp; "!M1143")="", "", INDIRECT(B3 &amp; "!M1143"))</f>
        <v/>
      </c>
      <c r="N1143">
        <f>IF(INDIRECT(B3 &amp; "!N1143")="", "", INDIRECT(B3 &amp; "!N1143"))</f>
        <v/>
      </c>
      <c r="O1143">
        <f>IF(INDIRECT(B3 &amp; "!O1143")="", "", INDIRECT(B3 &amp; "!O1143"))</f>
        <v/>
      </c>
      <c r="P1143">
        <f>IF(INDIRECT(B3 &amp; "!P1143")="", "", INDIRECT(B3 &amp; "!P1143"))</f>
        <v/>
      </c>
      <c r="Q1143">
        <f>IF(INDIRECT(B3 &amp; "!Q1143")="", "", INDIRECT(B3 &amp; "!Q1143"))</f>
        <v/>
      </c>
      <c r="R1143">
        <f>IF(INDIRECT(B3 &amp; "!R1143")="", "", INDIRECT(B3 &amp; "!R1143"))</f>
        <v/>
      </c>
      <c r="S1143">
        <f>IF(INDIRECT(B3 &amp; "!S1143")="", "", INDIRECT(B3 &amp; "!S1143"))</f>
        <v/>
      </c>
    </row>
    <row r="1144">
      <c r="A1144">
        <f>IF(INDIRECT(B3 &amp; "!A1144")="", "", INDIRECT(B3 &amp; "!A1144"))</f>
        <v/>
      </c>
      <c r="B1144">
        <f>IF(INDIRECT(B3 &amp; "!B1144")="", "", INDIRECT(B3 &amp; "!B1144"))</f>
        <v/>
      </c>
      <c r="C1144">
        <f>IF(INDIRECT(B3 &amp; "!C1144")="", "", INDIRECT(B3 &amp; "!C1144"))</f>
        <v/>
      </c>
      <c r="D1144">
        <f>IF(INDIRECT(B3 &amp; "!D1144")="", "", INDIRECT(B3 &amp; "!D1144"))</f>
        <v/>
      </c>
      <c r="E1144">
        <f>IF(INDIRECT(B3 &amp; "!E1144")="", "", INDIRECT(B3 &amp; "!E1144"))</f>
        <v/>
      </c>
      <c r="F1144">
        <f>IF(INDIRECT(B3 &amp; "!F1144")="", "", INDIRECT(B3 &amp; "!F1144"))</f>
        <v/>
      </c>
      <c r="G1144">
        <f>IF(INDIRECT(B3 &amp; "!G1144")="", "", INDIRECT(B3 &amp; "!G1144"))</f>
        <v/>
      </c>
      <c r="H1144">
        <f>IF(INDIRECT(B3 &amp; "!H1144")="", "", INDIRECT(B3 &amp; "!H1144"))</f>
        <v/>
      </c>
      <c r="I1144">
        <f>IF(INDIRECT(B3 &amp; "!I1144")="", "", INDIRECT(B3 &amp; "!I1144"))</f>
        <v/>
      </c>
      <c r="J1144">
        <f>IF(INDIRECT(B3 &amp; "!J1144")="", "", INDIRECT(B3 &amp; "!J1144"))</f>
        <v/>
      </c>
      <c r="K1144">
        <f>IF(INDIRECT(B3 &amp; "!K1144")="", "", INDIRECT(B3 &amp; "!K1144"))</f>
        <v/>
      </c>
      <c r="L1144">
        <f>IF(INDIRECT(B3 &amp; "!L1144")="", "", INDIRECT(B3 &amp; "!L1144"))</f>
        <v/>
      </c>
      <c r="M1144">
        <f>IF(INDIRECT(B3 &amp; "!M1144")="", "", INDIRECT(B3 &amp; "!M1144"))</f>
        <v/>
      </c>
      <c r="N1144">
        <f>IF(INDIRECT(B3 &amp; "!N1144")="", "", INDIRECT(B3 &amp; "!N1144"))</f>
        <v/>
      </c>
      <c r="O1144">
        <f>IF(INDIRECT(B3 &amp; "!O1144")="", "", INDIRECT(B3 &amp; "!O1144"))</f>
        <v/>
      </c>
      <c r="P1144">
        <f>IF(INDIRECT(B3 &amp; "!P1144")="", "", INDIRECT(B3 &amp; "!P1144"))</f>
        <v/>
      </c>
      <c r="Q1144">
        <f>IF(INDIRECT(B3 &amp; "!Q1144")="", "", INDIRECT(B3 &amp; "!Q1144"))</f>
        <v/>
      </c>
      <c r="R1144">
        <f>IF(INDIRECT(B3 &amp; "!R1144")="", "", INDIRECT(B3 &amp; "!R1144"))</f>
        <v/>
      </c>
      <c r="S1144">
        <f>IF(INDIRECT(B3 &amp; "!S1144")="", "", INDIRECT(B3 &amp; "!S1144"))</f>
        <v/>
      </c>
    </row>
    <row r="1145">
      <c r="A1145">
        <f>IF(INDIRECT(B3 &amp; "!A1145")="", "", INDIRECT(B3 &amp; "!A1145"))</f>
        <v/>
      </c>
      <c r="B1145">
        <f>IF(INDIRECT(B3 &amp; "!B1145")="", "", INDIRECT(B3 &amp; "!B1145"))</f>
        <v/>
      </c>
      <c r="C1145">
        <f>IF(INDIRECT(B3 &amp; "!C1145")="", "", INDIRECT(B3 &amp; "!C1145"))</f>
        <v/>
      </c>
      <c r="D1145">
        <f>IF(INDIRECT(B3 &amp; "!D1145")="", "", INDIRECT(B3 &amp; "!D1145"))</f>
        <v/>
      </c>
      <c r="E1145">
        <f>IF(INDIRECT(B3 &amp; "!E1145")="", "", INDIRECT(B3 &amp; "!E1145"))</f>
        <v/>
      </c>
      <c r="F1145">
        <f>IF(INDIRECT(B3 &amp; "!F1145")="", "", INDIRECT(B3 &amp; "!F1145"))</f>
        <v/>
      </c>
      <c r="G1145">
        <f>IF(INDIRECT(B3 &amp; "!G1145")="", "", INDIRECT(B3 &amp; "!G1145"))</f>
        <v/>
      </c>
      <c r="H1145">
        <f>IF(INDIRECT(B3 &amp; "!H1145")="", "", INDIRECT(B3 &amp; "!H1145"))</f>
        <v/>
      </c>
      <c r="I1145">
        <f>IF(INDIRECT(B3 &amp; "!I1145")="", "", INDIRECT(B3 &amp; "!I1145"))</f>
        <v/>
      </c>
      <c r="J1145">
        <f>IF(INDIRECT(B3 &amp; "!J1145")="", "", INDIRECT(B3 &amp; "!J1145"))</f>
        <v/>
      </c>
      <c r="K1145">
        <f>IF(INDIRECT(B3 &amp; "!K1145")="", "", INDIRECT(B3 &amp; "!K1145"))</f>
        <v/>
      </c>
      <c r="L1145">
        <f>IF(INDIRECT(B3 &amp; "!L1145")="", "", INDIRECT(B3 &amp; "!L1145"))</f>
        <v/>
      </c>
      <c r="M1145">
        <f>IF(INDIRECT(B3 &amp; "!M1145")="", "", INDIRECT(B3 &amp; "!M1145"))</f>
        <v/>
      </c>
      <c r="N1145">
        <f>IF(INDIRECT(B3 &amp; "!N1145")="", "", INDIRECT(B3 &amp; "!N1145"))</f>
        <v/>
      </c>
      <c r="O1145">
        <f>IF(INDIRECT(B3 &amp; "!O1145")="", "", INDIRECT(B3 &amp; "!O1145"))</f>
        <v/>
      </c>
      <c r="P1145">
        <f>IF(INDIRECT(B3 &amp; "!P1145")="", "", INDIRECT(B3 &amp; "!P1145"))</f>
        <v/>
      </c>
      <c r="Q1145">
        <f>IF(INDIRECT(B3 &amp; "!Q1145")="", "", INDIRECT(B3 &amp; "!Q1145"))</f>
        <v/>
      </c>
      <c r="R1145">
        <f>IF(INDIRECT(B3 &amp; "!R1145")="", "", INDIRECT(B3 &amp; "!R1145"))</f>
        <v/>
      </c>
      <c r="S1145">
        <f>IF(INDIRECT(B3 &amp; "!S1145")="", "", INDIRECT(B3 &amp; "!S1145"))</f>
        <v/>
      </c>
    </row>
    <row r="1146">
      <c r="A1146">
        <f>IF(INDIRECT(B3 &amp; "!A1146")="", "", INDIRECT(B3 &amp; "!A1146"))</f>
        <v/>
      </c>
      <c r="B1146">
        <f>IF(INDIRECT(B3 &amp; "!B1146")="", "", INDIRECT(B3 &amp; "!B1146"))</f>
        <v/>
      </c>
      <c r="C1146">
        <f>IF(INDIRECT(B3 &amp; "!C1146")="", "", INDIRECT(B3 &amp; "!C1146"))</f>
        <v/>
      </c>
      <c r="D1146">
        <f>IF(INDIRECT(B3 &amp; "!D1146")="", "", INDIRECT(B3 &amp; "!D1146"))</f>
        <v/>
      </c>
      <c r="E1146">
        <f>IF(INDIRECT(B3 &amp; "!E1146")="", "", INDIRECT(B3 &amp; "!E1146"))</f>
        <v/>
      </c>
      <c r="F1146">
        <f>IF(INDIRECT(B3 &amp; "!F1146")="", "", INDIRECT(B3 &amp; "!F1146"))</f>
        <v/>
      </c>
      <c r="G1146">
        <f>IF(INDIRECT(B3 &amp; "!G1146")="", "", INDIRECT(B3 &amp; "!G1146"))</f>
        <v/>
      </c>
      <c r="H1146">
        <f>IF(INDIRECT(B3 &amp; "!H1146")="", "", INDIRECT(B3 &amp; "!H1146"))</f>
        <v/>
      </c>
      <c r="I1146">
        <f>IF(INDIRECT(B3 &amp; "!I1146")="", "", INDIRECT(B3 &amp; "!I1146"))</f>
        <v/>
      </c>
      <c r="J1146">
        <f>IF(INDIRECT(B3 &amp; "!J1146")="", "", INDIRECT(B3 &amp; "!J1146"))</f>
        <v/>
      </c>
      <c r="K1146">
        <f>IF(INDIRECT(B3 &amp; "!K1146")="", "", INDIRECT(B3 &amp; "!K1146"))</f>
        <v/>
      </c>
      <c r="L1146">
        <f>IF(INDIRECT(B3 &amp; "!L1146")="", "", INDIRECT(B3 &amp; "!L1146"))</f>
        <v/>
      </c>
      <c r="M1146">
        <f>IF(INDIRECT(B3 &amp; "!M1146")="", "", INDIRECT(B3 &amp; "!M1146"))</f>
        <v/>
      </c>
      <c r="N1146">
        <f>IF(INDIRECT(B3 &amp; "!N1146")="", "", INDIRECT(B3 &amp; "!N1146"))</f>
        <v/>
      </c>
      <c r="O1146">
        <f>IF(INDIRECT(B3 &amp; "!O1146")="", "", INDIRECT(B3 &amp; "!O1146"))</f>
        <v/>
      </c>
      <c r="P1146">
        <f>IF(INDIRECT(B3 &amp; "!P1146")="", "", INDIRECT(B3 &amp; "!P1146"))</f>
        <v/>
      </c>
      <c r="Q1146">
        <f>IF(INDIRECT(B3 &amp; "!Q1146")="", "", INDIRECT(B3 &amp; "!Q1146"))</f>
        <v/>
      </c>
      <c r="R1146">
        <f>IF(INDIRECT(B3 &amp; "!R1146")="", "", INDIRECT(B3 &amp; "!R1146"))</f>
        <v/>
      </c>
      <c r="S1146">
        <f>IF(INDIRECT(B3 &amp; "!S1146")="", "", INDIRECT(B3 &amp; "!S1146"))</f>
        <v/>
      </c>
    </row>
    <row r="1147">
      <c r="A1147">
        <f>IF(INDIRECT(B3 &amp; "!A1147")="", "", INDIRECT(B3 &amp; "!A1147"))</f>
        <v/>
      </c>
      <c r="B1147">
        <f>IF(INDIRECT(B3 &amp; "!B1147")="", "", INDIRECT(B3 &amp; "!B1147"))</f>
        <v/>
      </c>
      <c r="C1147">
        <f>IF(INDIRECT(B3 &amp; "!C1147")="", "", INDIRECT(B3 &amp; "!C1147"))</f>
        <v/>
      </c>
      <c r="D1147">
        <f>IF(INDIRECT(B3 &amp; "!D1147")="", "", INDIRECT(B3 &amp; "!D1147"))</f>
        <v/>
      </c>
      <c r="E1147">
        <f>IF(INDIRECT(B3 &amp; "!E1147")="", "", INDIRECT(B3 &amp; "!E1147"))</f>
        <v/>
      </c>
      <c r="F1147">
        <f>IF(INDIRECT(B3 &amp; "!F1147")="", "", INDIRECT(B3 &amp; "!F1147"))</f>
        <v/>
      </c>
      <c r="G1147">
        <f>IF(INDIRECT(B3 &amp; "!G1147")="", "", INDIRECT(B3 &amp; "!G1147"))</f>
        <v/>
      </c>
      <c r="H1147">
        <f>IF(INDIRECT(B3 &amp; "!H1147")="", "", INDIRECT(B3 &amp; "!H1147"))</f>
        <v/>
      </c>
      <c r="I1147">
        <f>IF(INDIRECT(B3 &amp; "!I1147")="", "", INDIRECT(B3 &amp; "!I1147"))</f>
        <v/>
      </c>
      <c r="J1147">
        <f>IF(INDIRECT(B3 &amp; "!J1147")="", "", INDIRECT(B3 &amp; "!J1147"))</f>
        <v/>
      </c>
      <c r="K1147">
        <f>IF(INDIRECT(B3 &amp; "!K1147")="", "", INDIRECT(B3 &amp; "!K1147"))</f>
        <v/>
      </c>
      <c r="L1147">
        <f>IF(INDIRECT(B3 &amp; "!L1147")="", "", INDIRECT(B3 &amp; "!L1147"))</f>
        <v/>
      </c>
      <c r="M1147">
        <f>IF(INDIRECT(B3 &amp; "!M1147")="", "", INDIRECT(B3 &amp; "!M1147"))</f>
        <v/>
      </c>
      <c r="N1147">
        <f>IF(INDIRECT(B3 &amp; "!N1147")="", "", INDIRECT(B3 &amp; "!N1147"))</f>
        <v/>
      </c>
      <c r="O1147">
        <f>IF(INDIRECT(B3 &amp; "!O1147")="", "", INDIRECT(B3 &amp; "!O1147"))</f>
        <v/>
      </c>
      <c r="P1147">
        <f>IF(INDIRECT(B3 &amp; "!P1147")="", "", INDIRECT(B3 &amp; "!P1147"))</f>
        <v/>
      </c>
      <c r="Q1147">
        <f>IF(INDIRECT(B3 &amp; "!Q1147")="", "", INDIRECT(B3 &amp; "!Q1147"))</f>
        <v/>
      </c>
      <c r="R1147">
        <f>IF(INDIRECT(B3 &amp; "!R1147")="", "", INDIRECT(B3 &amp; "!R1147"))</f>
        <v/>
      </c>
      <c r="S1147">
        <f>IF(INDIRECT(B3 &amp; "!S1147")="", "", INDIRECT(B3 &amp; "!S1147"))</f>
        <v/>
      </c>
    </row>
    <row r="1148">
      <c r="A1148">
        <f>IF(INDIRECT(B3 &amp; "!A1148")="", "", INDIRECT(B3 &amp; "!A1148"))</f>
        <v/>
      </c>
      <c r="B1148">
        <f>IF(INDIRECT(B3 &amp; "!B1148")="", "", INDIRECT(B3 &amp; "!B1148"))</f>
        <v/>
      </c>
      <c r="C1148">
        <f>IF(INDIRECT(B3 &amp; "!C1148")="", "", INDIRECT(B3 &amp; "!C1148"))</f>
        <v/>
      </c>
      <c r="D1148">
        <f>IF(INDIRECT(B3 &amp; "!D1148")="", "", INDIRECT(B3 &amp; "!D1148"))</f>
        <v/>
      </c>
      <c r="E1148">
        <f>IF(INDIRECT(B3 &amp; "!E1148")="", "", INDIRECT(B3 &amp; "!E1148"))</f>
        <v/>
      </c>
      <c r="F1148">
        <f>IF(INDIRECT(B3 &amp; "!F1148")="", "", INDIRECT(B3 &amp; "!F1148"))</f>
        <v/>
      </c>
      <c r="G1148">
        <f>IF(INDIRECT(B3 &amp; "!G1148")="", "", INDIRECT(B3 &amp; "!G1148"))</f>
        <v/>
      </c>
      <c r="H1148">
        <f>IF(INDIRECT(B3 &amp; "!H1148")="", "", INDIRECT(B3 &amp; "!H1148"))</f>
        <v/>
      </c>
      <c r="I1148">
        <f>IF(INDIRECT(B3 &amp; "!I1148")="", "", INDIRECT(B3 &amp; "!I1148"))</f>
        <v/>
      </c>
      <c r="J1148">
        <f>IF(INDIRECT(B3 &amp; "!J1148")="", "", INDIRECT(B3 &amp; "!J1148"))</f>
        <v/>
      </c>
      <c r="K1148">
        <f>IF(INDIRECT(B3 &amp; "!K1148")="", "", INDIRECT(B3 &amp; "!K1148"))</f>
        <v/>
      </c>
      <c r="L1148">
        <f>IF(INDIRECT(B3 &amp; "!L1148")="", "", INDIRECT(B3 &amp; "!L1148"))</f>
        <v/>
      </c>
      <c r="M1148">
        <f>IF(INDIRECT(B3 &amp; "!M1148")="", "", INDIRECT(B3 &amp; "!M1148"))</f>
        <v/>
      </c>
      <c r="N1148">
        <f>IF(INDIRECT(B3 &amp; "!N1148")="", "", INDIRECT(B3 &amp; "!N1148"))</f>
        <v/>
      </c>
      <c r="O1148">
        <f>IF(INDIRECT(B3 &amp; "!O1148")="", "", INDIRECT(B3 &amp; "!O1148"))</f>
        <v/>
      </c>
      <c r="P1148">
        <f>IF(INDIRECT(B3 &amp; "!P1148")="", "", INDIRECT(B3 &amp; "!P1148"))</f>
        <v/>
      </c>
      <c r="Q1148">
        <f>IF(INDIRECT(B3 &amp; "!Q1148")="", "", INDIRECT(B3 &amp; "!Q1148"))</f>
        <v/>
      </c>
      <c r="R1148">
        <f>IF(INDIRECT(B3 &amp; "!R1148")="", "", INDIRECT(B3 &amp; "!R1148"))</f>
        <v/>
      </c>
      <c r="S1148">
        <f>IF(INDIRECT(B3 &amp; "!S1148")="", "", INDIRECT(B3 &amp; "!S1148"))</f>
        <v/>
      </c>
    </row>
    <row r="1149">
      <c r="A1149">
        <f>IF(INDIRECT(B3 &amp; "!A1149")="", "", INDIRECT(B3 &amp; "!A1149"))</f>
        <v/>
      </c>
      <c r="B1149">
        <f>IF(INDIRECT(B3 &amp; "!B1149")="", "", INDIRECT(B3 &amp; "!B1149"))</f>
        <v/>
      </c>
      <c r="C1149">
        <f>IF(INDIRECT(B3 &amp; "!C1149")="", "", INDIRECT(B3 &amp; "!C1149"))</f>
        <v/>
      </c>
      <c r="D1149">
        <f>IF(INDIRECT(B3 &amp; "!D1149")="", "", INDIRECT(B3 &amp; "!D1149"))</f>
        <v/>
      </c>
      <c r="E1149">
        <f>IF(INDIRECT(B3 &amp; "!E1149")="", "", INDIRECT(B3 &amp; "!E1149"))</f>
        <v/>
      </c>
      <c r="F1149">
        <f>IF(INDIRECT(B3 &amp; "!F1149")="", "", INDIRECT(B3 &amp; "!F1149"))</f>
        <v/>
      </c>
      <c r="G1149">
        <f>IF(INDIRECT(B3 &amp; "!G1149")="", "", INDIRECT(B3 &amp; "!G1149"))</f>
        <v/>
      </c>
      <c r="H1149">
        <f>IF(INDIRECT(B3 &amp; "!H1149")="", "", INDIRECT(B3 &amp; "!H1149"))</f>
        <v/>
      </c>
      <c r="I1149">
        <f>IF(INDIRECT(B3 &amp; "!I1149")="", "", INDIRECT(B3 &amp; "!I1149"))</f>
        <v/>
      </c>
      <c r="J1149">
        <f>IF(INDIRECT(B3 &amp; "!J1149")="", "", INDIRECT(B3 &amp; "!J1149"))</f>
        <v/>
      </c>
      <c r="K1149">
        <f>IF(INDIRECT(B3 &amp; "!K1149")="", "", INDIRECT(B3 &amp; "!K1149"))</f>
        <v/>
      </c>
      <c r="L1149">
        <f>IF(INDIRECT(B3 &amp; "!L1149")="", "", INDIRECT(B3 &amp; "!L1149"))</f>
        <v/>
      </c>
      <c r="M1149">
        <f>IF(INDIRECT(B3 &amp; "!M1149")="", "", INDIRECT(B3 &amp; "!M1149"))</f>
        <v/>
      </c>
      <c r="N1149">
        <f>IF(INDIRECT(B3 &amp; "!N1149")="", "", INDIRECT(B3 &amp; "!N1149"))</f>
        <v/>
      </c>
      <c r="O1149">
        <f>IF(INDIRECT(B3 &amp; "!O1149")="", "", INDIRECT(B3 &amp; "!O1149"))</f>
        <v/>
      </c>
      <c r="P1149">
        <f>IF(INDIRECT(B3 &amp; "!P1149")="", "", INDIRECT(B3 &amp; "!P1149"))</f>
        <v/>
      </c>
      <c r="Q1149">
        <f>IF(INDIRECT(B3 &amp; "!Q1149")="", "", INDIRECT(B3 &amp; "!Q1149"))</f>
        <v/>
      </c>
      <c r="R1149">
        <f>IF(INDIRECT(B3 &amp; "!R1149")="", "", INDIRECT(B3 &amp; "!R1149"))</f>
        <v/>
      </c>
      <c r="S1149">
        <f>IF(INDIRECT(B3 &amp; "!S1149")="", "", INDIRECT(B3 &amp; "!S1149"))</f>
        <v/>
      </c>
    </row>
    <row r="1150">
      <c r="A1150">
        <f>IF(INDIRECT(B3 &amp; "!A1150")="", "", INDIRECT(B3 &amp; "!A1150"))</f>
        <v/>
      </c>
      <c r="B1150">
        <f>IF(INDIRECT(B3 &amp; "!B1150")="", "", INDIRECT(B3 &amp; "!B1150"))</f>
        <v/>
      </c>
      <c r="C1150">
        <f>IF(INDIRECT(B3 &amp; "!C1150")="", "", INDIRECT(B3 &amp; "!C1150"))</f>
        <v/>
      </c>
      <c r="D1150">
        <f>IF(INDIRECT(B3 &amp; "!D1150")="", "", INDIRECT(B3 &amp; "!D1150"))</f>
        <v/>
      </c>
      <c r="E1150">
        <f>IF(INDIRECT(B3 &amp; "!E1150")="", "", INDIRECT(B3 &amp; "!E1150"))</f>
        <v/>
      </c>
      <c r="F1150">
        <f>IF(INDIRECT(B3 &amp; "!F1150")="", "", INDIRECT(B3 &amp; "!F1150"))</f>
        <v/>
      </c>
      <c r="G1150">
        <f>IF(INDIRECT(B3 &amp; "!G1150")="", "", INDIRECT(B3 &amp; "!G1150"))</f>
        <v/>
      </c>
      <c r="H1150">
        <f>IF(INDIRECT(B3 &amp; "!H1150")="", "", INDIRECT(B3 &amp; "!H1150"))</f>
        <v/>
      </c>
      <c r="I1150">
        <f>IF(INDIRECT(B3 &amp; "!I1150")="", "", INDIRECT(B3 &amp; "!I1150"))</f>
        <v/>
      </c>
      <c r="J1150">
        <f>IF(INDIRECT(B3 &amp; "!J1150")="", "", INDIRECT(B3 &amp; "!J1150"))</f>
        <v/>
      </c>
      <c r="K1150">
        <f>IF(INDIRECT(B3 &amp; "!K1150")="", "", INDIRECT(B3 &amp; "!K1150"))</f>
        <v/>
      </c>
      <c r="L1150">
        <f>IF(INDIRECT(B3 &amp; "!L1150")="", "", INDIRECT(B3 &amp; "!L1150"))</f>
        <v/>
      </c>
      <c r="M1150">
        <f>IF(INDIRECT(B3 &amp; "!M1150")="", "", INDIRECT(B3 &amp; "!M1150"))</f>
        <v/>
      </c>
      <c r="N1150">
        <f>IF(INDIRECT(B3 &amp; "!N1150")="", "", INDIRECT(B3 &amp; "!N1150"))</f>
        <v/>
      </c>
      <c r="O1150">
        <f>IF(INDIRECT(B3 &amp; "!O1150")="", "", INDIRECT(B3 &amp; "!O1150"))</f>
        <v/>
      </c>
      <c r="P1150">
        <f>IF(INDIRECT(B3 &amp; "!P1150")="", "", INDIRECT(B3 &amp; "!P1150"))</f>
        <v/>
      </c>
      <c r="Q1150">
        <f>IF(INDIRECT(B3 &amp; "!Q1150")="", "", INDIRECT(B3 &amp; "!Q1150"))</f>
        <v/>
      </c>
      <c r="R1150">
        <f>IF(INDIRECT(B3 &amp; "!R1150")="", "", INDIRECT(B3 &amp; "!R1150"))</f>
        <v/>
      </c>
      <c r="S1150">
        <f>IF(INDIRECT(B3 &amp; "!S1150")="", "", INDIRECT(B3 &amp; "!S1150"))</f>
        <v/>
      </c>
    </row>
    <row r="1151">
      <c r="A1151">
        <f>IF(INDIRECT(B3 &amp; "!A1151")="", "", INDIRECT(B3 &amp; "!A1151"))</f>
        <v/>
      </c>
      <c r="B1151">
        <f>IF(INDIRECT(B3 &amp; "!B1151")="", "", INDIRECT(B3 &amp; "!B1151"))</f>
        <v/>
      </c>
      <c r="C1151">
        <f>IF(INDIRECT(B3 &amp; "!C1151")="", "", INDIRECT(B3 &amp; "!C1151"))</f>
        <v/>
      </c>
      <c r="D1151">
        <f>IF(INDIRECT(B3 &amp; "!D1151")="", "", INDIRECT(B3 &amp; "!D1151"))</f>
        <v/>
      </c>
      <c r="E1151">
        <f>IF(INDIRECT(B3 &amp; "!E1151")="", "", INDIRECT(B3 &amp; "!E1151"))</f>
        <v/>
      </c>
      <c r="F1151">
        <f>IF(INDIRECT(B3 &amp; "!F1151")="", "", INDIRECT(B3 &amp; "!F1151"))</f>
        <v/>
      </c>
      <c r="G1151">
        <f>IF(INDIRECT(B3 &amp; "!G1151")="", "", INDIRECT(B3 &amp; "!G1151"))</f>
        <v/>
      </c>
      <c r="H1151">
        <f>IF(INDIRECT(B3 &amp; "!H1151")="", "", INDIRECT(B3 &amp; "!H1151"))</f>
        <v/>
      </c>
      <c r="I1151">
        <f>IF(INDIRECT(B3 &amp; "!I1151")="", "", INDIRECT(B3 &amp; "!I1151"))</f>
        <v/>
      </c>
      <c r="J1151">
        <f>IF(INDIRECT(B3 &amp; "!J1151")="", "", INDIRECT(B3 &amp; "!J1151"))</f>
        <v/>
      </c>
      <c r="K1151">
        <f>IF(INDIRECT(B3 &amp; "!K1151")="", "", INDIRECT(B3 &amp; "!K1151"))</f>
        <v/>
      </c>
      <c r="L1151">
        <f>IF(INDIRECT(B3 &amp; "!L1151")="", "", INDIRECT(B3 &amp; "!L1151"))</f>
        <v/>
      </c>
      <c r="M1151">
        <f>IF(INDIRECT(B3 &amp; "!M1151")="", "", INDIRECT(B3 &amp; "!M1151"))</f>
        <v/>
      </c>
      <c r="N1151">
        <f>IF(INDIRECT(B3 &amp; "!N1151")="", "", INDIRECT(B3 &amp; "!N1151"))</f>
        <v/>
      </c>
      <c r="O1151">
        <f>IF(INDIRECT(B3 &amp; "!O1151")="", "", INDIRECT(B3 &amp; "!O1151"))</f>
        <v/>
      </c>
      <c r="P1151">
        <f>IF(INDIRECT(B3 &amp; "!P1151")="", "", INDIRECT(B3 &amp; "!P1151"))</f>
        <v/>
      </c>
      <c r="Q1151">
        <f>IF(INDIRECT(B3 &amp; "!Q1151")="", "", INDIRECT(B3 &amp; "!Q1151"))</f>
        <v/>
      </c>
      <c r="R1151">
        <f>IF(INDIRECT(B3 &amp; "!R1151")="", "", INDIRECT(B3 &amp; "!R1151"))</f>
        <v/>
      </c>
      <c r="S1151">
        <f>IF(INDIRECT(B3 &amp; "!S1151")="", "", INDIRECT(B3 &amp; "!S1151"))</f>
        <v/>
      </c>
    </row>
    <row r="1152">
      <c r="A1152">
        <f>IF(INDIRECT(B3 &amp; "!A1152")="", "", INDIRECT(B3 &amp; "!A1152"))</f>
        <v/>
      </c>
      <c r="B1152">
        <f>IF(INDIRECT(B3 &amp; "!B1152")="", "", INDIRECT(B3 &amp; "!B1152"))</f>
        <v/>
      </c>
      <c r="C1152">
        <f>IF(INDIRECT(B3 &amp; "!C1152")="", "", INDIRECT(B3 &amp; "!C1152"))</f>
        <v/>
      </c>
      <c r="D1152">
        <f>IF(INDIRECT(B3 &amp; "!D1152")="", "", INDIRECT(B3 &amp; "!D1152"))</f>
        <v/>
      </c>
      <c r="E1152">
        <f>IF(INDIRECT(B3 &amp; "!E1152")="", "", INDIRECT(B3 &amp; "!E1152"))</f>
        <v/>
      </c>
      <c r="F1152">
        <f>IF(INDIRECT(B3 &amp; "!F1152")="", "", INDIRECT(B3 &amp; "!F1152"))</f>
        <v/>
      </c>
      <c r="G1152">
        <f>IF(INDIRECT(B3 &amp; "!G1152")="", "", INDIRECT(B3 &amp; "!G1152"))</f>
        <v/>
      </c>
      <c r="H1152">
        <f>IF(INDIRECT(B3 &amp; "!H1152")="", "", INDIRECT(B3 &amp; "!H1152"))</f>
        <v/>
      </c>
      <c r="I1152">
        <f>IF(INDIRECT(B3 &amp; "!I1152")="", "", INDIRECT(B3 &amp; "!I1152"))</f>
        <v/>
      </c>
      <c r="J1152">
        <f>IF(INDIRECT(B3 &amp; "!J1152")="", "", INDIRECT(B3 &amp; "!J1152"))</f>
        <v/>
      </c>
      <c r="K1152">
        <f>IF(INDIRECT(B3 &amp; "!K1152")="", "", INDIRECT(B3 &amp; "!K1152"))</f>
        <v/>
      </c>
      <c r="L1152">
        <f>IF(INDIRECT(B3 &amp; "!L1152")="", "", INDIRECT(B3 &amp; "!L1152"))</f>
        <v/>
      </c>
      <c r="M1152">
        <f>IF(INDIRECT(B3 &amp; "!M1152")="", "", INDIRECT(B3 &amp; "!M1152"))</f>
        <v/>
      </c>
      <c r="N1152">
        <f>IF(INDIRECT(B3 &amp; "!N1152")="", "", INDIRECT(B3 &amp; "!N1152"))</f>
        <v/>
      </c>
      <c r="O1152">
        <f>IF(INDIRECT(B3 &amp; "!O1152")="", "", INDIRECT(B3 &amp; "!O1152"))</f>
        <v/>
      </c>
      <c r="P1152">
        <f>IF(INDIRECT(B3 &amp; "!P1152")="", "", INDIRECT(B3 &amp; "!P1152"))</f>
        <v/>
      </c>
      <c r="Q1152">
        <f>IF(INDIRECT(B3 &amp; "!Q1152")="", "", INDIRECT(B3 &amp; "!Q1152"))</f>
        <v/>
      </c>
      <c r="R1152">
        <f>IF(INDIRECT(B3 &amp; "!R1152")="", "", INDIRECT(B3 &amp; "!R1152"))</f>
        <v/>
      </c>
      <c r="S1152">
        <f>IF(INDIRECT(B3 &amp; "!S1152")="", "", INDIRECT(B3 &amp; "!S1152"))</f>
        <v/>
      </c>
    </row>
    <row r="1153">
      <c r="A1153">
        <f>IF(INDIRECT(B3 &amp; "!A1153")="", "", INDIRECT(B3 &amp; "!A1153"))</f>
        <v/>
      </c>
      <c r="B1153">
        <f>IF(INDIRECT(B3 &amp; "!B1153")="", "", INDIRECT(B3 &amp; "!B1153"))</f>
        <v/>
      </c>
      <c r="C1153">
        <f>IF(INDIRECT(B3 &amp; "!C1153")="", "", INDIRECT(B3 &amp; "!C1153"))</f>
        <v/>
      </c>
      <c r="D1153">
        <f>IF(INDIRECT(B3 &amp; "!D1153")="", "", INDIRECT(B3 &amp; "!D1153"))</f>
        <v/>
      </c>
      <c r="E1153">
        <f>IF(INDIRECT(B3 &amp; "!E1153")="", "", INDIRECT(B3 &amp; "!E1153"))</f>
        <v/>
      </c>
      <c r="F1153">
        <f>IF(INDIRECT(B3 &amp; "!F1153")="", "", INDIRECT(B3 &amp; "!F1153"))</f>
        <v/>
      </c>
      <c r="G1153">
        <f>IF(INDIRECT(B3 &amp; "!G1153")="", "", INDIRECT(B3 &amp; "!G1153"))</f>
        <v/>
      </c>
      <c r="H1153">
        <f>IF(INDIRECT(B3 &amp; "!H1153")="", "", INDIRECT(B3 &amp; "!H1153"))</f>
        <v/>
      </c>
      <c r="I1153">
        <f>IF(INDIRECT(B3 &amp; "!I1153")="", "", INDIRECT(B3 &amp; "!I1153"))</f>
        <v/>
      </c>
      <c r="J1153">
        <f>IF(INDIRECT(B3 &amp; "!J1153")="", "", INDIRECT(B3 &amp; "!J1153"))</f>
        <v/>
      </c>
      <c r="K1153">
        <f>IF(INDIRECT(B3 &amp; "!K1153")="", "", INDIRECT(B3 &amp; "!K1153"))</f>
        <v/>
      </c>
      <c r="L1153">
        <f>IF(INDIRECT(B3 &amp; "!L1153")="", "", INDIRECT(B3 &amp; "!L1153"))</f>
        <v/>
      </c>
      <c r="M1153">
        <f>IF(INDIRECT(B3 &amp; "!M1153")="", "", INDIRECT(B3 &amp; "!M1153"))</f>
        <v/>
      </c>
      <c r="N1153">
        <f>IF(INDIRECT(B3 &amp; "!N1153")="", "", INDIRECT(B3 &amp; "!N1153"))</f>
        <v/>
      </c>
      <c r="O1153">
        <f>IF(INDIRECT(B3 &amp; "!O1153")="", "", INDIRECT(B3 &amp; "!O1153"))</f>
        <v/>
      </c>
      <c r="P1153">
        <f>IF(INDIRECT(B3 &amp; "!P1153")="", "", INDIRECT(B3 &amp; "!P1153"))</f>
        <v/>
      </c>
      <c r="Q1153">
        <f>IF(INDIRECT(B3 &amp; "!Q1153")="", "", INDIRECT(B3 &amp; "!Q1153"))</f>
        <v/>
      </c>
      <c r="R1153">
        <f>IF(INDIRECT(B3 &amp; "!R1153")="", "", INDIRECT(B3 &amp; "!R1153"))</f>
        <v/>
      </c>
      <c r="S1153">
        <f>IF(INDIRECT(B3 &amp; "!S1153")="", "", INDIRECT(B3 &amp; "!S1153"))</f>
        <v/>
      </c>
    </row>
    <row r="1154">
      <c r="A1154">
        <f>IF(INDIRECT(B3 &amp; "!A1154")="", "", INDIRECT(B3 &amp; "!A1154"))</f>
        <v/>
      </c>
      <c r="B1154">
        <f>IF(INDIRECT(B3 &amp; "!B1154")="", "", INDIRECT(B3 &amp; "!B1154"))</f>
        <v/>
      </c>
      <c r="C1154">
        <f>IF(INDIRECT(B3 &amp; "!C1154")="", "", INDIRECT(B3 &amp; "!C1154"))</f>
        <v/>
      </c>
      <c r="D1154">
        <f>IF(INDIRECT(B3 &amp; "!D1154")="", "", INDIRECT(B3 &amp; "!D1154"))</f>
        <v/>
      </c>
      <c r="E1154">
        <f>IF(INDIRECT(B3 &amp; "!E1154")="", "", INDIRECT(B3 &amp; "!E1154"))</f>
        <v/>
      </c>
      <c r="F1154">
        <f>IF(INDIRECT(B3 &amp; "!F1154")="", "", INDIRECT(B3 &amp; "!F1154"))</f>
        <v/>
      </c>
      <c r="G1154">
        <f>IF(INDIRECT(B3 &amp; "!G1154")="", "", INDIRECT(B3 &amp; "!G1154"))</f>
        <v/>
      </c>
      <c r="H1154">
        <f>IF(INDIRECT(B3 &amp; "!H1154")="", "", INDIRECT(B3 &amp; "!H1154"))</f>
        <v/>
      </c>
      <c r="I1154">
        <f>IF(INDIRECT(B3 &amp; "!I1154")="", "", INDIRECT(B3 &amp; "!I1154"))</f>
        <v/>
      </c>
      <c r="J1154">
        <f>IF(INDIRECT(B3 &amp; "!J1154")="", "", INDIRECT(B3 &amp; "!J1154"))</f>
        <v/>
      </c>
      <c r="K1154">
        <f>IF(INDIRECT(B3 &amp; "!K1154")="", "", INDIRECT(B3 &amp; "!K1154"))</f>
        <v/>
      </c>
      <c r="L1154">
        <f>IF(INDIRECT(B3 &amp; "!L1154")="", "", INDIRECT(B3 &amp; "!L1154"))</f>
        <v/>
      </c>
      <c r="M1154">
        <f>IF(INDIRECT(B3 &amp; "!M1154")="", "", INDIRECT(B3 &amp; "!M1154"))</f>
        <v/>
      </c>
      <c r="N1154">
        <f>IF(INDIRECT(B3 &amp; "!N1154")="", "", INDIRECT(B3 &amp; "!N1154"))</f>
        <v/>
      </c>
      <c r="O1154">
        <f>IF(INDIRECT(B3 &amp; "!O1154")="", "", INDIRECT(B3 &amp; "!O1154"))</f>
        <v/>
      </c>
      <c r="P1154">
        <f>IF(INDIRECT(B3 &amp; "!P1154")="", "", INDIRECT(B3 &amp; "!P1154"))</f>
        <v/>
      </c>
      <c r="Q1154">
        <f>IF(INDIRECT(B3 &amp; "!Q1154")="", "", INDIRECT(B3 &amp; "!Q1154"))</f>
        <v/>
      </c>
      <c r="R1154">
        <f>IF(INDIRECT(B3 &amp; "!R1154")="", "", INDIRECT(B3 &amp; "!R1154"))</f>
        <v/>
      </c>
      <c r="S1154">
        <f>IF(INDIRECT(B3 &amp; "!S1154")="", "", INDIRECT(B3 &amp; "!S1154"))</f>
        <v/>
      </c>
    </row>
    <row r="1155">
      <c r="A1155">
        <f>IF(INDIRECT(B3 &amp; "!A1155")="", "", INDIRECT(B3 &amp; "!A1155"))</f>
        <v/>
      </c>
      <c r="B1155">
        <f>IF(INDIRECT(B3 &amp; "!B1155")="", "", INDIRECT(B3 &amp; "!B1155"))</f>
        <v/>
      </c>
      <c r="C1155">
        <f>IF(INDIRECT(B3 &amp; "!C1155")="", "", INDIRECT(B3 &amp; "!C1155"))</f>
        <v/>
      </c>
      <c r="D1155">
        <f>IF(INDIRECT(B3 &amp; "!D1155")="", "", INDIRECT(B3 &amp; "!D1155"))</f>
        <v/>
      </c>
      <c r="E1155">
        <f>IF(INDIRECT(B3 &amp; "!E1155")="", "", INDIRECT(B3 &amp; "!E1155"))</f>
        <v/>
      </c>
      <c r="F1155">
        <f>IF(INDIRECT(B3 &amp; "!F1155")="", "", INDIRECT(B3 &amp; "!F1155"))</f>
        <v/>
      </c>
      <c r="G1155">
        <f>IF(INDIRECT(B3 &amp; "!G1155")="", "", INDIRECT(B3 &amp; "!G1155"))</f>
        <v/>
      </c>
      <c r="H1155">
        <f>IF(INDIRECT(B3 &amp; "!H1155")="", "", INDIRECT(B3 &amp; "!H1155"))</f>
        <v/>
      </c>
      <c r="I1155">
        <f>IF(INDIRECT(B3 &amp; "!I1155")="", "", INDIRECT(B3 &amp; "!I1155"))</f>
        <v/>
      </c>
      <c r="J1155">
        <f>IF(INDIRECT(B3 &amp; "!J1155")="", "", INDIRECT(B3 &amp; "!J1155"))</f>
        <v/>
      </c>
      <c r="K1155">
        <f>IF(INDIRECT(B3 &amp; "!K1155")="", "", INDIRECT(B3 &amp; "!K1155"))</f>
        <v/>
      </c>
      <c r="L1155">
        <f>IF(INDIRECT(B3 &amp; "!L1155")="", "", INDIRECT(B3 &amp; "!L1155"))</f>
        <v/>
      </c>
      <c r="M1155">
        <f>IF(INDIRECT(B3 &amp; "!M1155")="", "", INDIRECT(B3 &amp; "!M1155"))</f>
        <v/>
      </c>
      <c r="N1155">
        <f>IF(INDIRECT(B3 &amp; "!N1155")="", "", INDIRECT(B3 &amp; "!N1155"))</f>
        <v/>
      </c>
      <c r="O1155">
        <f>IF(INDIRECT(B3 &amp; "!O1155")="", "", INDIRECT(B3 &amp; "!O1155"))</f>
        <v/>
      </c>
      <c r="P1155">
        <f>IF(INDIRECT(B3 &amp; "!P1155")="", "", INDIRECT(B3 &amp; "!P1155"))</f>
        <v/>
      </c>
      <c r="Q1155">
        <f>IF(INDIRECT(B3 &amp; "!Q1155")="", "", INDIRECT(B3 &amp; "!Q1155"))</f>
        <v/>
      </c>
      <c r="R1155">
        <f>IF(INDIRECT(B3 &amp; "!R1155")="", "", INDIRECT(B3 &amp; "!R1155"))</f>
        <v/>
      </c>
      <c r="S1155">
        <f>IF(INDIRECT(B3 &amp; "!S1155")="", "", INDIRECT(B3 &amp; "!S1155"))</f>
        <v/>
      </c>
    </row>
    <row r="1156">
      <c r="A1156">
        <f>IF(INDIRECT(B3 &amp; "!A1156")="", "", INDIRECT(B3 &amp; "!A1156"))</f>
        <v/>
      </c>
      <c r="B1156">
        <f>IF(INDIRECT(B3 &amp; "!B1156")="", "", INDIRECT(B3 &amp; "!B1156"))</f>
        <v/>
      </c>
      <c r="C1156">
        <f>IF(INDIRECT(B3 &amp; "!C1156")="", "", INDIRECT(B3 &amp; "!C1156"))</f>
        <v/>
      </c>
      <c r="D1156">
        <f>IF(INDIRECT(B3 &amp; "!D1156")="", "", INDIRECT(B3 &amp; "!D1156"))</f>
        <v/>
      </c>
      <c r="E1156">
        <f>IF(INDIRECT(B3 &amp; "!E1156")="", "", INDIRECT(B3 &amp; "!E1156"))</f>
        <v/>
      </c>
      <c r="F1156">
        <f>IF(INDIRECT(B3 &amp; "!F1156")="", "", INDIRECT(B3 &amp; "!F1156"))</f>
        <v/>
      </c>
      <c r="G1156">
        <f>IF(INDIRECT(B3 &amp; "!G1156")="", "", INDIRECT(B3 &amp; "!G1156"))</f>
        <v/>
      </c>
      <c r="H1156">
        <f>IF(INDIRECT(B3 &amp; "!H1156")="", "", INDIRECT(B3 &amp; "!H1156"))</f>
        <v/>
      </c>
      <c r="I1156">
        <f>IF(INDIRECT(B3 &amp; "!I1156")="", "", INDIRECT(B3 &amp; "!I1156"))</f>
        <v/>
      </c>
      <c r="J1156">
        <f>IF(INDIRECT(B3 &amp; "!J1156")="", "", INDIRECT(B3 &amp; "!J1156"))</f>
        <v/>
      </c>
      <c r="K1156">
        <f>IF(INDIRECT(B3 &amp; "!K1156")="", "", INDIRECT(B3 &amp; "!K1156"))</f>
        <v/>
      </c>
      <c r="L1156">
        <f>IF(INDIRECT(B3 &amp; "!L1156")="", "", INDIRECT(B3 &amp; "!L1156"))</f>
        <v/>
      </c>
      <c r="M1156">
        <f>IF(INDIRECT(B3 &amp; "!M1156")="", "", INDIRECT(B3 &amp; "!M1156"))</f>
        <v/>
      </c>
      <c r="N1156">
        <f>IF(INDIRECT(B3 &amp; "!N1156")="", "", INDIRECT(B3 &amp; "!N1156"))</f>
        <v/>
      </c>
      <c r="O1156">
        <f>IF(INDIRECT(B3 &amp; "!O1156")="", "", INDIRECT(B3 &amp; "!O1156"))</f>
        <v/>
      </c>
      <c r="P1156">
        <f>IF(INDIRECT(B3 &amp; "!P1156")="", "", INDIRECT(B3 &amp; "!P1156"))</f>
        <v/>
      </c>
      <c r="Q1156">
        <f>IF(INDIRECT(B3 &amp; "!Q1156")="", "", INDIRECT(B3 &amp; "!Q1156"))</f>
        <v/>
      </c>
      <c r="R1156">
        <f>IF(INDIRECT(B3 &amp; "!R1156")="", "", INDIRECT(B3 &amp; "!R1156"))</f>
        <v/>
      </c>
      <c r="S1156">
        <f>IF(INDIRECT(B3 &amp; "!S1156")="", "", INDIRECT(B3 &amp; "!S1156"))</f>
        <v/>
      </c>
    </row>
    <row r="1157">
      <c r="A1157">
        <f>IF(INDIRECT(B3 &amp; "!A1157")="", "", INDIRECT(B3 &amp; "!A1157"))</f>
        <v/>
      </c>
      <c r="B1157">
        <f>IF(INDIRECT(B3 &amp; "!B1157")="", "", INDIRECT(B3 &amp; "!B1157"))</f>
        <v/>
      </c>
      <c r="C1157">
        <f>IF(INDIRECT(B3 &amp; "!C1157")="", "", INDIRECT(B3 &amp; "!C1157"))</f>
        <v/>
      </c>
      <c r="D1157">
        <f>IF(INDIRECT(B3 &amp; "!D1157")="", "", INDIRECT(B3 &amp; "!D1157"))</f>
        <v/>
      </c>
      <c r="E1157">
        <f>IF(INDIRECT(B3 &amp; "!E1157")="", "", INDIRECT(B3 &amp; "!E1157"))</f>
        <v/>
      </c>
      <c r="F1157">
        <f>IF(INDIRECT(B3 &amp; "!F1157")="", "", INDIRECT(B3 &amp; "!F1157"))</f>
        <v/>
      </c>
      <c r="G1157">
        <f>IF(INDIRECT(B3 &amp; "!G1157")="", "", INDIRECT(B3 &amp; "!G1157"))</f>
        <v/>
      </c>
      <c r="H1157">
        <f>IF(INDIRECT(B3 &amp; "!H1157")="", "", INDIRECT(B3 &amp; "!H1157"))</f>
        <v/>
      </c>
      <c r="I1157">
        <f>IF(INDIRECT(B3 &amp; "!I1157")="", "", INDIRECT(B3 &amp; "!I1157"))</f>
        <v/>
      </c>
      <c r="J1157">
        <f>IF(INDIRECT(B3 &amp; "!J1157")="", "", INDIRECT(B3 &amp; "!J1157"))</f>
        <v/>
      </c>
      <c r="K1157">
        <f>IF(INDIRECT(B3 &amp; "!K1157")="", "", INDIRECT(B3 &amp; "!K1157"))</f>
        <v/>
      </c>
      <c r="L1157">
        <f>IF(INDIRECT(B3 &amp; "!L1157")="", "", INDIRECT(B3 &amp; "!L1157"))</f>
        <v/>
      </c>
      <c r="M1157">
        <f>IF(INDIRECT(B3 &amp; "!M1157")="", "", INDIRECT(B3 &amp; "!M1157"))</f>
        <v/>
      </c>
      <c r="N1157">
        <f>IF(INDIRECT(B3 &amp; "!N1157")="", "", INDIRECT(B3 &amp; "!N1157"))</f>
        <v/>
      </c>
      <c r="O1157">
        <f>IF(INDIRECT(B3 &amp; "!O1157")="", "", INDIRECT(B3 &amp; "!O1157"))</f>
        <v/>
      </c>
      <c r="P1157">
        <f>IF(INDIRECT(B3 &amp; "!P1157")="", "", INDIRECT(B3 &amp; "!P1157"))</f>
        <v/>
      </c>
      <c r="Q1157">
        <f>IF(INDIRECT(B3 &amp; "!Q1157")="", "", INDIRECT(B3 &amp; "!Q1157"))</f>
        <v/>
      </c>
      <c r="R1157">
        <f>IF(INDIRECT(B3 &amp; "!R1157")="", "", INDIRECT(B3 &amp; "!R1157"))</f>
        <v/>
      </c>
      <c r="S1157">
        <f>IF(INDIRECT(B3 &amp; "!S1157")="", "", INDIRECT(B3 &amp; "!S1157"))</f>
        <v/>
      </c>
    </row>
    <row r="1158">
      <c r="A1158">
        <f>IF(INDIRECT(B3 &amp; "!A1158")="", "", INDIRECT(B3 &amp; "!A1158"))</f>
        <v/>
      </c>
      <c r="B1158">
        <f>IF(INDIRECT(B3 &amp; "!B1158")="", "", INDIRECT(B3 &amp; "!B1158"))</f>
        <v/>
      </c>
      <c r="C1158">
        <f>IF(INDIRECT(B3 &amp; "!C1158")="", "", INDIRECT(B3 &amp; "!C1158"))</f>
        <v/>
      </c>
      <c r="D1158">
        <f>IF(INDIRECT(B3 &amp; "!D1158")="", "", INDIRECT(B3 &amp; "!D1158"))</f>
        <v/>
      </c>
      <c r="E1158">
        <f>IF(INDIRECT(B3 &amp; "!E1158")="", "", INDIRECT(B3 &amp; "!E1158"))</f>
        <v/>
      </c>
      <c r="F1158">
        <f>IF(INDIRECT(B3 &amp; "!F1158")="", "", INDIRECT(B3 &amp; "!F1158"))</f>
        <v/>
      </c>
      <c r="G1158">
        <f>IF(INDIRECT(B3 &amp; "!G1158")="", "", INDIRECT(B3 &amp; "!G1158"))</f>
        <v/>
      </c>
      <c r="H1158">
        <f>IF(INDIRECT(B3 &amp; "!H1158")="", "", INDIRECT(B3 &amp; "!H1158"))</f>
        <v/>
      </c>
      <c r="I1158">
        <f>IF(INDIRECT(B3 &amp; "!I1158")="", "", INDIRECT(B3 &amp; "!I1158"))</f>
        <v/>
      </c>
      <c r="J1158">
        <f>IF(INDIRECT(B3 &amp; "!J1158")="", "", INDIRECT(B3 &amp; "!J1158"))</f>
        <v/>
      </c>
      <c r="K1158">
        <f>IF(INDIRECT(B3 &amp; "!K1158")="", "", INDIRECT(B3 &amp; "!K1158"))</f>
        <v/>
      </c>
      <c r="L1158">
        <f>IF(INDIRECT(B3 &amp; "!L1158")="", "", INDIRECT(B3 &amp; "!L1158"))</f>
        <v/>
      </c>
      <c r="M1158">
        <f>IF(INDIRECT(B3 &amp; "!M1158")="", "", INDIRECT(B3 &amp; "!M1158"))</f>
        <v/>
      </c>
      <c r="N1158">
        <f>IF(INDIRECT(B3 &amp; "!N1158")="", "", INDIRECT(B3 &amp; "!N1158"))</f>
        <v/>
      </c>
      <c r="O1158">
        <f>IF(INDIRECT(B3 &amp; "!O1158")="", "", INDIRECT(B3 &amp; "!O1158"))</f>
        <v/>
      </c>
      <c r="P1158">
        <f>IF(INDIRECT(B3 &amp; "!P1158")="", "", INDIRECT(B3 &amp; "!P1158"))</f>
        <v/>
      </c>
      <c r="Q1158">
        <f>IF(INDIRECT(B3 &amp; "!Q1158")="", "", INDIRECT(B3 &amp; "!Q1158"))</f>
        <v/>
      </c>
      <c r="R1158">
        <f>IF(INDIRECT(B3 &amp; "!R1158")="", "", INDIRECT(B3 &amp; "!R1158"))</f>
        <v/>
      </c>
      <c r="S1158">
        <f>IF(INDIRECT(B3 &amp; "!S1158")="", "", INDIRECT(B3 &amp; "!S1158"))</f>
        <v/>
      </c>
    </row>
    <row r="1159">
      <c r="A1159">
        <f>IF(INDIRECT(B3 &amp; "!A1159")="", "", INDIRECT(B3 &amp; "!A1159"))</f>
        <v/>
      </c>
      <c r="B1159">
        <f>IF(INDIRECT(B3 &amp; "!B1159")="", "", INDIRECT(B3 &amp; "!B1159"))</f>
        <v/>
      </c>
      <c r="C1159">
        <f>IF(INDIRECT(B3 &amp; "!C1159")="", "", INDIRECT(B3 &amp; "!C1159"))</f>
        <v/>
      </c>
      <c r="D1159">
        <f>IF(INDIRECT(B3 &amp; "!D1159")="", "", INDIRECT(B3 &amp; "!D1159"))</f>
        <v/>
      </c>
      <c r="E1159">
        <f>IF(INDIRECT(B3 &amp; "!E1159")="", "", INDIRECT(B3 &amp; "!E1159"))</f>
        <v/>
      </c>
      <c r="F1159">
        <f>IF(INDIRECT(B3 &amp; "!F1159")="", "", INDIRECT(B3 &amp; "!F1159"))</f>
        <v/>
      </c>
      <c r="G1159">
        <f>IF(INDIRECT(B3 &amp; "!G1159")="", "", INDIRECT(B3 &amp; "!G1159"))</f>
        <v/>
      </c>
      <c r="H1159">
        <f>IF(INDIRECT(B3 &amp; "!H1159")="", "", INDIRECT(B3 &amp; "!H1159"))</f>
        <v/>
      </c>
      <c r="I1159">
        <f>IF(INDIRECT(B3 &amp; "!I1159")="", "", INDIRECT(B3 &amp; "!I1159"))</f>
        <v/>
      </c>
      <c r="J1159">
        <f>IF(INDIRECT(B3 &amp; "!J1159")="", "", INDIRECT(B3 &amp; "!J1159"))</f>
        <v/>
      </c>
      <c r="K1159">
        <f>IF(INDIRECT(B3 &amp; "!K1159")="", "", INDIRECT(B3 &amp; "!K1159"))</f>
        <v/>
      </c>
      <c r="L1159">
        <f>IF(INDIRECT(B3 &amp; "!L1159")="", "", INDIRECT(B3 &amp; "!L1159"))</f>
        <v/>
      </c>
      <c r="M1159">
        <f>IF(INDIRECT(B3 &amp; "!M1159")="", "", INDIRECT(B3 &amp; "!M1159"))</f>
        <v/>
      </c>
      <c r="N1159">
        <f>IF(INDIRECT(B3 &amp; "!N1159")="", "", INDIRECT(B3 &amp; "!N1159"))</f>
        <v/>
      </c>
      <c r="O1159">
        <f>IF(INDIRECT(B3 &amp; "!O1159")="", "", INDIRECT(B3 &amp; "!O1159"))</f>
        <v/>
      </c>
      <c r="P1159">
        <f>IF(INDIRECT(B3 &amp; "!P1159")="", "", INDIRECT(B3 &amp; "!P1159"))</f>
        <v/>
      </c>
      <c r="Q1159">
        <f>IF(INDIRECT(B3 &amp; "!Q1159")="", "", INDIRECT(B3 &amp; "!Q1159"))</f>
        <v/>
      </c>
      <c r="R1159">
        <f>IF(INDIRECT(B3 &amp; "!R1159")="", "", INDIRECT(B3 &amp; "!R1159"))</f>
        <v/>
      </c>
      <c r="S1159">
        <f>IF(INDIRECT(B3 &amp; "!S1159")="", "", INDIRECT(B3 &amp; "!S1159"))</f>
        <v/>
      </c>
    </row>
    <row r="1160">
      <c r="A1160">
        <f>IF(INDIRECT(B3 &amp; "!A1160")="", "", INDIRECT(B3 &amp; "!A1160"))</f>
        <v/>
      </c>
      <c r="B1160">
        <f>IF(INDIRECT(B3 &amp; "!B1160")="", "", INDIRECT(B3 &amp; "!B1160"))</f>
        <v/>
      </c>
      <c r="C1160">
        <f>IF(INDIRECT(B3 &amp; "!C1160")="", "", INDIRECT(B3 &amp; "!C1160"))</f>
        <v/>
      </c>
      <c r="D1160">
        <f>IF(INDIRECT(B3 &amp; "!D1160")="", "", INDIRECT(B3 &amp; "!D1160"))</f>
        <v/>
      </c>
      <c r="E1160">
        <f>IF(INDIRECT(B3 &amp; "!E1160")="", "", INDIRECT(B3 &amp; "!E1160"))</f>
        <v/>
      </c>
      <c r="F1160">
        <f>IF(INDIRECT(B3 &amp; "!F1160")="", "", INDIRECT(B3 &amp; "!F1160"))</f>
        <v/>
      </c>
      <c r="G1160">
        <f>IF(INDIRECT(B3 &amp; "!G1160")="", "", INDIRECT(B3 &amp; "!G1160"))</f>
        <v/>
      </c>
      <c r="H1160">
        <f>IF(INDIRECT(B3 &amp; "!H1160")="", "", INDIRECT(B3 &amp; "!H1160"))</f>
        <v/>
      </c>
      <c r="I1160">
        <f>IF(INDIRECT(B3 &amp; "!I1160")="", "", INDIRECT(B3 &amp; "!I1160"))</f>
        <v/>
      </c>
      <c r="J1160">
        <f>IF(INDIRECT(B3 &amp; "!J1160")="", "", INDIRECT(B3 &amp; "!J1160"))</f>
        <v/>
      </c>
      <c r="K1160">
        <f>IF(INDIRECT(B3 &amp; "!K1160")="", "", INDIRECT(B3 &amp; "!K1160"))</f>
        <v/>
      </c>
      <c r="L1160">
        <f>IF(INDIRECT(B3 &amp; "!L1160")="", "", INDIRECT(B3 &amp; "!L1160"))</f>
        <v/>
      </c>
      <c r="M1160">
        <f>IF(INDIRECT(B3 &amp; "!M1160")="", "", INDIRECT(B3 &amp; "!M1160"))</f>
        <v/>
      </c>
      <c r="N1160">
        <f>IF(INDIRECT(B3 &amp; "!N1160")="", "", INDIRECT(B3 &amp; "!N1160"))</f>
        <v/>
      </c>
      <c r="O1160">
        <f>IF(INDIRECT(B3 &amp; "!O1160")="", "", INDIRECT(B3 &amp; "!O1160"))</f>
        <v/>
      </c>
      <c r="P1160">
        <f>IF(INDIRECT(B3 &amp; "!P1160")="", "", INDIRECT(B3 &amp; "!P1160"))</f>
        <v/>
      </c>
      <c r="Q1160">
        <f>IF(INDIRECT(B3 &amp; "!Q1160")="", "", INDIRECT(B3 &amp; "!Q1160"))</f>
        <v/>
      </c>
      <c r="R1160">
        <f>IF(INDIRECT(B3 &amp; "!R1160")="", "", INDIRECT(B3 &amp; "!R1160"))</f>
        <v/>
      </c>
      <c r="S1160">
        <f>IF(INDIRECT(B3 &amp; "!S1160")="", "", INDIRECT(B3 &amp; "!S1160"))</f>
        <v/>
      </c>
    </row>
    <row r="1161">
      <c r="A1161">
        <f>IF(INDIRECT(B3 &amp; "!A1161")="", "", INDIRECT(B3 &amp; "!A1161"))</f>
        <v/>
      </c>
      <c r="B1161">
        <f>IF(INDIRECT(B3 &amp; "!B1161")="", "", INDIRECT(B3 &amp; "!B1161"))</f>
        <v/>
      </c>
      <c r="C1161">
        <f>IF(INDIRECT(B3 &amp; "!C1161")="", "", INDIRECT(B3 &amp; "!C1161"))</f>
        <v/>
      </c>
      <c r="D1161">
        <f>IF(INDIRECT(B3 &amp; "!D1161")="", "", INDIRECT(B3 &amp; "!D1161"))</f>
        <v/>
      </c>
      <c r="E1161">
        <f>IF(INDIRECT(B3 &amp; "!E1161")="", "", INDIRECT(B3 &amp; "!E1161"))</f>
        <v/>
      </c>
      <c r="F1161">
        <f>IF(INDIRECT(B3 &amp; "!F1161")="", "", INDIRECT(B3 &amp; "!F1161"))</f>
        <v/>
      </c>
      <c r="G1161">
        <f>IF(INDIRECT(B3 &amp; "!G1161")="", "", INDIRECT(B3 &amp; "!G1161"))</f>
        <v/>
      </c>
      <c r="H1161">
        <f>IF(INDIRECT(B3 &amp; "!H1161")="", "", INDIRECT(B3 &amp; "!H1161"))</f>
        <v/>
      </c>
      <c r="I1161">
        <f>IF(INDIRECT(B3 &amp; "!I1161")="", "", INDIRECT(B3 &amp; "!I1161"))</f>
        <v/>
      </c>
      <c r="J1161">
        <f>IF(INDIRECT(B3 &amp; "!J1161")="", "", INDIRECT(B3 &amp; "!J1161"))</f>
        <v/>
      </c>
      <c r="K1161">
        <f>IF(INDIRECT(B3 &amp; "!K1161")="", "", INDIRECT(B3 &amp; "!K1161"))</f>
        <v/>
      </c>
      <c r="L1161">
        <f>IF(INDIRECT(B3 &amp; "!L1161")="", "", INDIRECT(B3 &amp; "!L1161"))</f>
        <v/>
      </c>
      <c r="M1161">
        <f>IF(INDIRECT(B3 &amp; "!M1161")="", "", INDIRECT(B3 &amp; "!M1161"))</f>
        <v/>
      </c>
      <c r="N1161">
        <f>IF(INDIRECT(B3 &amp; "!N1161")="", "", INDIRECT(B3 &amp; "!N1161"))</f>
        <v/>
      </c>
      <c r="O1161">
        <f>IF(INDIRECT(B3 &amp; "!O1161")="", "", INDIRECT(B3 &amp; "!O1161"))</f>
        <v/>
      </c>
      <c r="P1161">
        <f>IF(INDIRECT(B3 &amp; "!P1161")="", "", INDIRECT(B3 &amp; "!P1161"))</f>
        <v/>
      </c>
      <c r="Q1161">
        <f>IF(INDIRECT(B3 &amp; "!Q1161")="", "", INDIRECT(B3 &amp; "!Q1161"))</f>
        <v/>
      </c>
      <c r="R1161">
        <f>IF(INDIRECT(B3 &amp; "!R1161")="", "", INDIRECT(B3 &amp; "!R1161"))</f>
        <v/>
      </c>
      <c r="S1161">
        <f>IF(INDIRECT(B3 &amp; "!S1161")="", "", INDIRECT(B3 &amp; "!S1161"))</f>
        <v/>
      </c>
    </row>
    <row r="1162">
      <c r="A1162">
        <f>IF(INDIRECT(B3 &amp; "!A1162")="", "", INDIRECT(B3 &amp; "!A1162"))</f>
        <v/>
      </c>
      <c r="B1162">
        <f>IF(INDIRECT(B3 &amp; "!B1162")="", "", INDIRECT(B3 &amp; "!B1162"))</f>
        <v/>
      </c>
      <c r="C1162">
        <f>IF(INDIRECT(B3 &amp; "!C1162")="", "", INDIRECT(B3 &amp; "!C1162"))</f>
        <v/>
      </c>
      <c r="D1162">
        <f>IF(INDIRECT(B3 &amp; "!D1162")="", "", INDIRECT(B3 &amp; "!D1162"))</f>
        <v/>
      </c>
      <c r="E1162">
        <f>IF(INDIRECT(B3 &amp; "!E1162")="", "", INDIRECT(B3 &amp; "!E1162"))</f>
        <v/>
      </c>
      <c r="F1162">
        <f>IF(INDIRECT(B3 &amp; "!F1162")="", "", INDIRECT(B3 &amp; "!F1162"))</f>
        <v/>
      </c>
      <c r="G1162">
        <f>IF(INDIRECT(B3 &amp; "!G1162")="", "", INDIRECT(B3 &amp; "!G1162"))</f>
        <v/>
      </c>
      <c r="H1162">
        <f>IF(INDIRECT(B3 &amp; "!H1162")="", "", INDIRECT(B3 &amp; "!H1162"))</f>
        <v/>
      </c>
      <c r="I1162">
        <f>IF(INDIRECT(B3 &amp; "!I1162")="", "", INDIRECT(B3 &amp; "!I1162"))</f>
        <v/>
      </c>
      <c r="J1162">
        <f>IF(INDIRECT(B3 &amp; "!J1162")="", "", INDIRECT(B3 &amp; "!J1162"))</f>
        <v/>
      </c>
      <c r="K1162">
        <f>IF(INDIRECT(B3 &amp; "!K1162")="", "", INDIRECT(B3 &amp; "!K1162"))</f>
        <v/>
      </c>
      <c r="L1162">
        <f>IF(INDIRECT(B3 &amp; "!L1162")="", "", INDIRECT(B3 &amp; "!L1162"))</f>
        <v/>
      </c>
      <c r="M1162">
        <f>IF(INDIRECT(B3 &amp; "!M1162")="", "", INDIRECT(B3 &amp; "!M1162"))</f>
        <v/>
      </c>
      <c r="N1162">
        <f>IF(INDIRECT(B3 &amp; "!N1162")="", "", INDIRECT(B3 &amp; "!N1162"))</f>
        <v/>
      </c>
      <c r="O1162">
        <f>IF(INDIRECT(B3 &amp; "!O1162")="", "", INDIRECT(B3 &amp; "!O1162"))</f>
        <v/>
      </c>
      <c r="P1162">
        <f>IF(INDIRECT(B3 &amp; "!P1162")="", "", INDIRECT(B3 &amp; "!P1162"))</f>
        <v/>
      </c>
      <c r="Q1162">
        <f>IF(INDIRECT(B3 &amp; "!Q1162")="", "", INDIRECT(B3 &amp; "!Q1162"))</f>
        <v/>
      </c>
      <c r="R1162">
        <f>IF(INDIRECT(B3 &amp; "!R1162")="", "", INDIRECT(B3 &amp; "!R1162"))</f>
        <v/>
      </c>
      <c r="S1162">
        <f>IF(INDIRECT(B3 &amp; "!S1162")="", "", INDIRECT(B3 &amp; "!S1162"))</f>
        <v/>
      </c>
    </row>
    <row r="1163">
      <c r="A1163">
        <f>IF(INDIRECT(B3 &amp; "!A1163")="", "", INDIRECT(B3 &amp; "!A1163"))</f>
        <v/>
      </c>
      <c r="B1163">
        <f>IF(INDIRECT(B3 &amp; "!B1163")="", "", INDIRECT(B3 &amp; "!B1163"))</f>
        <v/>
      </c>
      <c r="C1163">
        <f>IF(INDIRECT(B3 &amp; "!C1163")="", "", INDIRECT(B3 &amp; "!C1163"))</f>
        <v/>
      </c>
      <c r="D1163">
        <f>IF(INDIRECT(B3 &amp; "!D1163")="", "", INDIRECT(B3 &amp; "!D1163"))</f>
        <v/>
      </c>
      <c r="E1163">
        <f>IF(INDIRECT(B3 &amp; "!E1163")="", "", INDIRECT(B3 &amp; "!E1163"))</f>
        <v/>
      </c>
      <c r="F1163">
        <f>IF(INDIRECT(B3 &amp; "!F1163")="", "", INDIRECT(B3 &amp; "!F1163"))</f>
        <v/>
      </c>
      <c r="G1163">
        <f>IF(INDIRECT(B3 &amp; "!G1163")="", "", INDIRECT(B3 &amp; "!G1163"))</f>
        <v/>
      </c>
      <c r="H1163">
        <f>IF(INDIRECT(B3 &amp; "!H1163")="", "", INDIRECT(B3 &amp; "!H1163"))</f>
        <v/>
      </c>
      <c r="I1163">
        <f>IF(INDIRECT(B3 &amp; "!I1163")="", "", INDIRECT(B3 &amp; "!I1163"))</f>
        <v/>
      </c>
      <c r="J1163">
        <f>IF(INDIRECT(B3 &amp; "!J1163")="", "", INDIRECT(B3 &amp; "!J1163"))</f>
        <v/>
      </c>
      <c r="K1163">
        <f>IF(INDIRECT(B3 &amp; "!K1163")="", "", INDIRECT(B3 &amp; "!K1163"))</f>
        <v/>
      </c>
      <c r="L1163">
        <f>IF(INDIRECT(B3 &amp; "!L1163")="", "", INDIRECT(B3 &amp; "!L1163"))</f>
        <v/>
      </c>
      <c r="M1163">
        <f>IF(INDIRECT(B3 &amp; "!M1163")="", "", INDIRECT(B3 &amp; "!M1163"))</f>
        <v/>
      </c>
      <c r="N1163">
        <f>IF(INDIRECT(B3 &amp; "!N1163")="", "", INDIRECT(B3 &amp; "!N1163"))</f>
        <v/>
      </c>
      <c r="O1163">
        <f>IF(INDIRECT(B3 &amp; "!O1163")="", "", INDIRECT(B3 &amp; "!O1163"))</f>
        <v/>
      </c>
      <c r="P1163">
        <f>IF(INDIRECT(B3 &amp; "!P1163")="", "", INDIRECT(B3 &amp; "!P1163"))</f>
        <v/>
      </c>
      <c r="Q1163">
        <f>IF(INDIRECT(B3 &amp; "!Q1163")="", "", INDIRECT(B3 &amp; "!Q1163"))</f>
        <v/>
      </c>
      <c r="R1163">
        <f>IF(INDIRECT(B3 &amp; "!R1163")="", "", INDIRECT(B3 &amp; "!R1163"))</f>
        <v/>
      </c>
      <c r="S1163">
        <f>IF(INDIRECT(B3 &amp; "!S1163")="", "", INDIRECT(B3 &amp; "!S1163"))</f>
        <v/>
      </c>
    </row>
    <row r="1164">
      <c r="A1164">
        <f>IF(INDIRECT(B3 &amp; "!A1164")="", "", INDIRECT(B3 &amp; "!A1164"))</f>
        <v/>
      </c>
      <c r="B1164">
        <f>IF(INDIRECT(B3 &amp; "!B1164")="", "", INDIRECT(B3 &amp; "!B1164"))</f>
        <v/>
      </c>
      <c r="C1164">
        <f>IF(INDIRECT(B3 &amp; "!C1164")="", "", INDIRECT(B3 &amp; "!C1164"))</f>
        <v/>
      </c>
      <c r="D1164">
        <f>IF(INDIRECT(B3 &amp; "!D1164")="", "", INDIRECT(B3 &amp; "!D1164"))</f>
        <v/>
      </c>
      <c r="E1164">
        <f>IF(INDIRECT(B3 &amp; "!E1164")="", "", INDIRECT(B3 &amp; "!E1164"))</f>
        <v/>
      </c>
      <c r="F1164">
        <f>IF(INDIRECT(B3 &amp; "!F1164")="", "", INDIRECT(B3 &amp; "!F1164"))</f>
        <v/>
      </c>
      <c r="G1164">
        <f>IF(INDIRECT(B3 &amp; "!G1164")="", "", INDIRECT(B3 &amp; "!G1164"))</f>
        <v/>
      </c>
      <c r="H1164">
        <f>IF(INDIRECT(B3 &amp; "!H1164")="", "", INDIRECT(B3 &amp; "!H1164"))</f>
        <v/>
      </c>
      <c r="I1164">
        <f>IF(INDIRECT(B3 &amp; "!I1164")="", "", INDIRECT(B3 &amp; "!I1164"))</f>
        <v/>
      </c>
      <c r="J1164">
        <f>IF(INDIRECT(B3 &amp; "!J1164")="", "", INDIRECT(B3 &amp; "!J1164"))</f>
        <v/>
      </c>
      <c r="K1164">
        <f>IF(INDIRECT(B3 &amp; "!K1164")="", "", INDIRECT(B3 &amp; "!K1164"))</f>
        <v/>
      </c>
      <c r="L1164">
        <f>IF(INDIRECT(B3 &amp; "!L1164")="", "", INDIRECT(B3 &amp; "!L1164"))</f>
        <v/>
      </c>
      <c r="M1164">
        <f>IF(INDIRECT(B3 &amp; "!M1164")="", "", INDIRECT(B3 &amp; "!M1164"))</f>
        <v/>
      </c>
      <c r="N1164">
        <f>IF(INDIRECT(B3 &amp; "!N1164")="", "", INDIRECT(B3 &amp; "!N1164"))</f>
        <v/>
      </c>
      <c r="O1164">
        <f>IF(INDIRECT(B3 &amp; "!O1164")="", "", INDIRECT(B3 &amp; "!O1164"))</f>
        <v/>
      </c>
      <c r="P1164">
        <f>IF(INDIRECT(B3 &amp; "!P1164")="", "", INDIRECT(B3 &amp; "!P1164"))</f>
        <v/>
      </c>
      <c r="Q1164">
        <f>IF(INDIRECT(B3 &amp; "!Q1164")="", "", INDIRECT(B3 &amp; "!Q1164"))</f>
        <v/>
      </c>
      <c r="R1164">
        <f>IF(INDIRECT(B3 &amp; "!R1164")="", "", INDIRECT(B3 &amp; "!R1164"))</f>
        <v/>
      </c>
      <c r="S1164">
        <f>IF(INDIRECT(B3 &amp; "!S1164")="", "", INDIRECT(B3 &amp; "!S1164"))</f>
        <v/>
      </c>
    </row>
    <row r="1165">
      <c r="A1165">
        <f>IF(INDIRECT(B3 &amp; "!A1165")="", "", INDIRECT(B3 &amp; "!A1165"))</f>
        <v/>
      </c>
      <c r="B1165">
        <f>IF(INDIRECT(B3 &amp; "!B1165")="", "", INDIRECT(B3 &amp; "!B1165"))</f>
        <v/>
      </c>
      <c r="C1165">
        <f>IF(INDIRECT(B3 &amp; "!C1165")="", "", INDIRECT(B3 &amp; "!C1165"))</f>
        <v/>
      </c>
      <c r="D1165">
        <f>IF(INDIRECT(B3 &amp; "!D1165")="", "", INDIRECT(B3 &amp; "!D1165"))</f>
        <v/>
      </c>
      <c r="E1165">
        <f>IF(INDIRECT(B3 &amp; "!E1165")="", "", INDIRECT(B3 &amp; "!E1165"))</f>
        <v/>
      </c>
      <c r="F1165">
        <f>IF(INDIRECT(B3 &amp; "!F1165")="", "", INDIRECT(B3 &amp; "!F1165"))</f>
        <v/>
      </c>
      <c r="G1165">
        <f>IF(INDIRECT(B3 &amp; "!G1165")="", "", INDIRECT(B3 &amp; "!G1165"))</f>
        <v/>
      </c>
      <c r="H1165">
        <f>IF(INDIRECT(B3 &amp; "!H1165")="", "", INDIRECT(B3 &amp; "!H1165"))</f>
        <v/>
      </c>
      <c r="I1165">
        <f>IF(INDIRECT(B3 &amp; "!I1165")="", "", INDIRECT(B3 &amp; "!I1165"))</f>
        <v/>
      </c>
      <c r="J1165">
        <f>IF(INDIRECT(B3 &amp; "!J1165")="", "", INDIRECT(B3 &amp; "!J1165"))</f>
        <v/>
      </c>
      <c r="K1165">
        <f>IF(INDIRECT(B3 &amp; "!K1165")="", "", INDIRECT(B3 &amp; "!K1165"))</f>
        <v/>
      </c>
      <c r="L1165">
        <f>IF(INDIRECT(B3 &amp; "!L1165")="", "", INDIRECT(B3 &amp; "!L1165"))</f>
        <v/>
      </c>
      <c r="M1165">
        <f>IF(INDIRECT(B3 &amp; "!M1165")="", "", INDIRECT(B3 &amp; "!M1165"))</f>
        <v/>
      </c>
      <c r="N1165">
        <f>IF(INDIRECT(B3 &amp; "!N1165")="", "", INDIRECT(B3 &amp; "!N1165"))</f>
        <v/>
      </c>
      <c r="O1165">
        <f>IF(INDIRECT(B3 &amp; "!O1165")="", "", INDIRECT(B3 &amp; "!O1165"))</f>
        <v/>
      </c>
      <c r="P1165">
        <f>IF(INDIRECT(B3 &amp; "!P1165")="", "", INDIRECT(B3 &amp; "!P1165"))</f>
        <v/>
      </c>
      <c r="Q1165">
        <f>IF(INDIRECT(B3 &amp; "!Q1165")="", "", INDIRECT(B3 &amp; "!Q1165"))</f>
        <v/>
      </c>
      <c r="R1165">
        <f>IF(INDIRECT(B3 &amp; "!R1165")="", "", INDIRECT(B3 &amp; "!R1165"))</f>
        <v/>
      </c>
      <c r="S1165">
        <f>IF(INDIRECT(B3 &amp; "!S1165")="", "", INDIRECT(B3 &amp; "!S1165"))</f>
        <v/>
      </c>
    </row>
    <row r="1166">
      <c r="A1166">
        <f>IF(INDIRECT(B3 &amp; "!A1166")="", "", INDIRECT(B3 &amp; "!A1166"))</f>
        <v/>
      </c>
      <c r="B1166">
        <f>IF(INDIRECT(B3 &amp; "!B1166")="", "", INDIRECT(B3 &amp; "!B1166"))</f>
        <v/>
      </c>
      <c r="C1166">
        <f>IF(INDIRECT(B3 &amp; "!C1166")="", "", INDIRECT(B3 &amp; "!C1166"))</f>
        <v/>
      </c>
      <c r="D1166">
        <f>IF(INDIRECT(B3 &amp; "!D1166")="", "", INDIRECT(B3 &amp; "!D1166"))</f>
        <v/>
      </c>
      <c r="E1166">
        <f>IF(INDIRECT(B3 &amp; "!E1166")="", "", INDIRECT(B3 &amp; "!E1166"))</f>
        <v/>
      </c>
      <c r="F1166">
        <f>IF(INDIRECT(B3 &amp; "!F1166")="", "", INDIRECT(B3 &amp; "!F1166"))</f>
        <v/>
      </c>
      <c r="G1166">
        <f>IF(INDIRECT(B3 &amp; "!G1166")="", "", INDIRECT(B3 &amp; "!G1166"))</f>
        <v/>
      </c>
      <c r="H1166">
        <f>IF(INDIRECT(B3 &amp; "!H1166")="", "", INDIRECT(B3 &amp; "!H1166"))</f>
        <v/>
      </c>
      <c r="I1166">
        <f>IF(INDIRECT(B3 &amp; "!I1166")="", "", INDIRECT(B3 &amp; "!I1166"))</f>
        <v/>
      </c>
      <c r="J1166">
        <f>IF(INDIRECT(B3 &amp; "!J1166")="", "", INDIRECT(B3 &amp; "!J1166"))</f>
        <v/>
      </c>
      <c r="K1166">
        <f>IF(INDIRECT(B3 &amp; "!K1166")="", "", INDIRECT(B3 &amp; "!K1166"))</f>
        <v/>
      </c>
      <c r="L1166">
        <f>IF(INDIRECT(B3 &amp; "!L1166")="", "", INDIRECT(B3 &amp; "!L1166"))</f>
        <v/>
      </c>
      <c r="M1166">
        <f>IF(INDIRECT(B3 &amp; "!M1166")="", "", INDIRECT(B3 &amp; "!M1166"))</f>
        <v/>
      </c>
      <c r="N1166">
        <f>IF(INDIRECT(B3 &amp; "!N1166")="", "", INDIRECT(B3 &amp; "!N1166"))</f>
        <v/>
      </c>
      <c r="O1166">
        <f>IF(INDIRECT(B3 &amp; "!O1166")="", "", INDIRECT(B3 &amp; "!O1166"))</f>
        <v/>
      </c>
      <c r="P1166">
        <f>IF(INDIRECT(B3 &amp; "!P1166")="", "", INDIRECT(B3 &amp; "!P1166"))</f>
        <v/>
      </c>
      <c r="Q1166">
        <f>IF(INDIRECT(B3 &amp; "!Q1166")="", "", INDIRECT(B3 &amp; "!Q1166"))</f>
        <v/>
      </c>
      <c r="R1166">
        <f>IF(INDIRECT(B3 &amp; "!R1166")="", "", INDIRECT(B3 &amp; "!R1166"))</f>
        <v/>
      </c>
      <c r="S1166">
        <f>IF(INDIRECT(B3 &amp; "!S1166")="", "", INDIRECT(B3 &amp; "!S1166"))</f>
        <v/>
      </c>
    </row>
    <row r="1167">
      <c r="A1167">
        <f>IF(INDIRECT(B3 &amp; "!A1167")="", "", INDIRECT(B3 &amp; "!A1167"))</f>
        <v/>
      </c>
      <c r="B1167">
        <f>IF(INDIRECT(B3 &amp; "!B1167")="", "", INDIRECT(B3 &amp; "!B1167"))</f>
        <v/>
      </c>
      <c r="C1167">
        <f>IF(INDIRECT(B3 &amp; "!C1167")="", "", INDIRECT(B3 &amp; "!C1167"))</f>
        <v/>
      </c>
      <c r="D1167">
        <f>IF(INDIRECT(B3 &amp; "!D1167")="", "", INDIRECT(B3 &amp; "!D1167"))</f>
        <v/>
      </c>
      <c r="E1167">
        <f>IF(INDIRECT(B3 &amp; "!E1167")="", "", INDIRECT(B3 &amp; "!E1167"))</f>
        <v/>
      </c>
      <c r="F1167">
        <f>IF(INDIRECT(B3 &amp; "!F1167")="", "", INDIRECT(B3 &amp; "!F1167"))</f>
        <v/>
      </c>
      <c r="G1167">
        <f>IF(INDIRECT(B3 &amp; "!G1167")="", "", INDIRECT(B3 &amp; "!G1167"))</f>
        <v/>
      </c>
      <c r="H1167">
        <f>IF(INDIRECT(B3 &amp; "!H1167")="", "", INDIRECT(B3 &amp; "!H1167"))</f>
        <v/>
      </c>
      <c r="I1167">
        <f>IF(INDIRECT(B3 &amp; "!I1167")="", "", INDIRECT(B3 &amp; "!I1167"))</f>
        <v/>
      </c>
      <c r="J1167">
        <f>IF(INDIRECT(B3 &amp; "!J1167")="", "", INDIRECT(B3 &amp; "!J1167"))</f>
        <v/>
      </c>
      <c r="K1167">
        <f>IF(INDIRECT(B3 &amp; "!K1167")="", "", INDIRECT(B3 &amp; "!K1167"))</f>
        <v/>
      </c>
      <c r="L1167">
        <f>IF(INDIRECT(B3 &amp; "!L1167")="", "", INDIRECT(B3 &amp; "!L1167"))</f>
        <v/>
      </c>
      <c r="M1167">
        <f>IF(INDIRECT(B3 &amp; "!M1167")="", "", INDIRECT(B3 &amp; "!M1167"))</f>
        <v/>
      </c>
      <c r="N1167">
        <f>IF(INDIRECT(B3 &amp; "!N1167")="", "", INDIRECT(B3 &amp; "!N1167"))</f>
        <v/>
      </c>
      <c r="O1167">
        <f>IF(INDIRECT(B3 &amp; "!O1167")="", "", INDIRECT(B3 &amp; "!O1167"))</f>
        <v/>
      </c>
      <c r="P1167">
        <f>IF(INDIRECT(B3 &amp; "!P1167")="", "", INDIRECT(B3 &amp; "!P1167"))</f>
        <v/>
      </c>
      <c r="Q1167">
        <f>IF(INDIRECT(B3 &amp; "!Q1167")="", "", INDIRECT(B3 &amp; "!Q1167"))</f>
        <v/>
      </c>
      <c r="R1167">
        <f>IF(INDIRECT(B3 &amp; "!R1167")="", "", INDIRECT(B3 &amp; "!R1167"))</f>
        <v/>
      </c>
      <c r="S1167">
        <f>IF(INDIRECT(B3 &amp; "!S1167")="", "", INDIRECT(B3 &amp; "!S1167"))</f>
        <v/>
      </c>
    </row>
    <row r="1168">
      <c r="A1168">
        <f>IF(INDIRECT(B3 &amp; "!A1168")="", "", INDIRECT(B3 &amp; "!A1168"))</f>
        <v/>
      </c>
      <c r="B1168">
        <f>IF(INDIRECT(B3 &amp; "!B1168")="", "", INDIRECT(B3 &amp; "!B1168"))</f>
        <v/>
      </c>
      <c r="C1168">
        <f>IF(INDIRECT(B3 &amp; "!C1168")="", "", INDIRECT(B3 &amp; "!C1168"))</f>
        <v/>
      </c>
      <c r="D1168">
        <f>IF(INDIRECT(B3 &amp; "!D1168")="", "", INDIRECT(B3 &amp; "!D1168"))</f>
        <v/>
      </c>
      <c r="E1168">
        <f>IF(INDIRECT(B3 &amp; "!E1168")="", "", INDIRECT(B3 &amp; "!E1168"))</f>
        <v/>
      </c>
      <c r="F1168">
        <f>IF(INDIRECT(B3 &amp; "!F1168")="", "", INDIRECT(B3 &amp; "!F1168"))</f>
        <v/>
      </c>
      <c r="G1168">
        <f>IF(INDIRECT(B3 &amp; "!G1168")="", "", INDIRECT(B3 &amp; "!G1168"))</f>
        <v/>
      </c>
      <c r="H1168">
        <f>IF(INDIRECT(B3 &amp; "!H1168")="", "", INDIRECT(B3 &amp; "!H1168"))</f>
        <v/>
      </c>
      <c r="I1168">
        <f>IF(INDIRECT(B3 &amp; "!I1168")="", "", INDIRECT(B3 &amp; "!I1168"))</f>
        <v/>
      </c>
      <c r="J1168">
        <f>IF(INDIRECT(B3 &amp; "!J1168")="", "", INDIRECT(B3 &amp; "!J1168"))</f>
        <v/>
      </c>
      <c r="K1168">
        <f>IF(INDIRECT(B3 &amp; "!K1168")="", "", INDIRECT(B3 &amp; "!K1168"))</f>
        <v/>
      </c>
      <c r="L1168">
        <f>IF(INDIRECT(B3 &amp; "!L1168")="", "", INDIRECT(B3 &amp; "!L1168"))</f>
        <v/>
      </c>
      <c r="M1168">
        <f>IF(INDIRECT(B3 &amp; "!M1168")="", "", INDIRECT(B3 &amp; "!M1168"))</f>
        <v/>
      </c>
      <c r="N1168">
        <f>IF(INDIRECT(B3 &amp; "!N1168")="", "", INDIRECT(B3 &amp; "!N1168"))</f>
        <v/>
      </c>
      <c r="O1168">
        <f>IF(INDIRECT(B3 &amp; "!O1168")="", "", INDIRECT(B3 &amp; "!O1168"))</f>
        <v/>
      </c>
      <c r="P1168">
        <f>IF(INDIRECT(B3 &amp; "!P1168")="", "", INDIRECT(B3 &amp; "!P1168"))</f>
        <v/>
      </c>
      <c r="Q1168">
        <f>IF(INDIRECT(B3 &amp; "!Q1168")="", "", INDIRECT(B3 &amp; "!Q1168"))</f>
        <v/>
      </c>
      <c r="R1168">
        <f>IF(INDIRECT(B3 &amp; "!R1168")="", "", INDIRECT(B3 &amp; "!R1168"))</f>
        <v/>
      </c>
      <c r="S1168">
        <f>IF(INDIRECT(B3 &amp; "!S1168")="", "", INDIRECT(B3 &amp; "!S1168"))</f>
        <v/>
      </c>
    </row>
    <row r="1169">
      <c r="A1169">
        <f>IF(INDIRECT(B3 &amp; "!A1169")="", "", INDIRECT(B3 &amp; "!A1169"))</f>
        <v/>
      </c>
      <c r="B1169">
        <f>IF(INDIRECT(B3 &amp; "!B1169")="", "", INDIRECT(B3 &amp; "!B1169"))</f>
        <v/>
      </c>
      <c r="C1169">
        <f>IF(INDIRECT(B3 &amp; "!C1169")="", "", INDIRECT(B3 &amp; "!C1169"))</f>
        <v/>
      </c>
      <c r="D1169">
        <f>IF(INDIRECT(B3 &amp; "!D1169")="", "", INDIRECT(B3 &amp; "!D1169"))</f>
        <v/>
      </c>
      <c r="E1169">
        <f>IF(INDIRECT(B3 &amp; "!E1169")="", "", INDIRECT(B3 &amp; "!E1169"))</f>
        <v/>
      </c>
      <c r="F1169">
        <f>IF(INDIRECT(B3 &amp; "!F1169")="", "", INDIRECT(B3 &amp; "!F1169"))</f>
        <v/>
      </c>
      <c r="G1169">
        <f>IF(INDIRECT(B3 &amp; "!G1169")="", "", INDIRECT(B3 &amp; "!G1169"))</f>
        <v/>
      </c>
      <c r="H1169">
        <f>IF(INDIRECT(B3 &amp; "!H1169")="", "", INDIRECT(B3 &amp; "!H1169"))</f>
        <v/>
      </c>
      <c r="I1169">
        <f>IF(INDIRECT(B3 &amp; "!I1169")="", "", INDIRECT(B3 &amp; "!I1169"))</f>
        <v/>
      </c>
      <c r="J1169">
        <f>IF(INDIRECT(B3 &amp; "!J1169")="", "", INDIRECT(B3 &amp; "!J1169"))</f>
        <v/>
      </c>
      <c r="K1169">
        <f>IF(INDIRECT(B3 &amp; "!K1169")="", "", INDIRECT(B3 &amp; "!K1169"))</f>
        <v/>
      </c>
      <c r="L1169">
        <f>IF(INDIRECT(B3 &amp; "!L1169")="", "", INDIRECT(B3 &amp; "!L1169"))</f>
        <v/>
      </c>
      <c r="M1169">
        <f>IF(INDIRECT(B3 &amp; "!M1169")="", "", INDIRECT(B3 &amp; "!M1169"))</f>
        <v/>
      </c>
      <c r="N1169">
        <f>IF(INDIRECT(B3 &amp; "!N1169")="", "", INDIRECT(B3 &amp; "!N1169"))</f>
        <v/>
      </c>
      <c r="O1169">
        <f>IF(INDIRECT(B3 &amp; "!O1169")="", "", INDIRECT(B3 &amp; "!O1169"))</f>
        <v/>
      </c>
      <c r="P1169">
        <f>IF(INDIRECT(B3 &amp; "!P1169")="", "", INDIRECT(B3 &amp; "!P1169"))</f>
        <v/>
      </c>
      <c r="Q1169">
        <f>IF(INDIRECT(B3 &amp; "!Q1169")="", "", INDIRECT(B3 &amp; "!Q1169"))</f>
        <v/>
      </c>
      <c r="R1169">
        <f>IF(INDIRECT(B3 &amp; "!R1169")="", "", INDIRECT(B3 &amp; "!R1169"))</f>
        <v/>
      </c>
      <c r="S1169">
        <f>IF(INDIRECT(B3 &amp; "!S1169")="", "", INDIRECT(B3 &amp; "!S1169"))</f>
        <v/>
      </c>
    </row>
    <row r="1170">
      <c r="A1170">
        <f>IF(INDIRECT(B3 &amp; "!A1170")="", "", INDIRECT(B3 &amp; "!A1170"))</f>
        <v/>
      </c>
      <c r="B1170">
        <f>IF(INDIRECT(B3 &amp; "!B1170")="", "", INDIRECT(B3 &amp; "!B1170"))</f>
        <v/>
      </c>
      <c r="C1170">
        <f>IF(INDIRECT(B3 &amp; "!C1170")="", "", INDIRECT(B3 &amp; "!C1170"))</f>
        <v/>
      </c>
      <c r="D1170">
        <f>IF(INDIRECT(B3 &amp; "!D1170")="", "", INDIRECT(B3 &amp; "!D1170"))</f>
        <v/>
      </c>
      <c r="E1170">
        <f>IF(INDIRECT(B3 &amp; "!E1170")="", "", INDIRECT(B3 &amp; "!E1170"))</f>
        <v/>
      </c>
      <c r="F1170">
        <f>IF(INDIRECT(B3 &amp; "!F1170")="", "", INDIRECT(B3 &amp; "!F1170"))</f>
        <v/>
      </c>
      <c r="G1170">
        <f>IF(INDIRECT(B3 &amp; "!G1170")="", "", INDIRECT(B3 &amp; "!G1170"))</f>
        <v/>
      </c>
      <c r="H1170">
        <f>IF(INDIRECT(B3 &amp; "!H1170")="", "", INDIRECT(B3 &amp; "!H1170"))</f>
        <v/>
      </c>
      <c r="I1170">
        <f>IF(INDIRECT(B3 &amp; "!I1170")="", "", INDIRECT(B3 &amp; "!I1170"))</f>
        <v/>
      </c>
      <c r="J1170">
        <f>IF(INDIRECT(B3 &amp; "!J1170")="", "", INDIRECT(B3 &amp; "!J1170"))</f>
        <v/>
      </c>
      <c r="K1170">
        <f>IF(INDIRECT(B3 &amp; "!K1170")="", "", INDIRECT(B3 &amp; "!K1170"))</f>
        <v/>
      </c>
      <c r="L1170">
        <f>IF(INDIRECT(B3 &amp; "!L1170")="", "", INDIRECT(B3 &amp; "!L1170"))</f>
        <v/>
      </c>
      <c r="M1170">
        <f>IF(INDIRECT(B3 &amp; "!M1170")="", "", INDIRECT(B3 &amp; "!M1170"))</f>
        <v/>
      </c>
      <c r="N1170">
        <f>IF(INDIRECT(B3 &amp; "!N1170")="", "", INDIRECT(B3 &amp; "!N1170"))</f>
        <v/>
      </c>
      <c r="O1170">
        <f>IF(INDIRECT(B3 &amp; "!O1170")="", "", INDIRECT(B3 &amp; "!O1170"))</f>
        <v/>
      </c>
      <c r="P1170">
        <f>IF(INDIRECT(B3 &amp; "!P1170")="", "", INDIRECT(B3 &amp; "!P1170"))</f>
        <v/>
      </c>
      <c r="Q1170">
        <f>IF(INDIRECT(B3 &amp; "!Q1170")="", "", INDIRECT(B3 &amp; "!Q1170"))</f>
        <v/>
      </c>
      <c r="R1170">
        <f>IF(INDIRECT(B3 &amp; "!R1170")="", "", INDIRECT(B3 &amp; "!R1170"))</f>
        <v/>
      </c>
      <c r="S1170">
        <f>IF(INDIRECT(B3 &amp; "!S1170")="", "", INDIRECT(B3 &amp; "!S1170"))</f>
        <v/>
      </c>
    </row>
    <row r="1171">
      <c r="A1171">
        <f>IF(INDIRECT(B3 &amp; "!A1171")="", "", INDIRECT(B3 &amp; "!A1171"))</f>
        <v/>
      </c>
      <c r="B1171">
        <f>IF(INDIRECT(B3 &amp; "!B1171")="", "", INDIRECT(B3 &amp; "!B1171"))</f>
        <v/>
      </c>
      <c r="C1171">
        <f>IF(INDIRECT(B3 &amp; "!C1171")="", "", INDIRECT(B3 &amp; "!C1171"))</f>
        <v/>
      </c>
      <c r="D1171">
        <f>IF(INDIRECT(B3 &amp; "!D1171")="", "", INDIRECT(B3 &amp; "!D1171"))</f>
        <v/>
      </c>
      <c r="E1171">
        <f>IF(INDIRECT(B3 &amp; "!E1171")="", "", INDIRECT(B3 &amp; "!E1171"))</f>
        <v/>
      </c>
      <c r="F1171">
        <f>IF(INDIRECT(B3 &amp; "!F1171")="", "", INDIRECT(B3 &amp; "!F1171"))</f>
        <v/>
      </c>
      <c r="G1171">
        <f>IF(INDIRECT(B3 &amp; "!G1171")="", "", INDIRECT(B3 &amp; "!G1171"))</f>
        <v/>
      </c>
      <c r="H1171">
        <f>IF(INDIRECT(B3 &amp; "!H1171")="", "", INDIRECT(B3 &amp; "!H1171"))</f>
        <v/>
      </c>
      <c r="I1171">
        <f>IF(INDIRECT(B3 &amp; "!I1171")="", "", INDIRECT(B3 &amp; "!I1171"))</f>
        <v/>
      </c>
      <c r="J1171">
        <f>IF(INDIRECT(B3 &amp; "!J1171")="", "", INDIRECT(B3 &amp; "!J1171"))</f>
        <v/>
      </c>
      <c r="K1171">
        <f>IF(INDIRECT(B3 &amp; "!K1171")="", "", INDIRECT(B3 &amp; "!K1171"))</f>
        <v/>
      </c>
      <c r="L1171">
        <f>IF(INDIRECT(B3 &amp; "!L1171")="", "", INDIRECT(B3 &amp; "!L1171"))</f>
        <v/>
      </c>
      <c r="M1171">
        <f>IF(INDIRECT(B3 &amp; "!M1171")="", "", INDIRECT(B3 &amp; "!M1171"))</f>
        <v/>
      </c>
      <c r="N1171">
        <f>IF(INDIRECT(B3 &amp; "!N1171")="", "", INDIRECT(B3 &amp; "!N1171"))</f>
        <v/>
      </c>
      <c r="O1171">
        <f>IF(INDIRECT(B3 &amp; "!O1171")="", "", INDIRECT(B3 &amp; "!O1171"))</f>
        <v/>
      </c>
      <c r="P1171">
        <f>IF(INDIRECT(B3 &amp; "!P1171")="", "", INDIRECT(B3 &amp; "!P1171"))</f>
        <v/>
      </c>
      <c r="Q1171">
        <f>IF(INDIRECT(B3 &amp; "!Q1171")="", "", INDIRECT(B3 &amp; "!Q1171"))</f>
        <v/>
      </c>
      <c r="R1171">
        <f>IF(INDIRECT(B3 &amp; "!R1171")="", "", INDIRECT(B3 &amp; "!R1171"))</f>
        <v/>
      </c>
      <c r="S1171">
        <f>IF(INDIRECT(B3 &amp; "!S1171")="", "", INDIRECT(B3 &amp; "!S1171"))</f>
        <v/>
      </c>
    </row>
    <row r="1172">
      <c r="A1172">
        <f>IF(INDIRECT(B3 &amp; "!A1172")="", "", INDIRECT(B3 &amp; "!A1172"))</f>
        <v/>
      </c>
      <c r="B1172">
        <f>IF(INDIRECT(B3 &amp; "!B1172")="", "", INDIRECT(B3 &amp; "!B1172"))</f>
        <v/>
      </c>
      <c r="C1172">
        <f>IF(INDIRECT(B3 &amp; "!C1172")="", "", INDIRECT(B3 &amp; "!C1172"))</f>
        <v/>
      </c>
      <c r="D1172">
        <f>IF(INDIRECT(B3 &amp; "!D1172")="", "", INDIRECT(B3 &amp; "!D1172"))</f>
        <v/>
      </c>
      <c r="E1172">
        <f>IF(INDIRECT(B3 &amp; "!E1172")="", "", INDIRECT(B3 &amp; "!E1172"))</f>
        <v/>
      </c>
      <c r="F1172">
        <f>IF(INDIRECT(B3 &amp; "!F1172")="", "", INDIRECT(B3 &amp; "!F1172"))</f>
        <v/>
      </c>
      <c r="G1172">
        <f>IF(INDIRECT(B3 &amp; "!G1172")="", "", INDIRECT(B3 &amp; "!G1172"))</f>
        <v/>
      </c>
      <c r="H1172">
        <f>IF(INDIRECT(B3 &amp; "!H1172")="", "", INDIRECT(B3 &amp; "!H1172"))</f>
        <v/>
      </c>
      <c r="I1172">
        <f>IF(INDIRECT(B3 &amp; "!I1172")="", "", INDIRECT(B3 &amp; "!I1172"))</f>
        <v/>
      </c>
      <c r="J1172">
        <f>IF(INDIRECT(B3 &amp; "!J1172")="", "", INDIRECT(B3 &amp; "!J1172"))</f>
        <v/>
      </c>
      <c r="K1172">
        <f>IF(INDIRECT(B3 &amp; "!K1172")="", "", INDIRECT(B3 &amp; "!K1172"))</f>
        <v/>
      </c>
      <c r="L1172">
        <f>IF(INDIRECT(B3 &amp; "!L1172")="", "", INDIRECT(B3 &amp; "!L1172"))</f>
        <v/>
      </c>
      <c r="M1172">
        <f>IF(INDIRECT(B3 &amp; "!M1172")="", "", INDIRECT(B3 &amp; "!M1172"))</f>
        <v/>
      </c>
      <c r="N1172">
        <f>IF(INDIRECT(B3 &amp; "!N1172")="", "", INDIRECT(B3 &amp; "!N1172"))</f>
        <v/>
      </c>
      <c r="O1172">
        <f>IF(INDIRECT(B3 &amp; "!O1172")="", "", INDIRECT(B3 &amp; "!O1172"))</f>
        <v/>
      </c>
      <c r="P1172">
        <f>IF(INDIRECT(B3 &amp; "!P1172")="", "", INDIRECT(B3 &amp; "!P1172"))</f>
        <v/>
      </c>
      <c r="Q1172">
        <f>IF(INDIRECT(B3 &amp; "!Q1172")="", "", INDIRECT(B3 &amp; "!Q1172"))</f>
        <v/>
      </c>
      <c r="R1172">
        <f>IF(INDIRECT(B3 &amp; "!R1172")="", "", INDIRECT(B3 &amp; "!R1172"))</f>
        <v/>
      </c>
      <c r="S1172">
        <f>IF(INDIRECT(B3 &amp; "!S1172")="", "", INDIRECT(B3 &amp; "!S1172"))</f>
        <v/>
      </c>
    </row>
    <row r="1173">
      <c r="A1173">
        <f>IF(INDIRECT(B3 &amp; "!A1173")="", "", INDIRECT(B3 &amp; "!A1173"))</f>
        <v/>
      </c>
      <c r="B1173">
        <f>IF(INDIRECT(B3 &amp; "!B1173")="", "", INDIRECT(B3 &amp; "!B1173"))</f>
        <v/>
      </c>
      <c r="C1173">
        <f>IF(INDIRECT(B3 &amp; "!C1173")="", "", INDIRECT(B3 &amp; "!C1173"))</f>
        <v/>
      </c>
      <c r="D1173">
        <f>IF(INDIRECT(B3 &amp; "!D1173")="", "", INDIRECT(B3 &amp; "!D1173"))</f>
        <v/>
      </c>
      <c r="E1173">
        <f>IF(INDIRECT(B3 &amp; "!E1173")="", "", INDIRECT(B3 &amp; "!E1173"))</f>
        <v/>
      </c>
      <c r="F1173">
        <f>IF(INDIRECT(B3 &amp; "!F1173")="", "", INDIRECT(B3 &amp; "!F1173"))</f>
        <v/>
      </c>
      <c r="G1173">
        <f>IF(INDIRECT(B3 &amp; "!G1173")="", "", INDIRECT(B3 &amp; "!G1173"))</f>
        <v/>
      </c>
      <c r="H1173">
        <f>IF(INDIRECT(B3 &amp; "!H1173")="", "", INDIRECT(B3 &amp; "!H1173"))</f>
        <v/>
      </c>
      <c r="I1173">
        <f>IF(INDIRECT(B3 &amp; "!I1173")="", "", INDIRECT(B3 &amp; "!I1173"))</f>
        <v/>
      </c>
      <c r="J1173">
        <f>IF(INDIRECT(B3 &amp; "!J1173")="", "", INDIRECT(B3 &amp; "!J1173"))</f>
        <v/>
      </c>
      <c r="K1173">
        <f>IF(INDIRECT(B3 &amp; "!K1173")="", "", INDIRECT(B3 &amp; "!K1173"))</f>
        <v/>
      </c>
      <c r="L1173">
        <f>IF(INDIRECT(B3 &amp; "!L1173")="", "", INDIRECT(B3 &amp; "!L1173"))</f>
        <v/>
      </c>
      <c r="M1173">
        <f>IF(INDIRECT(B3 &amp; "!M1173")="", "", INDIRECT(B3 &amp; "!M1173"))</f>
        <v/>
      </c>
      <c r="N1173">
        <f>IF(INDIRECT(B3 &amp; "!N1173")="", "", INDIRECT(B3 &amp; "!N1173"))</f>
        <v/>
      </c>
      <c r="O1173">
        <f>IF(INDIRECT(B3 &amp; "!O1173")="", "", INDIRECT(B3 &amp; "!O1173"))</f>
        <v/>
      </c>
      <c r="P1173">
        <f>IF(INDIRECT(B3 &amp; "!P1173")="", "", INDIRECT(B3 &amp; "!P1173"))</f>
        <v/>
      </c>
      <c r="Q1173">
        <f>IF(INDIRECT(B3 &amp; "!Q1173")="", "", INDIRECT(B3 &amp; "!Q1173"))</f>
        <v/>
      </c>
      <c r="R1173">
        <f>IF(INDIRECT(B3 &amp; "!R1173")="", "", INDIRECT(B3 &amp; "!R1173"))</f>
        <v/>
      </c>
      <c r="S1173">
        <f>IF(INDIRECT(B3 &amp; "!S1173")="", "", INDIRECT(B3 &amp; "!S1173"))</f>
        <v/>
      </c>
    </row>
    <row r="1174">
      <c r="A1174">
        <f>IF(INDIRECT(B3 &amp; "!A1174")="", "", INDIRECT(B3 &amp; "!A1174"))</f>
        <v/>
      </c>
      <c r="B1174">
        <f>IF(INDIRECT(B3 &amp; "!B1174")="", "", INDIRECT(B3 &amp; "!B1174"))</f>
        <v/>
      </c>
      <c r="C1174">
        <f>IF(INDIRECT(B3 &amp; "!C1174")="", "", INDIRECT(B3 &amp; "!C1174"))</f>
        <v/>
      </c>
      <c r="D1174">
        <f>IF(INDIRECT(B3 &amp; "!D1174")="", "", INDIRECT(B3 &amp; "!D1174"))</f>
        <v/>
      </c>
      <c r="E1174">
        <f>IF(INDIRECT(B3 &amp; "!E1174")="", "", INDIRECT(B3 &amp; "!E1174"))</f>
        <v/>
      </c>
      <c r="F1174">
        <f>IF(INDIRECT(B3 &amp; "!F1174")="", "", INDIRECT(B3 &amp; "!F1174"))</f>
        <v/>
      </c>
      <c r="G1174">
        <f>IF(INDIRECT(B3 &amp; "!G1174")="", "", INDIRECT(B3 &amp; "!G1174"))</f>
        <v/>
      </c>
      <c r="H1174">
        <f>IF(INDIRECT(B3 &amp; "!H1174")="", "", INDIRECT(B3 &amp; "!H1174"))</f>
        <v/>
      </c>
      <c r="I1174">
        <f>IF(INDIRECT(B3 &amp; "!I1174")="", "", INDIRECT(B3 &amp; "!I1174"))</f>
        <v/>
      </c>
      <c r="J1174">
        <f>IF(INDIRECT(B3 &amp; "!J1174")="", "", INDIRECT(B3 &amp; "!J1174"))</f>
        <v/>
      </c>
      <c r="K1174">
        <f>IF(INDIRECT(B3 &amp; "!K1174")="", "", INDIRECT(B3 &amp; "!K1174"))</f>
        <v/>
      </c>
      <c r="L1174">
        <f>IF(INDIRECT(B3 &amp; "!L1174")="", "", INDIRECT(B3 &amp; "!L1174"))</f>
        <v/>
      </c>
      <c r="M1174">
        <f>IF(INDIRECT(B3 &amp; "!M1174")="", "", INDIRECT(B3 &amp; "!M1174"))</f>
        <v/>
      </c>
      <c r="N1174">
        <f>IF(INDIRECT(B3 &amp; "!N1174")="", "", INDIRECT(B3 &amp; "!N1174"))</f>
        <v/>
      </c>
      <c r="O1174">
        <f>IF(INDIRECT(B3 &amp; "!O1174")="", "", INDIRECT(B3 &amp; "!O1174"))</f>
        <v/>
      </c>
      <c r="P1174">
        <f>IF(INDIRECT(B3 &amp; "!P1174")="", "", INDIRECT(B3 &amp; "!P1174"))</f>
        <v/>
      </c>
      <c r="Q1174">
        <f>IF(INDIRECT(B3 &amp; "!Q1174")="", "", INDIRECT(B3 &amp; "!Q1174"))</f>
        <v/>
      </c>
      <c r="R1174">
        <f>IF(INDIRECT(B3 &amp; "!R1174")="", "", INDIRECT(B3 &amp; "!R1174"))</f>
        <v/>
      </c>
      <c r="S1174">
        <f>IF(INDIRECT(B3 &amp; "!S1174")="", "", INDIRECT(B3 &amp; "!S1174"))</f>
        <v/>
      </c>
    </row>
    <row r="1175">
      <c r="A1175">
        <f>IF(INDIRECT(B3 &amp; "!A1175")="", "", INDIRECT(B3 &amp; "!A1175"))</f>
        <v/>
      </c>
      <c r="B1175">
        <f>IF(INDIRECT(B3 &amp; "!B1175")="", "", INDIRECT(B3 &amp; "!B1175"))</f>
        <v/>
      </c>
      <c r="C1175">
        <f>IF(INDIRECT(B3 &amp; "!C1175")="", "", INDIRECT(B3 &amp; "!C1175"))</f>
        <v/>
      </c>
      <c r="D1175">
        <f>IF(INDIRECT(B3 &amp; "!D1175")="", "", INDIRECT(B3 &amp; "!D1175"))</f>
        <v/>
      </c>
      <c r="E1175">
        <f>IF(INDIRECT(B3 &amp; "!E1175")="", "", INDIRECT(B3 &amp; "!E1175"))</f>
        <v/>
      </c>
      <c r="F1175">
        <f>IF(INDIRECT(B3 &amp; "!F1175")="", "", INDIRECT(B3 &amp; "!F1175"))</f>
        <v/>
      </c>
      <c r="G1175">
        <f>IF(INDIRECT(B3 &amp; "!G1175")="", "", INDIRECT(B3 &amp; "!G1175"))</f>
        <v/>
      </c>
      <c r="H1175">
        <f>IF(INDIRECT(B3 &amp; "!H1175")="", "", INDIRECT(B3 &amp; "!H1175"))</f>
        <v/>
      </c>
      <c r="I1175">
        <f>IF(INDIRECT(B3 &amp; "!I1175")="", "", INDIRECT(B3 &amp; "!I1175"))</f>
        <v/>
      </c>
      <c r="J1175">
        <f>IF(INDIRECT(B3 &amp; "!J1175")="", "", INDIRECT(B3 &amp; "!J1175"))</f>
        <v/>
      </c>
      <c r="K1175">
        <f>IF(INDIRECT(B3 &amp; "!K1175")="", "", INDIRECT(B3 &amp; "!K1175"))</f>
        <v/>
      </c>
      <c r="L1175">
        <f>IF(INDIRECT(B3 &amp; "!L1175")="", "", INDIRECT(B3 &amp; "!L1175"))</f>
        <v/>
      </c>
      <c r="M1175">
        <f>IF(INDIRECT(B3 &amp; "!M1175")="", "", INDIRECT(B3 &amp; "!M1175"))</f>
        <v/>
      </c>
      <c r="N1175">
        <f>IF(INDIRECT(B3 &amp; "!N1175")="", "", INDIRECT(B3 &amp; "!N1175"))</f>
        <v/>
      </c>
      <c r="O1175">
        <f>IF(INDIRECT(B3 &amp; "!O1175")="", "", INDIRECT(B3 &amp; "!O1175"))</f>
        <v/>
      </c>
      <c r="P1175">
        <f>IF(INDIRECT(B3 &amp; "!P1175")="", "", INDIRECT(B3 &amp; "!P1175"))</f>
        <v/>
      </c>
      <c r="Q1175">
        <f>IF(INDIRECT(B3 &amp; "!Q1175")="", "", INDIRECT(B3 &amp; "!Q1175"))</f>
        <v/>
      </c>
      <c r="R1175">
        <f>IF(INDIRECT(B3 &amp; "!R1175")="", "", INDIRECT(B3 &amp; "!R1175"))</f>
        <v/>
      </c>
      <c r="S1175">
        <f>IF(INDIRECT(B3 &amp; "!S1175")="", "", INDIRECT(B3 &amp; "!S1175"))</f>
        <v/>
      </c>
    </row>
    <row r="1176">
      <c r="A1176">
        <f>IF(INDIRECT(B3 &amp; "!A1176")="", "", INDIRECT(B3 &amp; "!A1176"))</f>
        <v/>
      </c>
      <c r="B1176">
        <f>IF(INDIRECT(B3 &amp; "!B1176")="", "", INDIRECT(B3 &amp; "!B1176"))</f>
        <v/>
      </c>
      <c r="C1176">
        <f>IF(INDIRECT(B3 &amp; "!C1176")="", "", INDIRECT(B3 &amp; "!C1176"))</f>
        <v/>
      </c>
      <c r="D1176">
        <f>IF(INDIRECT(B3 &amp; "!D1176")="", "", INDIRECT(B3 &amp; "!D1176"))</f>
        <v/>
      </c>
      <c r="E1176">
        <f>IF(INDIRECT(B3 &amp; "!E1176")="", "", INDIRECT(B3 &amp; "!E1176"))</f>
        <v/>
      </c>
      <c r="F1176">
        <f>IF(INDIRECT(B3 &amp; "!F1176")="", "", INDIRECT(B3 &amp; "!F1176"))</f>
        <v/>
      </c>
      <c r="G1176">
        <f>IF(INDIRECT(B3 &amp; "!G1176")="", "", INDIRECT(B3 &amp; "!G1176"))</f>
        <v/>
      </c>
      <c r="H1176">
        <f>IF(INDIRECT(B3 &amp; "!H1176")="", "", INDIRECT(B3 &amp; "!H1176"))</f>
        <v/>
      </c>
      <c r="I1176">
        <f>IF(INDIRECT(B3 &amp; "!I1176")="", "", INDIRECT(B3 &amp; "!I1176"))</f>
        <v/>
      </c>
      <c r="J1176">
        <f>IF(INDIRECT(B3 &amp; "!J1176")="", "", INDIRECT(B3 &amp; "!J1176"))</f>
        <v/>
      </c>
      <c r="K1176">
        <f>IF(INDIRECT(B3 &amp; "!K1176")="", "", INDIRECT(B3 &amp; "!K1176"))</f>
        <v/>
      </c>
      <c r="L1176">
        <f>IF(INDIRECT(B3 &amp; "!L1176")="", "", INDIRECT(B3 &amp; "!L1176"))</f>
        <v/>
      </c>
      <c r="M1176">
        <f>IF(INDIRECT(B3 &amp; "!M1176")="", "", INDIRECT(B3 &amp; "!M1176"))</f>
        <v/>
      </c>
      <c r="N1176">
        <f>IF(INDIRECT(B3 &amp; "!N1176")="", "", INDIRECT(B3 &amp; "!N1176"))</f>
        <v/>
      </c>
      <c r="O1176">
        <f>IF(INDIRECT(B3 &amp; "!O1176")="", "", INDIRECT(B3 &amp; "!O1176"))</f>
        <v/>
      </c>
      <c r="P1176">
        <f>IF(INDIRECT(B3 &amp; "!P1176")="", "", INDIRECT(B3 &amp; "!P1176"))</f>
        <v/>
      </c>
      <c r="Q1176">
        <f>IF(INDIRECT(B3 &amp; "!Q1176")="", "", INDIRECT(B3 &amp; "!Q1176"))</f>
        <v/>
      </c>
      <c r="R1176">
        <f>IF(INDIRECT(B3 &amp; "!R1176")="", "", INDIRECT(B3 &amp; "!R1176"))</f>
        <v/>
      </c>
      <c r="S1176">
        <f>IF(INDIRECT(B3 &amp; "!S1176")="", "", INDIRECT(B3 &amp; "!S1176"))</f>
        <v/>
      </c>
    </row>
    <row r="1177">
      <c r="A1177">
        <f>IF(INDIRECT(B3 &amp; "!A1177")="", "", INDIRECT(B3 &amp; "!A1177"))</f>
        <v/>
      </c>
      <c r="B1177">
        <f>IF(INDIRECT(B3 &amp; "!B1177")="", "", INDIRECT(B3 &amp; "!B1177"))</f>
        <v/>
      </c>
      <c r="C1177">
        <f>IF(INDIRECT(B3 &amp; "!C1177")="", "", INDIRECT(B3 &amp; "!C1177"))</f>
        <v/>
      </c>
      <c r="D1177">
        <f>IF(INDIRECT(B3 &amp; "!D1177")="", "", INDIRECT(B3 &amp; "!D1177"))</f>
        <v/>
      </c>
      <c r="E1177">
        <f>IF(INDIRECT(B3 &amp; "!E1177")="", "", INDIRECT(B3 &amp; "!E1177"))</f>
        <v/>
      </c>
      <c r="F1177">
        <f>IF(INDIRECT(B3 &amp; "!F1177")="", "", INDIRECT(B3 &amp; "!F1177"))</f>
        <v/>
      </c>
      <c r="G1177">
        <f>IF(INDIRECT(B3 &amp; "!G1177")="", "", INDIRECT(B3 &amp; "!G1177"))</f>
        <v/>
      </c>
      <c r="H1177">
        <f>IF(INDIRECT(B3 &amp; "!H1177")="", "", INDIRECT(B3 &amp; "!H1177"))</f>
        <v/>
      </c>
      <c r="I1177">
        <f>IF(INDIRECT(B3 &amp; "!I1177")="", "", INDIRECT(B3 &amp; "!I1177"))</f>
        <v/>
      </c>
      <c r="J1177">
        <f>IF(INDIRECT(B3 &amp; "!J1177")="", "", INDIRECT(B3 &amp; "!J1177"))</f>
        <v/>
      </c>
      <c r="K1177">
        <f>IF(INDIRECT(B3 &amp; "!K1177")="", "", INDIRECT(B3 &amp; "!K1177"))</f>
        <v/>
      </c>
      <c r="L1177">
        <f>IF(INDIRECT(B3 &amp; "!L1177")="", "", INDIRECT(B3 &amp; "!L1177"))</f>
        <v/>
      </c>
      <c r="M1177">
        <f>IF(INDIRECT(B3 &amp; "!M1177")="", "", INDIRECT(B3 &amp; "!M1177"))</f>
        <v/>
      </c>
      <c r="N1177">
        <f>IF(INDIRECT(B3 &amp; "!N1177")="", "", INDIRECT(B3 &amp; "!N1177"))</f>
        <v/>
      </c>
      <c r="O1177">
        <f>IF(INDIRECT(B3 &amp; "!O1177")="", "", INDIRECT(B3 &amp; "!O1177"))</f>
        <v/>
      </c>
      <c r="P1177">
        <f>IF(INDIRECT(B3 &amp; "!P1177")="", "", INDIRECT(B3 &amp; "!P1177"))</f>
        <v/>
      </c>
      <c r="Q1177">
        <f>IF(INDIRECT(B3 &amp; "!Q1177")="", "", INDIRECT(B3 &amp; "!Q1177"))</f>
        <v/>
      </c>
      <c r="R1177">
        <f>IF(INDIRECT(B3 &amp; "!R1177")="", "", INDIRECT(B3 &amp; "!R1177"))</f>
        <v/>
      </c>
      <c r="S1177">
        <f>IF(INDIRECT(B3 &amp; "!S1177")="", "", INDIRECT(B3 &amp; "!S1177"))</f>
        <v/>
      </c>
    </row>
    <row r="1178">
      <c r="A1178">
        <f>IF(INDIRECT(B3 &amp; "!A1178")="", "", INDIRECT(B3 &amp; "!A1178"))</f>
        <v/>
      </c>
      <c r="B1178">
        <f>IF(INDIRECT(B3 &amp; "!B1178")="", "", INDIRECT(B3 &amp; "!B1178"))</f>
        <v/>
      </c>
      <c r="C1178">
        <f>IF(INDIRECT(B3 &amp; "!C1178")="", "", INDIRECT(B3 &amp; "!C1178"))</f>
        <v/>
      </c>
      <c r="D1178">
        <f>IF(INDIRECT(B3 &amp; "!D1178")="", "", INDIRECT(B3 &amp; "!D1178"))</f>
        <v/>
      </c>
      <c r="E1178">
        <f>IF(INDIRECT(B3 &amp; "!E1178")="", "", INDIRECT(B3 &amp; "!E1178"))</f>
        <v/>
      </c>
      <c r="F1178">
        <f>IF(INDIRECT(B3 &amp; "!F1178")="", "", INDIRECT(B3 &amp; "!F1178"))</f>
        <v/>
      </c>
      <c r="G1178">
        <f>IF(INDIRECT(B3 &amp; "!G1178")="", "", INDIRECT(B3 &amp; "!G1178"))</f>
        <v/>
      </c>
      <c r="H1178">
        <f>IF(INDIRECT(B3 &amp; "!H1178")="", "", INDIRECT(B3 &amp; "!H1178"))</f>
        <v/>
      </c>
      <c r="I1178">
        <f>IF(INDIRECT(B3 &amp; "!I1178")="", "", INDIRECT(B3 &amp; "!I1178"))</f>
        <v/>
      </c>
      <c r="J1178">
        <f>IF(INDIRECT(B3 &amp; "!J1178")="", "", INDIRECT(B3 &amp; "!J1178"))</f>
        <v/>
      </c>
      <c r="K1178">
        <f>IF(INDIRECT(B3 &amp; "!K1178")="", "", INDIRECT(B3 &amp; "!K1178"))</f>
        <v/>
      </c>
      <c r="L1178">
        <f>IF(INDIRECT(B3 &amp; "!L1178")="", "", INDIRECT(B3 &amp; "!L1178"))</f>
        <v/>
      </c>
      <c r="M1178">
        <f>IF(INDIRECT(B3 &amp; "!M1178")="", "", INDIRECT(B3 &amp; "!M1178"))</f>
        <v/>
      </c>
      <c r="N1178">
        <f>IF(INDIRECT(B3 &amp; "!N1178")="", "", INDIRECT(B3 &amp; "!N1178"))</f>
        <v/>
      </c>
      <c r="O1178">
        <f>IF(INDIRECT(B3 &amp; "!O1178")="", "", INDIRECT(B3 &amp; "!O1178"))</f>
        <v/>
      </c>
      <c r="P1178">
        <f>IF(INDIRECT(B3 &amp; "!P1178")="", "", INDIRECT(B3 &amp; "!P1178"))</f>
        <v/>
      </c>
      <c r="Q1178">
        <f>IF(INDIRECT(B3 &amp; "!Q1178")="", "", INDIRECT(B3 &amp; "!Q1178"))</f>
        <v/>
      </c>
      <c r="R1178">
        <f>IF(INDIRECT(B3 &amp; "!R1178")="", "", INDIRECT(B3 &amp; "!R1178"))</f>
        <v/>
      </c>
      <c r="S1178">
        <f>IF(INDIRECT(B3 &amp; "!S1178")="", "", INDIRECT(B3 &amp; "!S1178"))</f>
        <v/>
      </c>
    </row>
    <row r="1179">
      <c r="A1179">
        <f>IF(INDIRECT(B3 &amp; "!A1179")="", "", INDIRECT(B3 &amp; "!A1179"))</f>
        <v/>
      </c>
      <c r="B1179">
        <f>IF(INDIRECT(B3 &amp; "!B1179")="", "", INDIRECT(B3 &amp; "!B1179"))</f>
        <v/>
      </c>
      <c r="C1179">
        <f>IF(INDIRECT(B3 &amp; "!C1179")="", "", INDIRECT(B3 &amp; "!C1179"))</f>
        <v/>
      </c>
      <c r="D1179">
        <f>IF(INDIRECT(B3 &amp; "!D1179")="", "", INDIRECT(B3 &amp; "!D1179"))</f>
        <v/>
      </c>
      <c r="E1179">
        <f>IF(INDIRECT(B3 &amp; "!E1179")="", "", INDIRECT(B3 &amp; "!E1179"))</f>
        <v/>
      </c>
      <c r="F1179">
        <f>IF(INDIRECT(B3 &amp; "!F1179")="", "", INDIRECT(B3 &amp; "!F1179"))</f>
        <v/>
      </c>
      <c r="G1179">
        <f>IF(INDIRECT(B3 &amp; "!G1179")="", "", INDIRECT(B3 &amp; "!G1179"))</f>
        <v/>
      </c>
      <c r="H1179">
        <f>IF(INDIRECT(B3 &amp; "!H1179")="", "", INDIRECT(B3 &amp; "!H1179"))</f>
        <v/>
      </c>
      <c r="I1179">
        <f>IF(INDIRECT(B3 &amp; "!I1179")="", "", INDIRECT(B3 &amp; "!I1179"))</f>
        <v/>
      </c>
      <c r="J1179">
        <f>IF(INDIRECT(B3 &amp; "!J1179")="", "", INDIRECT(B3 &amp; "!J1179"))</f>
        <v/>
      </c>
      <c r="K1179">
        <f>IF(INDIRECT(B3 &amp; "!K1179")="", "", INDIRECT(B3 &amp; "!K1179"))</f>
        <v/>
      </c>
      <c r="L1179">
        <f>IF(INDIRECT(B3 &amp; "!L1179")="", "", INDIRECT(B3 &amp; "!L1179"))</f>
        <v/>
      </c>
      <c r="M1179">
        <f>IF(INDIRECT(B3 &amp; "!M1179")="", "", INDIRECT(B3 &amp; "!M1179"))</f>
        <v/>
      </c>
      <c r="N1179">
        <f>IF(INDIRECT(B3 &amp; "!N1179")="", "", INDIRECT(B3 &amp; "!N1179"))</f>
        <v/>
      </c>
      <c r="O1179">
        <f>IF(INDIRECT(B3 &amp; "!O1179")="", "", INDIRECT(B3 &amp; "!O1179"))</f>
        <v/>
      </c>
      <c r="P1179">
        <f>IF(INDIRECT(B3 &amp; "!P1179")="", "", INDIRECT(B3 &amp; "!P1179"))</f>
        <v/>
      </c>
      <c r="Q1179">
        <f>IF(INDIRECT(B3 &amp; "!Q1179")="", "", INDIRECT(B3 &amp; "!Q1179"))</f>
        <v/>
      </c>
      <c r="R1179">
        <f>IF(INDIRECT(B3 &amp; "!R1179")="", "", INDIRECT(B3 &amp; "!R1179"))</f>
        <v/>
      </c>
      <c r="S1179">
        <f>IF(INDIRECT(B3 &amp; "!S1179")="", "", INDIRECT(B3 &amp; "!S1179"))</f>
        <v/>
      </c>
    </row>
    <row r="1180">
      <c r="A1180">
        <f>IF(INDIRECT(B3 &amp; "!A1180")="", "", INDIRECT(B3 &amp; "!A1180"))</f>
        <v/>
      </c>
      <c r="B1180">
        <f>IF(INDIRECT(B3 &amp; "!B1180")="", "", INDIRECT(B3 &amp; "!B1180"))</f>
        <v/>
      </c>
      <c r="C1180">
        <f>IF(INDIRECT(B3 &amp; "!C1180")="", "", INDIRECT(B3 &amp; "!C1180"))</f>
        <v/>
      </c>
      <c r="D1180">
        <f>IF(INDIRECT(B3 &amp; "!D1180")="", "", INDIRECT(B3 &amp; "!D1180"))</f>
        <v/>
      </c>
      <c r="E1180">
        <f>IF(INDIRECT(B3 &amp; "!E1180")="", "", INDIRECT(B3 &amp; "!E1180"))</f>
        <v/>
      </c>
      <c r="F1180">
        <f>IF(INDIRECT(B3 &amp; "!F1180")="", "", INDIRECT(B3 &amp; "!F1180"))</f>
        <v/>
      </c>
      <c r="G1180">
        <f>IF(INDIRECT(B3 &amp; "!G1180")="", "", INDIRECT(B3 &amp; "!G1180"))</f>
        <v/>
      </c>
      <c r="H1180">
        <f>IF(INDIRECT(B3 &amp; "!H1180")="", "", INDIRECT(B3 &amp; "!H1180"))</f>
        <v/>
      </c>
      <c r="I1180">
        <f>IF(INDIRECT(B3 &amp; "!I1180")="", "", INDIRECT(B3 &amp; "!I1180"))</f>
        <v/>
      </c>
      <c r="J1180">
        <f>IF(INDIRECT(B3 &amp; "!J1180")="", "", INDIRECT(B3 &amp; "!J1180"))</f>
        <v/>
      </c>
      <c r="K1180">
        <f>IF(INDIRECT(B3 &amp; "!K1180")="", "", INDIRECT(B3 &amp; "!K1180"))</f>
        <v/>
      </c>
      <c r="L1180">
        <f>IF(INDIRECT(B3 &amp; "!L1180")="", "", INDIRECT(B3 &amp; "!L1180"))</f>
        <v/>
      </c>
      <c r="M1180">
        <f>IF(INDIRECT(B3 &amp; "!M1180")="", "", INDIRECT(B3 &amp; "!M1180"))</f>
        <v/>
      </c>
      <c r="N1180">
        <f>IF(INDIRECT(B3 &amp; "!N1180")="", "", INDIRECT(B3 &amp; "!N1180"))</f>
        <v/>
      </c>
      <c r="O1180">
        <f>IF(INDIRECT(B3 &amp; "!O1180")="", "", INDIRECT(B3 &amp; "!O1180"))</f>
        <v/>
      </c>
      <c r="P1180">
        <f>IF(INDIRECT(B3 &amp; "!P1180")="", "", INDIRECT(B3 &amp; "!P1180"))</f>
        <v/>
      </c>
      <c r="Q1180">
        <f>IF(INDIRECT(B3 &amp; "!Q1180")="", "", INDIRECT(B3 &amp; "!Q1180"))</f>
        <v/>
      </c>
      <c r="R1180">
        <f>IF(INDIRECT(B3 &amp; "!R1180")="", "", INDIRECT(B3 &amp; "!R1180"))</f>
        <v/>
      </c>
      <c r="S1180">
        <f>IF(INDIRECT(B3 &amp; "!S1180")="", "", INDIRECT(B3 &amp; "!S1180"))</f>
        <v/>
      </c>
    </row>
    <row r="1181">
      <c r="A1181">
        <f>IF(INDIRECT(B3 &amp; "!A1181")="", "", INDIRECT(B3 &amp; "!A1181"))</f>
        <v/>
      </c>
      <c r="B1181">
        <f>IF(INDIRECT(B3 &amp; "!B1181")="", "", INDIRECT(B3 &amp; "!B1181"))</f>
        <v/>
      </c>
      <c r="C1181">
        <f>IF(INDIRECT(B3 &amp; "!C1181")="", "", INDIRECT(B3 &amp; "!C1181"))</f>
        <v/>
      </c>
      <c r="D1181">
        <f>IF(INDIRECT(B3 &amp; "!D1181")="", "", INDIRECT(B3 &amp; "!D1181"))</f>
        <v/>
      </c>
      <c r="E1181">
        <f>IF(INDIRECT(B3 &amp; "!E1181")="", "", INDIRECT(B3 &amp; "!E1181"))</f>
        <v/>
      </c>
      <c r="F1181">
        <f>IF(INDIRECT(B3 &amp; "!F1181")="", "", INDIRECT(B3 &amp; "!F1181"))</f>
        <v/>
      </c>
      <c r="G1181">
        <f>IF(INDIRECT(B3 &amp; "!G1181")="", "", INDIRECT(B3 &amp; "!G1181"))</f>
        <v/>
      </c>
      <c r="H1181">
        <f>IF(INDIRECT(B3 &amp; "!H1181")="", "", INDIRECT(B3 &amp; "!H1181"))</f>
        <v/>
      </c>
      <c r="I1181">
        <f>IF(INDIRECT(B3 &amp; "!I1181")="", "", INDIRECT(B3 &amp; "!I1181"))</f>
        <v/>
      </c>
      <c r="J1181">
        <f>IF(INDIRECT(B3 &amp; "!J1181")="", "", INDIRECT(B3 &amp; "!J1181"))</f>
        <v/>
      </c>
      <c r="K1181">
        <f>IF(INDIRECT(B3 &amp; "!K1181")="", "", INDIRECT(B3 &amp; "!K1181"))</f>
        <v/>
      </c>
      <c r="L1181">
        <f>IF(INDIRECT(B3 &amp; "!L1181")="", "", INDIRECT(B3 &amp; "!L1181"))</f>
        <v/>
      </c>
      <c r="M1181">
        <f>IF(INDIRECT(B3 &amp; "!M1181")="", "", INDIRECT(B3 &amp; "!M1181"))</f>
        <v/>
      </c>
      <c r="N1181">
        <f>IF(INDIRECT(B3 &amp; "!N1181")="", "", INDIRECT(B3 &amp; "!N1181"))</f>
        <v/>
      </c>
      <c r="O1181">
        <f>IF(INDIRECT(B3 &amp; "!O1181")="", "", INDIRECT(B3 &amp; "!O1181"))</f>
        <v/>
      </c>
      <c r="P1181">
        <f>IF(INDIRECT(B3 &amp; "!P1181")="", "", INDIRECT(B3 &amp; "!P1181"))</f>
        <v/>
      </c>
      <c r="Q1181">
        <f>IF(INDIRECT(B3 &amp; "!Q1181")="", "", INDIRECT(B3 &amp; "!Q1181"))</f>
        <v/>
      </c>
      <c r="R1181">
        <f>IF(INDIRECT(B3 &amp; "!R1181")="", "", INDIRECT(B3 &amp; "!R1181"))</f>
        <v/>
      </c>
      <c r="S1181">
        <f>IF(INDIRECT(B3 &amp; "!S1181")="", "", INDIRECT(B3 &amp; "!S1181"))</f>
        <v/>
      </c>
    </row>
    <row r="1182">
      <c r="A1182">
        <f>IF(INDIRECT(B3 &amp; "!A1182")="", "", INDIRECT(B3 &amp; "!A1182"))</f>
        <v/>
      </c>
      <c r="B1182">
        <f>IF(INDIRECT(B3 &amp; "!B1182")="", "", INDIRECT(B3 &amp; "!B1182"))</f>
        <v/>
      </c>
      <c r="C1182">
        <f>IF(INDIRECT(B3 &amp; "!C1182")="", "", INDIRECT(B3 &amp; "!C1182"))</f>
        <v/>
      </c>
      <c r="D1182">
        <f>IF(INDIRECT(B3 &amp; "!D1182")="", "", INDIRECT(B3 &amp; "!D1182"))</f>
        <v/>
      </c>
      <c r="E1182">
        <f>IF(INDIRECT(B3 &amp; "!E1182")="", "", INDIRECT(B3 &amp; "!E1182"))</f>
        <v/>
      </c>
      <c r="F1182">
        <f>IF(INDIRECT(B3 &amp; "!F1182")="", "", INDIRECT(B3 &amp; "!F1182"))</f>
        <v/>
      </c>
      <c r="G1182">
        <f>IF(INDIRECT(B3 &amp; "!G1182")="", "", INDIRECT(B3 &amp; "!G1182"))</f>
        <v/>
      </c>
      <c r="H1182">
        <f>IF(INDIRECT(B3 &amp; "!H1182")="", "", INDIRECT(B3 &amp; "!H1182"))</f>
        <v/>
      </c>
      <c r="I1182">
        <f>IF(INDIRECT(B3 &amp; "!I1182")="", "", INDIRECT(B3 &amp; "!I1182"))</f>
        <v/>
      </c>
      <c r="J1182">
        <f>IF(INDIRECT(B3 &amp; "!J1182")="", "", INDIRECT(B3 &amp; "!J1182"))</f>
        <v/>
      </c>
      <c r="K1182">
        <f>IF(INDIRECT(B3 &amp; "!K1182")="", "", INDIRECT(B3 &amp; "!K1182"))</f>
        <v/>
      </c>
      <c r="L1182">
        <f>IF(INDIRECT(B3 &amp; "!L1182")="", "", INDIRECT(B3 &amp; "!L1182"))</f>
        <v/>
      </c>
      <c r="M1182">
        <f>IF(INDIRECT(B3 &amp; "!M1182")="", "", INDIRECT(B3 &amp; "!M1182"))</f>
        <v/>
      </c>
      <c r="N1182">
        <f>IF(INDIRECT(B3 &amp; "!N1182")="", "", INDIRECT(B3 &amp; "!N1182"))</f>
        <v/>
      </c>
      <c r="O1182">
        <f>IF(INDIRECT(B3 &amp; "!O1182")="", "", INDIRECT(B3 &amp; "!O1182"))</f>
        <v/>
      </c>
      <c r="P1182">
        <f>IF(INDIRECT(B3 &amp; "!P1182")="", "", INDIRECT(B3 &amp; "!P1182"))</f>
        <v/>
      </c>
      <c r="Q1182">
        <f>IF(INDIRECT(B3 &amp; "!Q1182")="", "", INDIRECT(B3 &amp; "!Q1182"))</f>
        <v/>
      </c>
      <c r="R1182">
        <f>IF(INDIRECT(B3 &amp; "!R1182")="", "", INDIRECT(B3 &amp; "!R1182"))</f>
        <v/>
      </c>
      <c r="S1182">
        <f>IF(INDIRECT(B3 &amp; "!S1182")="", "", INDIRECT(B3 &amp; "!S1182"))</f>
        <v/>
      </c>
    </row>
    <row r="1183">
      <c r="A1183">
        <f>IF(INDIRECT(B3 &amp; "!A1183")="", "", INDIRECT(B3 &amp; "!A1183"))</f>
        <v/>
      </c>
      <c r="B1183">
        <f>IF(INDIRECT(B3 &amp; "!B1183")="", "", INDIRECT(B3 &amp; "!B1183"))</f>
        <v/>
      </c>
      <c r="C1183">
        <f>IF(INDIRECT(B3 &amp; "!C1183")="", "", INDIRECT(B3 &amp; "!C1183"))</f>
        <v/>
      </c>
      <c r="D1183">
        <f>IF(INDIRECT(B3 &amp; "!D1183")="", "", INDIRECT(B3 &amp; "!D1183"))</f>
        <v/>
      </c>
      <c r="E1183">
        <f>IF(INDIRECT(B3 &amp; "!E1183")="", "", INDIRECT(B3 &amp; "!E1183"))</f>
        <v/>
      </c>
      <c r="F1183">
        <f>IF(INDIRECT(B3 &amp; "!F1183")="", "", INDIRECT(B3 &amp; "!F1183"))</f>
        <v/>
      </c>
      <c r="G1183">
        <f>IF(INDIRECT(B3 &amp; "!G1183")="", "", INDIRECT(B3 &amp; "!G1183"))</f>
        <v/>
      </c>
      <c r="H1183">
        <f>IF(INDIRECT(B3 &amp; "!H1183")="", "", INDIRECT(B3 &amp; "!H1183"))</f>
        <v/>
      </c>
      <c r="I1183">
        <f>IF(INDIRECT(B3 &amp; "!I1183")="", "", INDIRECT(B3 &amp; "!I1183"))</f>
        <v/>
      </c>
      <c r="J1183">
        <f>IF(INDIRECT(B3 &amp; "!J1183")="", "", INDIRECT(B3 &amp; "!J1183"))</f>
        <v/>
      </c>
      <c r="K1183">
        <f>IF(INDIRECT(B3 &amp; "!K1183")="", "", INDIRECT(B3 &amp; "!K1183"))</f>
        <v/>
      </c>
      <c r="L1183">
        <f>IF(INDIRECT(B3 &amp; "!L1183")="", "", INDIRECT(B3 &amp; "!L1183"))</f>
        <v/>
      </c>
      <c r="M1183">
        <f>IF(INDIRECT(B3 &amp; "!M1183")="", "", INDIRECT(B3 &amp; "!M1183"))</f>
        <v/>
      </c>
      <c r="N1183">
        <f>IF(INDIRECT(B3 &amp; "!N1183")="", "", INDIRECT(B3 &amp; "!N1183"))</f>
        <v/>
      </c>
      <c r="O1183">
        <f>IF(INDIRECT(B3 &amp; "!O1183")="", "", INDIRECT(B3 &amp; "!O1183"))</f>
        <v/>
      </c>
      <c r="P1183">
        <f>IF(INDIRECT(B3 &amp; "!P1183")="", "", INDIRECT(B3 &amp; "!P1183"))</f>
        <v/>
      </c>
      <c r="Q1183">
        <f>IF(INDIRECT(B3 &amp; "!Q1183")="", "", INDIRECT(B3 &amp; "!Q1183"))</f>
        <v/>
      </c>
      <c r="R1183">
        <f>IF(INDIRECT(B3 &amp; "!R1183")="", "", INDIRECT(B3 &amp; "!R1183"))</f>
        <v/>
      </c>
      <c r="S1183">
        <f>IF(INDIRECT(B3 &amp; "!S1183")="", "", INDIRECT(B3 &amp; "!S1183"))</f>
        <v/>
      </c>
    </row>
    <row r="1184">
      <c r="A1184">
        <f>IF(INDIRECT(B3 &amp; "!A1184")="", "", INDIRECT(B3 &amp; "!A1184"))</f>
        <v/>
      </c>
      <c r="B1184">
        <f>IF(INDIRECT(B3 &amp; "!B1184")="", "", INDIRECT(B3 &amp; "!B1184"))</f>
        <v/>
      </c>
      <c r="C1184">
        <f>IF(INDIRECT(B3 &amp; "!C1184")="", "", INDIRECT(B3 &amp; "!C1184"))</f>
        <v/>
      </c>
      <c r="D1184">
        <f>IF(INDIRECT(B3 &amp; "!D1184")="", "", INDIRECT(B3 &amp; "!D1184"))</f>
        <v/>
      </c>
      <c r="E1184">
        <f>IF(INDIRECT(B3 &amp; "!E1184")="", "", INDIRECT(B3 &amp; "!E1184"))</f>
        <v/>
      </c>
      <c r="F1184">
        <f>IF(INDIRECT(B3 &amp; "!F1184")="", "", INDIRECT(B3 &amp; "!F1184"))</f>
        <v/>
      </c>
      <c r="G1184">
        <f>IF(INDIRECT(B3 &amp; "!G1184")="", "", INDIRECT(B3 &amp; "!G1184"))</f>
        <v/>
      </c>
      <c r="H1184">
        <f>IF(INDIRECT(B3 &amp; "!H1184")="", "", INDIRECT(B3 &amp; "!H1184"))</f>
        <v/>
      </c>
      <c r="I1184">
        <f>IF(INDIRECT(B3 &amp; "!I1184")="", "", INDIRECT(B3 &amp; "!I1184"))</f>
        <v/>
      </c>
      <c r="J1184">
        <f>IF(INDIRECT(B3 &amp; "!J1184")="", "", INDIRECT(B3 &amp; "!J1184"))</f>
        <v/>
      </c>
      <c r="K1184">
        <f>IF(INDIRECT(B3 &amp; "!K1184")="", "", INDIRECT(B3 &amp; "!K1184"))</f>
        <v/>
      </c>
      <c r="L1184">
        <f>IF(INDIRECT(B3 &amp; "!L1184")="", "", INDIRECT(B3 &amp; "!L1184"))</f>
        <v/>
      </c>
      <c r="M1184">
        <f>IF(INDIRECT(B3 &amp; "!M1184")="", "", INDIRECT(B3 &amp; "!M1184"))</f>
        <v/>
      </c>
      <c r="N1184">
        <f>IF(INDIRECT(B3 &amp; "!N1184")="", "", INDIRECT(B3 &amp; "!N1184"))</f>
        <v/>
      </c>
      <c r="O1184">
        <f>IF(INDIRECT(B3 &amp; "!O1184")="", "", INDIRECT(B3 &amp; "!O1184"))</f>
        <v/>
      </c>
      <c r="P1184">
        <f>IF(INDIRECT(B3 &amp; "!P1184")="", "", INDIRECT(B3 &amp; "!P1184"))</f>
        <v/>
      </c>
      <c r="Q1184">
        <f>IF(INDIRECT(B3 &amp; "!Q1184")="", "", INDIRECT(B3 &amp; "!Q1184"))</f>
        <v/>
      </c>
      <c r="R1184">
        <f>IF(INDIRECT(B3 &amp; "!R1184")="", "", INDIRECT(B3 &amp; "!R1184"))</f>
        <v/>
      </c>
      <c r="S1184">
        <f>IF(INDIRECT(B3 &amp; "!S1184")="", "", INDIRECT(B3 &amp; "!S1184"))</f>
        <v/>
      </c>
    </row>
    <row r="1185">
      <c r="A1185">
        <f>IF(INDIRECT(B3 &amp; "!A1185")="", "", INDIRECT(B3 &amp; "!A1185"))</f>
        <v/>
      </c>
      <c r="B1185">
        <f>IF(INDIRECT(B3 &amp; "!B1185")="", "", INDIRECT(B3 &amp; "!B1185"))</f>
        <v/>
      </c>
      <c r="C1185">
        <f>IF(INDIRECT(B3 &amp; "!C1185")="", "", INDIRECT(B3 &amp; "!C1185"))</f>
        <v/>
      </c>
      <c r="D1185">
        <f>IF(INDIRECT(B3 &amp; "!D1185")="", "", INDIRECT(B3 &amp; "!D1185"))</f>
        <v/>
      </c>
      <c r="E1185">
        <f>IF(INDIRECT(B3 &amp; "!E1185")="", "", INDIRECT(B3 &amp; "!E1185"))</f>
        <v/>
      </c>
      <c r="F1185">
        <f>IF(INDIRECT(B3 &amp; "!F1185")="", "", INDIRECT(B3 &amp; "!F1185"))</f>
        <v/>
      </c>
      <c r="G1185">
        <f>IF(INDIRECT(B3 &amp; "!G1185")="", "", INDIRECT(B3 &amp; "!G1185"))</f>
        <v/>
      </c>
      <c r="H1185">
        <f>IF(INDIRECT(B3 &amp; "!H1185")="", "", INDIRECT(B3 &amp; "!H1185"))</f>
        <v/>
      </c>
      <c r="I1185">
        <f>IF(INDIRECT(B3 &amp; "!I1185")="", "", INDIRECT(B3 &amp; "!I1185"))</f>
        <v/>
      </c>
      <c r="J1185">
        <f>IF(INDIRECT(B3 &amp; "!J1185")="", "", INDIRECT(B3 &amp; "!J1185"))</f>
        <v/>
      </c>
      <c r="K1185">
        <f>IF(INDIRECT(B3 &amp; "!K1185")="", "", INDIRECT(B3 &amp; "!K1185"))</f>
        <v/>
      </c>
      <c r="L1185">
        <f>IF(INDIRECT(B3 &amp; "!L1185")="", "", INDIRECT(B3 &amp; "!L1185"))</f>
        <v/>
      </c>
      <c r="M1185">
        <f>IF(INDIRECT(B3 &amp; "!M1185")="", "", INDIRECT(B3 &amp; "!M1185"))</f>
        <v/>
      </c>
      <c r="N1185">
        <f>IF(INDIRECT(B3 &amp; "!N1185")="", "", INDIRECT(B3 &amp; "!N1185"))</f>
        <v/>
      </c>
      <c r="O1185">
        <f>IF(INDIRECT(B3 &amp; "!O1185")="", "", INDIRECT(B3 &amp; "!O1185"))</f>
        <v/>
      </c>
      <c r="P1185">
        <f>IF(INDIRECT(B3 &amp; "!P1185")="", "", INDIRECT(B3 &amp; "!P1185"))</f>
        <v/>
      </c>
      <c r="Q1185">
        <f>IF(INDIRECT(B3 &amp; "!Q1185")="", "", INDIRECT(B3 &amp; "!Q1185"))</f>
        <v/>
      </c>
      <c r="R1185">
        <f>IF(INDIRECT(B3 &amp; "!R1185")="", "", INDIRECT(B3 &amp; "!R1185"))</f>
        <v/>
      </c>
      <c r="S1185">
        <f>IF(INDIRECT(B3 &amp; "!S1185")="", "", INDIRECT(B3 &amp; "!S1185"))</f>
        <v/>
      </c>
    </row>
    <row r="1186">
      <c r="A1186">
        <f>IF(INDIRECT(B3 &amp; "!A1186")="", "", INDIRECT(B3 &amp; "!A1186"))</f>
        <v/>
      </c>
      <c r="B1186">
        <f>IF(INDIRECT(B3 &amp; "!B1186")="", "", INDIRECT(B3 &amp; "!B1186"))</f>
        <v/>
      </c>
      <c r="C1186">
        <f>IF(INDIRECT(B3 &amp; "!C1186")="", "", INDIRECT(B3 &amp; "!C1186"))</f>
        <v/>
      </c>
      <c r="D1186">
        <f>IF(INDIRECT(B3 &amp; "!D1186")="", "", INDIRECT(B3 &amp; "!D1186"))</f>
        <v/>
      </c>
      <c r="E1186">
        <f>IF(INDIRECT(B3 &amp; "!E1186")="", "", INDIRECT(B3 &amp; "!E1186"))</f>
        <v/>
      </c>
      <c r="F1186">
        <f>IF(INDIRECT(B3 &amp; "!F1186")="", "", INDIRECT(B3 &amp; "!F1186"))</f>
        <v/>
      </c>
      <c r="G1186">
        <f>IF(INDIRECT(B3 &amp; "!G1186")="", "", INDIRECT(B3 &amp; "!G1186"))</f>
        <v/>
      </c>
      <c r="H1186">
        <f>IF(INDIRECT(B3 &amp; "!H1186")="", "", INDIRECT(B3 &amp; "!H1186"))</f>
        <v/>
      </c>
      <c r="I1186">
        <f>IF(INDIRECT(B3 &amp; "!I1186")="", "", INDIRECT(B3 &amp; "!I1186"))</f>
        <v/>
      </c>
      <c r="J1186">
        <f>IF(INDIRECT(B3 &amp; "!J1186")="", "", INDIRECT(B3 &amp; "!J1186"))</f>
        <v/>
      </c>
      <c r="K1186">
        <f>IF(INDIRECT(B3 &amp; "!K1186")="", "", INDIRECT(B3 &amp; "!K1186"))</f>
        <v/>
      </c>
      <c r="L1186">
        <f>IF(INDIRECT(B3 &amp; "!L1186")="", "", INDIRECT(B3 &amp; "!L1186"))</f>
        <v/>
      </c>
      <c r="M1186">
        <f>IF(INDIRECT(B3 &amp; "!M1186")="", "", INDIRECT(B3 &amp; "!M1186"))</f>
        <v/>
      </c>
      <c r="N1186">
        <f>IF(INDIRECT(B3 &amp; "!N1186")="", "", INDIRECT(B3 &amp; "!N1186"))</f>
        <v/>
      </c>
      <c r="O1186">
        <f>IF(INDIRECT(B3 &amp; "!O1186")="", "", INDIRECT(B3 &amp; "!O1186"))</f>
        <v/>
      </c>
      <c r="P1186">
        <f>IF(INDIRECT(B3 &amp; "!P1186")="", "", INDIRECT(B3 &amp; "!P1186"))</f>
        <v/>
      </c>
      <c r="Q1186">
        <f>IF(INDIRECT(B3 &amp; "!Q1186")="", "", INDIRECT(B3 &amp; "!Q1186"))</f>
        <v/>
      </c>
      <c r="R1186">
        <f>IF(INDIRECT(B3 &amp; "!R1186")="", "", INDIRECT(B3 &amp; "!R1186"))</f>
        <v/>
      </c>
      <c r="S1186">
        <f>IF(INDIRECT(B3 &amp; "!S1186")="", "", INDIRECT(B3 &amp; "!S1186"))</f>
        <v/>
      </c>
    </row>
    <row r="1187">
      <c r="A1187">
        <f>IF(INDIRECT(B3 &amp; "!A1187")="", "", INDIRECT(B3 &amp; "!A1187"))</f>
        <v/>
      </c>
      <c r="B1187">
        <f>IF(INDIRECT(B3 &amp; "!B1187")="", "", INDIRECT(B3 &amp; "!B1187"))</f>
        <v/>
      </c>
      <c r="C1187">
        <f>IF(INDIRECT(B3 &amp; "!C1187")="", "", INDIRECT(B3 &amp; "!C1187"))</f>
        <v/>
      </c>
      <c r="D1187">
        <f>IF(INDIRECT(B3 &amp; "!D1187")="", "", INDIRECT(B3 &amp; "!D1187"))</f>
        <v/>
      </c>
      <c r="E1187">
        <f>IF(INDIRECT(B3 &amp; "!E1187")="", "", INDIRECT(B3 &amp; "!E1187"))</f>
        <v/>
      </c>
      <c r="F1187">
        <f>IF(INDIRECT(B3 &amp; "!F1187")="", "", INDIRECT(B3 &amp; "!F1187"))</f>
        <v/>
      </c>
      <c r="G1187">
        <f>IF(INDIRECT(B3 &amp; "!G1187")="", "", INDIRECT(B3 &amp; "!G1187"))</f>
        <v/>
      </c>
      <c r="H1187">
        <f>IF(INDIRECT(B3 &amp; "!H1187")="", "", INDIRECT(B3 &amp; "!H1187"))</f>
        <v/>
      </c>
      <c r="I1187">
        <f>IF(INDIRECT(B3 &amp; "!I1187")="", "", INDIRECT(B3 &amp; "!I1187"))</f>
        <v/>
      </c>
      <c r="J1187">
        <f>IF(INDIRECT(B3 &amp; "!J1187")="", "", INDIRECT(B3 &amp; "!J1187"))</f>
        <v/>
      </c>
      <c r="K1187">
        <f>IF(INDIRECT(B3 &amp; "!K1187")="", "", INDIRECT(B3 &amp; "!K1187"))</f>
        <v/>
      </c>
      <c r="L1187">
        <f>IF(INDIRECT(B3 &amp; "!L1187")="", "", INDIRECT(B3 &amp; "!L1187"))</f>
        <v/>
      </c>
      <c r="M1187">
        <f>IF(INDIRECT(B3 &amp; "!M1187")="", "", INDIRECT(B3 &amp; "!M1187"))</f>
        <v/>
      </c>
      <c r="N1187">
        <f>IF(INDIRECT(B3 &amp; "!N1187")="", "", INDIRECT(B3 &amp; "!N1187"))</f>
        <v/>
      </c>
      <c r="O1187">
        <f>IF(INDIRECT(B3 &amp; "!O1187")="", "", INDIRECT(B3 &amp; "!O1187"))</f>
        <v/>
      </c>
      <c r="P1187">
        <f>IF(INDIRECT(B3 &amp; "!P1187")="", "", INDIRECT(B3 &amp; "!P1187"))</f>
        <v/>
      </c>
      <c r="Q1187">
        <f>IF(INDIRECT(B3 &amp; "!Q1187")="", "", INDIRECT(B3 &amp; "!Q1187"))</f>
        <v/>
      </c>
      <c r="R1187">
        <f>IF(INDIRECT(B3 &amp; "!R1187")="", "", INDIRECT(B3 &amp; "!R1187"))</f>
        <v/>
      </c>
      <c r="S1187">
        <f>IF(INDIRECT(B3 &amp; "!S1187")="", "", INDIRECT(B3 &amp; "!S1187"))</f>
        <v/>
      </c>
    </row>
    <row r="1188">
      <c r="A1188">
        <f>IF(INDIRECT(B3 &amp; "!A1188")="", "", INDIRECT(B3 &amp; "!A1188"))</f>
        <v/>
      </c>
      <c r="B1188">
        <f>IF(INDIRECT(B3 &amp; "!B1188")="", "", INDIRECT(B3 &amp; "!B1188"))</f>
        <v/>
      </c>
      <c r="C1188">
        <f>IF(INDIRECT(B3 &amp; "!C1188")="", "", INDIRECT(B3 &amp; "!C1188"))</f>
        <v/>
      </c>
      <c r="D1188">
        <f>IF(INDIRECT(B3 &amp; "!D1188")="", "", INDIRECT(B3 &amp; "!D1188"))</f>
        <v/>
      </c>
      <c r="E1188">
        <f>IF(INDIRECT(B3 &amp; "!E1188")="", "", INDIRECT(B3 &amp; "!E1188"))</f>
        <v/>
      </c>
      <c r="F1188">
        <f>IF(INDIRECT(B3 &amp; "!F1188")="", "", INDIRECT(B3 &amp; "!F1188"))</f>
        <v/>
      </c>
      <c r="G1188">
        <f>IF(INDIRECT(B3 &amp; "!G1188")="", "", INDIRECT(B3 &amp; "!G1188"))</f>
        <v/>
      </c>
      <c r="H1188">
        <f>IF(INDIRECT(B3 &amp; "!H1188")="", "", INDIRECT(B3 &amp; "!H1188"))</f>
        <v/>
      </c>
      <c r="I1188">
        <f>IF(INDIRECT(B3 &amp; "!I1188")="", "", INDIRECT(B3 &amp; "!I1188"))</f>
        <v/>
      </c>
      <c r="J1188">
        <f>IF(INDIRECT(B3 &amp; "!J1188")="", "", INDIRECT(B3 &amp; "!J1188"))</f>
        <v/>
      </c>
      <c r="K1188">
        <f>IF(INDIRECT(B3 &amp; "!K1188")="", "", INDIRECT(B3 &amp; "!K1188"))</f>
        <v/>
      </c>
      <c r="L1188">
        <f>IF(INDIRECT(B3 &amp; "!L1188")="", "", INDIRECT(B3 &amp; "!L1188"))</f>
        <v/>
      </c>
      <c r="M1188">
        <f>IF(INDIRECT(B3 &amp; "!M1188")="", "", INDIRECT(B3 &amp; "!M1188"))</f>
        <v/>
      </c>
      <c r="N1188">
        <f>IF(INDIRECT(B3 &amp; "!N1188")="", "", INDIRECT(B3 &amp; "!N1188"))</f>
        <v/>
      </c>
      <c r="O1188">
        <f>IF(INDIRECT(B3 &amp; "!O1188")="", "", INDIRECT(B3 &amp; "!O1188"))</f>
        <v/>
      </c>
      <c r="P1188">
        <f>IF(INDIRECT(B3 &amp; "!P1188")="", "", INDIRECT(B3 &amp; "!P1188"))</f>
        <v/>
      </c>
      <c r="Q1188">
        <f>IF(INDIRECT(B3 &amp; "!Q1188")="", "", INDIRECT(B3 &amp; "!Q1188"))</f>
        <v/>
      </c>
      <c r="R1188">
        <f>IF(INDIRECT(B3 &amp; "!R1188")="", "", INDIRECT(B3 &amp; "!R1188"))</f>
        <v/>
      </c>
      <c r="S1188">
        <f>IF(INDIRECT(B3 &amp; "!S1188")="", "", INDIRECT(B3 &amp; "!S1188"))</f>
        <v/>
      </c>
    </row>
    <row r="1189">
      <c r="A1189">
        <f>IF(INDIRECT(B3 &amp; "!A1189")="", "", INDIRECT(B3 &amp; "!A1189"))</f>
        <v/>
      </c>
      <c r="B1189">
        <f>IF(INDIRECT(B3 &amp; "!B1189")="", "", INDIRECT(B3 &amp; "!B1189"))</f>
        <v/>
      </c>
      <c r="C1189">
        <f>IF(INDIRECT(B3 &amp; "!C1189")="", "", INDIRECT(B3 &amp; "!C1189"))</f>
        <v/>
      </c>
      <c r="D1189">
        <f>IF(INDIRECT(B3 &amp; "!D1189")="", "", INDIRECT(B3 &amp; "!D1189"))</f>
        <v/>
      </c>
      <c r="E1189">
        <f>IF(INDIRECT(B3 &amp; "!E1189")="", "", INDIRECT(B3 &amp; "!E1189"))</f>
        <v/>
      </c>
      <c r="F1189">
        <f>IF(INDIRECT(B3 &amp; "!F1189")="", "", INDIRECT(B3 &amp; "!F1189"))</f>
        <v/>
      </c>
      <c r="G1189">
        <f>IF(INDIRECT(B3 &amp; "!G1189")="", "", INDIRECT(B3 &amp; "!G1189"))</f>
        <v/>
      </c>
      <c r="H1189">
        <f>IF(INDIRECT(B3 &amp; "!H1189")="", "", INDIRECT(B3 &amp; "!H1189"))</f>
        <v/>
      </c>
      <c r="I1189">
        <f>IF(INDIRECT(B3 &amp; "!I1189")="", "", INDIRECT(B3 &amp; "!I1189"))</f>
        <v/>
      </c>
      <c r="J1189">
        <f>IF(INDIRECT(B3 &amp; "!J1189")="", "", INDIRECT(B3 &amp; "!J1189"))</f>
        <v/>
      </c>
      <c r="K1189">
        <f>IF(INDIRECT(B3 &amp; "!K1189")="", "", INDIRECT(B3 &amp; "!K1189"))</f>
        <v/>
      </c>
      <c r="L1189">
        <f>IF(INDIRECT(B3 &amp; "!L1189")="", "", INDIRECT(B3 &amp; "!L1189"))</f>
        <v/>
      </c>
      <c r="M1189">
        <f>IF(INDIRECT(B3 &amp; "!M1189")="", "", INDIRECT(B3 &amp; "!M1189"))</f>
        <v/>
      </c>
      <c r="N1189">
        <f>IF(INDIRECT(B3 &amp; "!N1189")="", "", INDIRECT(B3 &amp; "!N1189"))</f>
        <v/>
      </c>
      <c r="O1189">
        <f>IF(INDIRECT(B3 &amp; "!O1189")="", "", INDIRECT(B3 &amp; "!O1189"))</f>
        <v/>
      </c>
      <c r="P1189">
        <f>IF(INDIRECT(B3 &amp; "!P1189")="", "", INDIRECT(B3 &amp; "!P1189"))</f>
        <v/>
      </c>
      <c r="Q1189">
        <f>IF(INDIRECT(B3 &amp; "!Q1189")="", "", INDIRECT(B3 &amp; "!Q1189"))</f>
        <v/>
      </c>
      <c r="R1189">
        <f>IF(INDIRECT(B3 &amp; "!R1189")="", "", INDIRECT(B3 &amp; "!R1189"))</f>
        <v/>
      </c>
      <c r="S1189">
        <f>IF(INDIRECT(B3 &amp; "!S1189")="", "", INDIRECT(B3 &amp; "!S1189"))</f>
        <v/>
      </c>
    </row>
    <row r="1190">
      <c r="A1190">
        <f>IF(INDIRECT(B3 &amp; "!A1190")="", "", INDIRECT(B3 &amp; "!A1190"))</f>
        <v/>
      </c>
      <c r="B1190">
        <f>IF(INDIRECT(B3 &amp; "!B1190")="", "", INDIRECT(B3 &amp; "!B1190"))</f>
        <v/>
      </c>
      <c r="C1190">
        <f>IF(INDIRECT(B3 &amp; "!C1190")="", "", INDIRECT(B3 &amp; "!C1190"))</f>
        <v/>
      </c>
      <c r="D1190">
        <f>IF(INDIRECT(B3 &amp; "!D1190")="", "", INDIRECT(B3 &amp; "!D1190"))</f>
        <v/>
      </c>
      <c r="E1190">
        <f>IF(INDIRECT(B3 &amp; "!E1190")="", "", INDIRECT(B3 &amp; "!E1190"))</f>
        <v/>
      </c>
      <c r="F1190">
        <f>IF(INDIRECT(B3 &amp; "!F1190")="", "", INDIRECT(B3 &amp; "!F1190"))</f>
        <v/>
      </c>
      <c r="G1190">
        <f>IF(INDIRECT(B3 &amp; "!G1190")="", "", INDIRECT(B3 &amp; "!G1190"))</f>
        <v/>
      </c>
      <c r="H1190">
        <f>IF(INDIRECT(B3 &amp; "!H1190")="", "", INDIRECT(B3 &amp; "!H1190"))</f>
        <v/>
      </c>
      <c r="I1190">
        <f>IF(INDIRECT(B3 &amp; "!I1190")="", "", INDIRECT(B3 &amp; "!I1190"))</f>
        <v/>
      </c>
      <c r="J1190">
        <f>IF(INDIRECT(B3 &amp; "!J1190")="", "", INDIRECT(B3 &amp; "!J1190"))</f>
        <v/>
      </c>
      <c r="K1190">
        <f>IF(INDIRECT(B3 &amp; "!K1190")="", "", INDIRECT(B3 &amp; "!K1190"))</f>
        <v/>
      </c>
      <c r="L1190">
        <f>IF(INDIRECT(B3 &amp; "!L1190")="", "", INDIRECT(B3 &amp; "!L1190"))</f>
        <v/>
      </c>
      <c r="M1190">
        <f>IF(INDIRECT(B3 &amp; "!M1190")="", "", INDIRECT(B3 &amp; "!M1190"))</f>
        <v/>
      </c>
      <c r="N1190">
        <f>IF(INDIRECT(B3 &amp; "!N1190")="", "", INDIRECT(B3 &amp; "!N1190"))</f>
        <v/>
      </c>
      <c r="O1190">
        <f>IF(INDIRECT(B3 &amp; "!O1190")="", "", INDIRECT(B3 &amp; "!O1190"))</f>
        <v/>
      </c>
      <c r="P1190">
        <f>IF(INDIRECT(B3 &amp; "!P1190")="", "", INDIRECT(B3 &amp; "!P1190"))</f>
        <v/>
      </c>
      <c r="Q1190">
        <f>IF(INDIRECT(B3 &amp; "!Q1190")="", "", INDIRECT(B3 &amp; "!Q1190"))</f>
        <v/>
      </c>
      <c r="R1190">
        <f>IF(INDIRECT(B3 &amp; "!R1190")="", "", INDIRECT(B3 &amp; "!R1190"))</f>
        <v/>
      </c>
      <c r="S1190">
        <f>IF(INDIRECT(B3 &amp; "!S1190")="", "", INDIRECT(B3 &amp; "!S1190"))</f>
        <v/>
      </c>
    </row>
    <row r="1191">
      <c r="A1191">
        <f>IF(INDIRECT(B3 &amp; "!A1191")="", "", INDIRECT(B3 &amp; "!A1191"))</f>
        <v/>
      </c>
      <c r="B1191">
        <f>IF(INDIRECT(B3 &amp; "!B1191")="", "", INDIRECT(B3 &amp; "!B1191"))</f>
        <v/>
      </c>
      <c r="C1191">
        <f>IF(INDIRECT(B3 &amp; "!C1191")="", "", INDIRECT(B3 &amp; "!C1191"))</f>
        <v/>
      </c>
      <c r="D1191">
        <f>IF(INDIRECT(B3 &amp; "!D1191")="", "", INDIRECT(B3 &amp; "!D1191"))</f>
        <v/>
      </c>
      <c r="E1191">
        <f>IF(INDIRECT(B3 &amp; "!E1191")="", "", INDIRECT(B3 &amp; "!E1191"))</f>
        <v/>
      </c>
      <c r="F1191">
        <f>IF(INDIRECT(B3 &amp; "!F1191")="", "", INDIRECT(B3 &amp; "!F1191"))</f>
        <v/>
      </c>
      <c r="G1191">
        <f>IF(INDIRECT(B3 &amp; "!G1191")="", "", INDIRECT(B3 &amp; "!G1191"))</f>
        <v/>
      </c>
      <c r="H1191">
        <f>IF(INDIRECT(B3 &amp; "!H1191")="", "", INDIRECT(B3 &amp; "!H1191"))</f>
        <v/>
      </c>
      <c r="I1191">
        <f>IF(INDIRECT(B3 &amp; "!I1191")="", "", INDIRECT(B3 &amp; "!I1191"))</f>
        <v/>
      </c>
      <c r="J1191">
        <f>IF(INDIRECT(B3 &amp; "!J1191")="", "", INDIRECT(B3 &amp; "!J1191"))</f>
        <v/>
      </c>
      <c r="K1191">
        <f>IF(INDIRECT(B3 &amp; "!K1191")="", "", INDIRECT(B3 &amp; "!K1191"))</f>
        <v/>
      </c>
      <c r="L1191">
        <f>IF(INDIRECT(B3 &amp; "!L1191")="", "", INDIRECT(B3 &amp; "!L1191"))</f>
        <v/>
      </c>
      <c r="M1191">
        <f>IF(INDIRECT(B3 &amp; "!M1191")="", "", INDIRECT(B3 &amp; "!M1191"))</f>
        <v/>
      </c>
      <c r="N1191">
        <f>IF(INDIRECT(B3 &amp; "!N1191")="", "", INDIRECT(B3 &amp; "!N1191"))</f>
        <v/>
      </c>
      <c r="O1191">
        <f>IF(INDIRECT(B3 &amp; "!O1191")="", "", INDIRECT(B3 &amp; "!O1191"))</f>
        <v/>
      </c>
      <c r="P1191">
        <f>IF(INDIRECT(B3 &amp; "!P1191")="", "", INDIRECT(B3 &amp; "!P1191"))</f>
        <v/>
      </c>
      <c r="Q1191">
        <f>IF(INDIRECT(B3 &amp; "!Q1191")="", "", INDIRECT(B3 &amp; "!Q1191"))</f>
        <v/>
      </c>
      <c r="R1191">
        <f>IF(INDIRECT(B3 &amp; "!R1191")="", "", INDIRECT(B3 &amp; "!R1191"))</f>
        <v/>
      </c>
      <c r="S1191">
        <f>IF(INDIRECT(B3 &amp; "!S1191")="", "", INDIRECT(B3 &amp; "!S1191"))</f>
        <v/>
      </c>
    </row>
    <row r="1192">
      <c r="A1192">
        <f>IF(INDIRECT(B3 &amp; "!A1192")="", "", INDIRECT(B3 &amp; "!A1192"))</f>
        <v/>
      </c>
      <c r="B1192">
        <f>IF(INDIRECT(B3 &amp; "!B1192")="", "", INDIRECT(B3 &amp; "!B1192"))</f>
        <v/>
      </c>
      <c r="C1192">
        <f>IF(INDIRECT(B3 &amp; "!C1192")="", "", INDIRECT(B3 &amp; "!C1192"))</f>
        <v/>
      </c>
      <c r="D1192">
        <f>IF(INDIRECT(B3 &amp; "!D1192")="", "", INDIRECT(B3 &amp; "!D1192"))</f>
        <v/>
      </c>
      <c r="E1192">
        <f>IF(INDIRECT(B3 &amp; "!E1192")="", "", INDIRECT(B3 &amp; "!E1192"))</f>
        <v/>
      </c>
      <c r="F1192">
        <f>IF(INDIRECT(B3 &amp; "!F1192")="", "", INDIRECT(B3 &amp; "!F1192"))</f>
        <v/>
      </c>
      <c r="G1192">
        <f>IF(INDIRECT(B3 &amp; "!G1192")="", "", INDIRECT(B3 &amp; "!G1192"))</f>
        <v/>
      </c>
      <c r="H1192">
        <f>IF(INDIRECT(B3 &amp; "!H1192")="", "", INDIRECT(B3 &amp; "!H1192"))</f>
        <v/>
      </c>
      <c r="I1192">
        <f>IF(INDIRECT(B3 &amp; "!I1192")="", "", INDIRECT(B3 &amp; "!I1192"))</f>
        <v/>
      </c>
      <c r="J1192">
        <f>IF(INDIRECT(B3 &amp; "!J1192")="", "", INDIRECT(B3 &amp; "!J1192"))</f>
        <v/>
      </c>
      <c r="K1192">
        <f>IF(INDIRECT(B3 &amp; "!K1192")="", "", INDIRECT(B3 &amp; "!K1192"))</f>
        <v/>
      </c>
      <c r="L1192">
        <f>IF(INDIRECT(B3 &amp; "!L1192")="", "", INDIRECT(B3 &amp; "!L1192"))</f>
        <v/>
      </c>
      <c r="M1192">
        <f>IF(INDIRECT(B3 &amp; "!M1192")="", "", INDIRECT(B3 &amp; "!M1192"))</f>
        <v/>
      </c>
      <c r="N1192">
        <f>IF(INDIRECT(B3 &amp; "!N1192")="", "", INDIRECT(B3 &amp; "!N1192"))</f>
        <v/>
      </c>
      <c r="O1192">
        <f>IF(INDIRECT(B3 &amp; "!O1192")="", "", INDIRECT(B3 &amp; "!O1192"))</f>
        <v/>
      </c>
      <c r="P1192">
        <f>IF(INDIRECT(B3 &amp; "!P1192")="", "", INDIRECT(B3 &amp; "!P1192"))</f>
        <v/>
      </c>
      <c r="Q1192">
        <f>IF(INDIRECT(B3 &amp; "!Q1192")="", "", INDIRECT(B3 &amp; "!Q1192"))</f>
        <v/>
      </c>
      <c r="R1192">
        <f>IF(INDIRECT(B3 &amp; "!R1192")="", "", INDIRECT(B3 &amp; "!R1192"))</f>
        <v/>
      </c>
      <c r="S1192">
        <f>IF(INDIRECT(B3 &amp; "!S1192")="", "", INDIRECT(B3 &amp; "!S1192"))</f>
        <v/>
      </c>
    </row>
    <row r="1193">
      <c r="A1193">
        <f>IF(INDIRECT(B3 &amp; "!A1193")="", "", INDIRECT(B3 &amp; "!A1193"))</f>
        <v/>
      </c>
      <c r="B1193">
        <f>IF(INDIRECT(B3 &amp; "!B1193")="", "", INDIRECT(B3 &amp; "!B1193"))</f>
        <v/>
      </c>
      <c r="C1193">
        <f>IF(INDIRECT(B3 &amp; "!C1193")="", "", INDIRECT(B3 &amp; "!C1193"))</f>
        <v/>
      </c>
      <c r="D1193">
        <f>IF(INDIRECT(B3 &amp; "!D1193")="", "", INDIRECT(B3 &amp; "!D1193"))</f>
        <v/>
      </c>
      <c r="E1193">
        <f>IF(INDIRECT(B3 &amp; "!E1193")="", "", INDIRECT(B3 &amp; "!E1193"))</f>
        <v/>
      </c>
      <c r="F1193">
        <f>IF(INDIRECT(B3 &amp; "!F1193")="", "", INDIRECT(B3 &amp; "!F1193"))</f>
        <v/>
      </c>
      <c r="G1193">
        <f>IF(INDIRECT(B3 &amp; "!G1193")="", "", INDIRECT(B3 &amp; "!G1193"))</f>
        <v/>
      </c>
      <c r="H1193">
        <f>IF(INDIRECT(B3 &amp; "!H1193")="", "", INDIRECT(B3 &amp; "!H1193"))</f>
        <v/>
      </c>
      <c r="I1193">
        <f>IF(INDIRECT(B3 &amp; "!I1193")="", "", INDIRECT(B3 &amp; "!I1193"))</f>
        <v/>
      </c>
      <c r="J1193">
        <f>IF(INDIRECT(B3 &amp; "!J1193")="", "", INDIRECT(B3 &amp; "!J1193"))</f>
        <v/>
      </c>
      <c r="K1193">
        <f>IF(INDIRECT(B3 &amp; "!K1193")="", "", INDIRECT(B3 &amp; "!K1193"))</f>
        <v/>
      </c>
      <c r="L1193">
        <f>IF(INDIRECT(B3 &amp; "!L1193")="", "", INDIRECT(B3 &amp; "!L1193"))</f>
        <v/>
      </c>
      <c r="M1193">
        <f>IF(INDIRECT(B3 &amp; "!M1193")="", "", INDIRECT(B3 &amp; "!M1193"))</f>
        <v/>
      </c>
      <c r="N1193">
        <f>IF(INDIRECT(B3 &amp; "!N1193")="", "", INDIRECT(B3 &amp; "!N1193"))</f>
        <v/>
      </c>
      <c r="O1193">
        <f>IF(INDIRECT(B3 &amp; "!O1193")="", "", INDIRECT(B3 &amp; "!O1193"))</f>
        <v/>
      </c>
      <c r="P1193">
        <f>IF(INDIRECT(B3 &amp; "!P1193")="", "", INDIRECT(B3 &amp; "!P1193"))</f>
        <v/>
      </c>
      <c r="Q1193">
        <f>IF(INDIRECT(B3 &amp; "!Q1193")="", "", INDIRECT(B3 &amp; "!Q1193"))</f>
        <v/>
      </c>
      <c r="R1193">
        <f>IF(INDIRECT(B3 &amp; "!R1193")="", "", INDIRECT(B3 &amp; "!R1193"))</f>
        <v/>
      </c>
      <c r="S1193">
        <f>IF(INDIRECT(B3 &amp; "!S1193")="", "", INDIRECT(B3 &amp; "!S1193"))</f>
        <v/>
      </c>
    </row>
    <row r="1194">
      <c r="A1194">
        <f>IF(INDIRECT(B3 &amp; "!A1194")="", "", INDIRECT(B3 &amp; "!A1194"))</f>
        <v/>
      </c>
      <c r="B1194">
        <f>IF(INDIRECT(B3 &amp; "!B1194")="", "", INDIRECT(B3 &amp; "!B1194"))</f>
        <v/>
      </c>
      <c r="C1194">
        <f>IF(INDIRECT(B3 &amp; "!C1194")="", "", INDIRECT(B3 &amp; "!C1194"))</f>
        <v/>
      </c>
      <c r="D1194">
        <f>IF(INDIRECT(B3 &amp; "!D1194")="", "", INDIRECT(B3 &amp; "!D1194"))</f>
        <v/>
      </c>
      <c r="E1194">
        <f>IF(INDIRECT(B3 &amp; "!E1194")="", "", INDIRECT(B3 &amp; "!E1194"))</f>
        <v/>
      </c>
      <c r="F1194">
        <f>IF(INDIRECT(B3 &amp; "!F1194")="", "", INDIRECT(B3 &amp; "!F1194"))</f>
        <v/>
      </c>
      <c r="G1194">
        <f>IF(INDIRECT(B3 &amp; "!G1194")="", "", INDIRECT(B3 &amp; "!G1194"))</f>
        <v/>
      </c>
      <c r="H1194">
        <f>IF(INDIRECT(B3 &amp; "!H1194")="", "", INDIRECT(B3 &amp; "!H1194"))</f>
        <v/>
      </c>
      <c r="I1194">
        <f>IF(INDIRECT(B3 &amp; "!I1194")="", "", INDIRECT(B3 &amp; "!I1194"))</f>
        <v/>
      </c>
      <c r="J1194">
        <f>IF(INDIRECT(B3 &amp; "!J1194")="", "", INDIRECT(B3 &amp; "!J1194"))</f>
        <v/>
      </c>
      <c r="K1194">
        <f>IF(INDIRECT(B3 &amp; "!K1194")="", "", INDIRECT(B3 &amp; "!K1194"))</f>
        <v/>
      </c>
      <c r="L1194">
        <f>IF(INDIRECT(B3 &amp; "!L1194")="", "", INDIRECT(B3 &amp; "!L1194"))</f>
        <v/>
      </c>
      <c r="M1194">
        <f>IF(INDIRECT(B3 &amp; "!M1194")="", "", INDIRECT(B3 &amp; "!M1194"))</f>
        <v/>
      </c>
      <c r="N1194">
        <f>IF(INDIRECT(B3 &amp; "!N1194")="", "", INDIRECT(B3 &amp; "!N1194"))</f>
        <v/>
      </c>
      <c r="O1194">
        <f>IF(INDIRECT(B3 &amp; "!O1194")="", "", INDIRECT(B3 &amp; "!O1194"))</f>
        <v/>
      </c>
      <c r="P1194">
        <f>IF(INDIRECT(B3 &amp; "!P1194")="", "", INDIRECT(B3 &amp; "!P1194"))</f>
        <v/>
      </c>
      <c r="Q1194">
        <f>IF(INDIRECT(B3 &amp; "!Q1194")="", "", INDIRECT(B3 &amp; "!Q1194"))</f>
        <v/>
      </c>
      <c r="R1194">
        <f>IF(INDIRECT(B3 &amp; "!R1194")="", "", INDIRECT(B3 &amp; "!R1194"))</f>
        <v/>
      </c>
      <c r="S1194">
        <f>IF(INDIRECT(B3 &amp; "!S1194")="", "", INDIRECT(B3 &amp; "!S1194"))</f>
        <v/>
      </c>
    </row>
    <row r="1195">
      <c r="A1195">
        <f>IF(INDIRECT(B3 &amp; "!A1195")="", "", INDIRECT(B3 &amp; "!A1195"))</f>
        <v/>
      </c>
      <c r="B1195">
        <f>IF(INDIRECT(B3 &amp; "!B1195")="", "", INDIRECT(B3 &amp; "!B1195"))</f>
        <v/>
      </c>
      <c r="C1195">
        <f>IF(INDIRECT(B3 &amp; "!C1195")="", "", INDIRECT(B3 &amp; "!C1195"))</f>
        <v/>
      </c>
      <c r="D1195">
        <f>IF(INDIRECT(B3 &amp; "!D1195")="", "", INDIRECT(B3 &amp; "!D1195"))</f>
        <v/>
      </c>
      <c r="E1195">
        <f>IF(INDIRECT(B3 &amp; "!E1195")="", "", INDIRECT(B3 &amp; "!E1195"))</f>
        <v/>
      </c>
      <c r="F1195">
        <f>IF(INDIRECT(B3 &amp; "!F1195")="", "", INDIRECT(B3 &amp; "!F1195"))</f>
        <v/>
      </c>
      <c r="G1195">
        <f>IF(INDIRECT(B3 &amp; "!G1195")="", "", INDIRECT(B3 &amp; "!G1195"))</f>
        <v/>
      </c>
      <c r="H1195">
        <f>IF(INDIRECT(B3 &amp; "!H1195")="", "", INDIRECT(B3 &amp; "!H1195"))</f>
        <v/>
      </c>
      <c r="I1195">
        <f>IF(INDIRECT(B3 &amp; "!I1195")="", "", INDIRECT(B3 &amp; "!I1195"))</f>
        <v/>
      </c>
      <c r="J1195">
        <f>IF(INDIRECT(B3 &amp; "!J1195")="", "", INDIRECT(B3 &amp; "!J1195"))</f>
        <v/>
      </c>
      <c r="K1195">
        <f>IF(INDIRECT(B3 &amp; "!K1195")="", "", INDIRECT(B3 &amp; "!K1195"))</f>
        <v/>
      </c>
      <c r="L1195">
        <f>IF(INDIRECT(B3 &amp; "!L1195")="", "", INDIRECT(B3 &amp; "!L1195"))</f>
        <v/>
      </c>
      <c r="M1195">
        <f>IF(INDIRECT(B3 &amp; "!M1195")="", "", INDIRECT(B3 &amp; "!M1195"))</f>
        <v/>
      </c>
      <c r="N1195">
        <f>IF(INDIRECT(B3 &amp; "!N1195")="", "", INDIRECT(B3 &amp; "!N1195"))</f>
        <v/>
      </c>
      <c r="O1195">
        <f>IF(INDIRECT(B3 &amp; "!O1195")="", "", INDIRECT(B3 &amp; "!O1195"))</f>
        <v/>
      </c>
      <c r="P1195">
        <f>IF(INDIRECT(B3 &amp; "!P1195")="", "", INDIRECT(B3 &amp; "!P1195"))</f>
        <v/>
      </c>
      <c r="Q1195">
        <f>IF(INDIRECT(B3 &amp; "!Q1195")="", "", INDIRECT(B3 &amp; "!Q1195"))</f>
        <v/>
      </c>
      <c r="R1195">
        <f>IF(INDIRECT(B3 &amp; "!R1195")="", "", INDIRECT(B3 &amp; "!R1195"))</f>
        <v/>
      </c>
      <c r="S1195">
        <f>IF(INDIRECT(B3 &amp; "!S1195")="", "", INDIRECT(B3 &amp; "!S1195"))</f>
        <v/>
      </c>
    </row>
    <row r="1196">
      <c r="A1196">
        <f>IF(INDIRECT(B3 &amp; "!A1196")="", "", INDIRECT(B3 &amp; "!A1196"))</f>
        <v/>
      </c>
      <c r="B1196">
        <f>IF(INDIRECT(B3 &amp; "!B1196")="", "", INDIRECT(B3 &amp; "!B1196"))</f>
        <v/>
      </c>
      <c r="C1196">
        <f>IF(INDIRECT(B3 &amp; "!C1196")="", "", INDIRECT(B3 &amp; "!C1196"))</f>
        <v/>
      </c>
      <c r="D1196">
        <f>IF(INDIRECT(B3 &amp; "!D1196")="", "", INDIRECT(B3 &amp; "!D1196"))</f>
        <v/>
      </c>
      <c r="E1196">
        <f>IF(INDIRECT(B3 &amp; "!E1196")="", "", INDIRECT(B3 &amp; "!E1196"))</f>
        <v/>
      </c>
      <c r="F1196">
        <f>IF(INDIRECT(B3 &amp; "!F1196")="", "", INDIRECT(B3 &amp; "!F1196"))</f>
        <v/>
      </c>
      <c r="G1196">
        <f>IF(INDIRECT(B3 &amp; "!G1196")="", "", INDIRECT(B3 &amp; "!G1196"))</f>
        <v/>
      </c>
      <c r="H1196">
        <f>IF(INDIRECT(B3 &amp; "!H1196")="", "", INDIRECT(B3 &amp; "!H1196"))</f>
        <v/>
      </c>
      <c r="I1196">
        <f>IF(INDIRECT(B3 &amp; "!I1196")="", "", INDIRECT(B3 &amp; "!I1196"))</f>
        <v/>
      </c>
      <c r="J1196">
        <f>IF(INDIRECT(B3 &amp; "!J1196")="", "", INDIRECT(B3 &amp; "!J1196"))</f>
        <v/>
      </c>
      <c r="K1196">
        <f>IF(INDIRECT(B3 &amp; "!K1196")="", "", INDIRECT(B3 &amp; "!K1196"))</f>
        <v/>
      </c>
      <c r="L1196">
        <f>IF(INDIRECT(B3 &amp; "!L1196")="", "", INDIRECT(B3 &amp; "!L1196"))</f>
        <v/>
      </c>
      <c r="M1196">
        <f>IF(INDIRECT(B3 &amp; "!M1196")="", "", INDIRECT(B3 &amp; "!M1196"))</f>
        <v/>
      </c>
      <c r="N1196">
        <f>IF(INDIRECT(B3 &amp; "!N1196")="", "", INDIRECT(B3 &amp; "!N1196"))</f>
        <v/>
      </c>
      <c r="O1196">
        <f>IF(INDIRECT(B3 &amp; "!O1196")="", "", INDIRECT(B3 &amp; "!O1196"))</f>
        <v/>
      </c>
      <c r="P1196">
        <f>IF(INDIRECT(B3 &amp; "!P1196")="", "", INDIRECT(B3 &amp; "!P1196"))</f>
        <v/>
      </c>
      <c r="Q1196">
        <f>IF(INDIRECT(B3 &amp; "!Q1196")="", "", INDIRECT(B3 &amp; "!Q1196"))</f>
        <v/>
      </c>
      <c r="R1196">
        <f>IF(INDIRECT(B3 &amp; "!R1196")="", "", INDIRECT(B3 &amp; "!R1196"))</f>
        <v/>
      </c>
      <c r="S1196">
        <f>IF(INDIRECT(B3 &amp; "!S1196")="", "", INDIRECT(B3 &amp; "!S1196"))</f>
        <v/>
      </c>
    </row>
    <row r="1197">
      <c r="A1197">
        <f>IF(INDIRECT(B3 &amp; "!A1197")="", "", INDIRECT(B3 &amp; "!A1197"))</f>
        <v/>
      </c>
      <c r="B1197">
        <f>IF(INDIRECT(B3 &amp; "!B1197")="", "", INDIRECT(B3 &amp; "!B1197"))</f>
        <v/>
      </c>
      <c r="C1197">
        <f>IF(INDIRECT(B3 &amp; "!C1197")="", "", INDIRECT(B3 &amp; "!C1197"))</f>
        <v/>
      </c>
      <c r="D1197">
        <f>IF(INDIRECT(B3 &amp; "!D1197")="", "", INDIRECT(B3 &amp; "!D1197"))</f>
        <v/>
      </c>
      <c r="E1197">
        <f>IF(INDIRECT(B3 &amp; "!E1197")="", "", INDIRECT(B3 &amp; "!E1197"))</f>
        <v/>
      </c>
      <c r="F1197">
        <f>IF(INDIRECT(B3 &amp; "!F1197")="", "", INDIRECT(B3 &amp; "!F1197"))</f>
        <v/>
      </c>
      <c r="G1197">
        <f>IF(INDIRECT(B3 &amp; "!G1197")="", "", INDIRECT(B3 &amp; "!G1197"))</f>
        <v/>
      </c>
      <c r="H1197">
        <f>IF(INDIRECT(B3 &amp; "!H1197")="", "", INDIRECT(B3 &amp; "!H1197"))</f>
        <v/>
      </c>
      <c r="I1197">
        <f>IF(INDIRECT(B3 &amp; "!I1197")="", "", INDIRECT(B3 &amp; "!I1197"))</f>
        <v/>
      </c>
      <c r="J1197">
        <f>IF(INDIRECT(B3 &amp; "!J1197")="", "", INDIRECT(B3 &amp; "!J1197"))</f>
        <v/>
      </c>
      <c r="K1197">
        <f>IF(INDIRECT(B3 &amp; "!K1197")="", "", INDIRECT(B3 &amp; "!K1197"))</f>
        <v/>
      </c>
      <c r="L1197">
        <f>IF(INDIRECT(B3 &amp; "!L1197")="", "", INDIRECT(B3 &amp; "!L1197"))</f>
        <v/>
      </c>
      <c r="M1197">
        <f>IF(INDIRECT(B3 &amp; "!M1197")="", "", INDIRECT(B3 &amp; "!M1197"))</f>
        <v/>
      </c>
      <c r="N1197">
        <f>IF(INDIRECT(B3 &amp; "!N1197")="", "", INDIRECT(B3 &amp; "!N1197"))</f>
        <v/>
      </c>
      <c r="O1197">
        <f>IF(INDIRECT(B3 &amp; "!O1197")="", "", INDIRECT(B3 &amp; "!O1197"))</f>
        <v/>
      </c>
      <c r="P1197">
        <f>IF(INDIRECT(B3 &amp; "!P1197")="", "", INDIRECT(B3 &amp; "!P1197"))</f>
        <v/>
      </c>
      <c r="Q1197">
        <f>IF(INDIRECT(B3 &amp; "!Q1197")="", "", INDIRECT(B3 &amp; "!Q1197"))</f>
        <v/>
      </c>
      <c r="R1197">
        <f>IF(INDIRECT(B3 &amp; "!R1197")="", "", INDIRECT(B3 &amp; "!R1197"))</f>
        <v/>
      </c>
      <c r="S1197">
        <f>IF(INDIRECT(B3 &amp; "!S1197")="", "", INDIRECT(B3 &amp; "!S1197"))</f>
        <v/>
      </c>
    </row>
    <row r="1198">
      <c r="A1198">
        <f>IF(INDIRECT(B3 &amp; "!A1198")="", "", INDIRECT(B3 &amp; "!A1198"))</f>
        <v/>
      </c>
      <c r="B1198">
        <f>IF(INDIRECT(B3 &amp; "!B1198")="", "", INDIRECT(B3 &amp; "!B1198"))</f>
        <v/>
      </c>
      <c r="C1198">
        <f>IF(INDIRECT(B3 &amp; "!C1198")="", "", INDIRECT(B3 &amp; "!C1198"))</f>
        <v/>
      </c>
      <c r="D1198">
        <f>IF(INDIRECT(B3 &amp; "!D1198")="", "", INDIRECT(B3 &amp; "!D1198"))</f>
        <v/>
      </c>
      <c r="E1198">
        <f>IF(INDIRECT(B3 &amp; "!E1198")="", "", INDIRECT(B3 &amp; "!E1198"))</f>
        <v/>
      </c>
      <c r="F1198">
        <f>IF(INDIRECT(B3 &amp; "!F1198")="", "", INDIRECT(B3 &amp; "!F1198"))</f>
        <v/>
      </c>
      <c r="G1198">
        <f>IF(INDIRECT(B3 &amp; "!G1198")="", "", INDIRECT(B3 &amp; "!G1198"))</f>
        <v/>
      </c>
      <c r="H1198">
        <f>IF(INDIRECT(B3 &amp; "!H1198")="", "", INDIRECT(B3 &amp; "!H1198"))</f>
        <v/>
      </c>
      <c r="I1198">
        <f>IF(INDIRECT(B3 &amp; "!I1198")="", "", INDIRECT(B3 &amp; "!I1198"))</f>
        <v/>
      </c>
      <c r="J1198">
        <f>IF(INDIRECT(B3 &amp; "!J1198")="", "", INDIRECT(B3 &amp; "!J1198"))</f>
        <v/>
      </c>
      <c r="K1198">
        <f>IF(INDIRECT(B3 &amp; "!K1198")="", "", INDIRECT(B3 &amp; "!K1198"))</f>
        <v/>
      </c>
      <c r="L1198">
        <f>IF(INDIRECT(B3 &amp; "!L1198")="", "", INDIRECT(B3 &amp; "!L1198"))</f>
        <v/>
      </c>
      <c r="M1198">
        <f>IF(INDIRECT(B3 &amp; "!M1198")="", "", INDIRECT(B3 &amp; "!M1198"))</f>
        <v/>
      </c>
      <c r="N1198">
        <f>IF(INDIRECT(B3 &amp; "!N1198")="", "", INDIRECT(B3 &amp; "!N1198"))</f>
        <v/>
      </c>
      <c r="O1198">
        <f>IF(INDIRECT(B3 &amp; "!O1198")="", "", INDIRECT(B3 &amp; "!O1198"))</f>
        <v/>
      </c>
      <c r="P1198">
        <f>IF(INDIRECT(B3 &amp; "!P1198")="", "", INDIRECT(B3 &amp; "!P1198"))</f>
        <v/>
      </c>
      <c r="Q1198">
        <f>IF(INDIRECT(B3 &amp; "!Q1198")="", "", INDIRECT(B3 &amp; "!Q1198"))</f>
        <v/>
      </c>
      <c r="R1198">
        <f>IF(INDIRECT(B3 &amp; "!R1198")="", "", INDIRECT(B3 &amp; "!R1198"))</f>
        <v/>
      </c>
      <c r="S1198">
        <f>IF(INDIRECT(B3 &amp; "!S1198")="", "", INDIRECT(B3 &amp; "!S1198"))</f>
        <v/>
      </c>
    </row>
    <row r="1199">
      <c r="A1199">
        <f>IF(INDIRECT(B3 &amp; "!A1199")="", "", INDIRECT(B3 &amp; "!A1199"))</f>
        <v/>
      </c>
      <c r="B1199">
        <f>IF(INDIRECT(B3 &amp; "!B1199")="", "", INDIRECT(B3 &amp; "!B1199"))</f>
        <v/>
      </c>
      <c r="C1199">
        <f>IF(INDIRECT(B3 &amp; "!C1199")="", "", INDIRECT(B3 &amp; "!C1199"))</f>
        <v/>
      </c>
      <c r="D1199">
        <f>IF(INDIRECT(B3 &amp; "!D1199")="", "", INDIRECT(B3 &amp; "!D1199"))</f>
        <v/>
      </c>
      <c r="E1199">
        <f>IF(INDIRECT(B3 &amp; "!E1199")="", "", INDIRECT(B3 &amp; "!E1199"))</f>
        <v/>
      </c>
      <c r="F1199">
        <f>IF(INDIRECT(B3 &amp; "!F1199")="", "", INDIRECT(B3 &amp; "!F1199"))</f>
        <v/>
      </c>
      <c r="G1199">
        <f>IF(INDIRECT(B3 &amp; "!G1199")="", "", INDIRECT(B3 &amp; "!G1199"))</f>
        <v/>
      </c>
      <c r="H1199">
        <f>IF(INDIRECT(B3 &amp; "!H1199")="", "", INDIRECT(B3 &amp; "!H1199"))</f>
        <v/>
      </c>
      <c r="I1199">
        <f>IF(INDIRECT(B3 &amp; "!I1199")="", "", INDIRECT(B3 &amp; "!I1199"))</f>
        <v/>
      </c>
      <c r="J1199">
        <f>IF(INDIRECT(B3 &amp; "!J1199")="", "", INDIRECT(B3 &amp; "!J1199"))</f>
        <v/>
      </c>
      <c r="K1199">
        <f>IF(INDIRECT(B3 &amp; "!K1199")="", "", INDIRECT(B3 &amp; "!K1199"))</f>
        <v/>
      </c>
      <c r="L1199">
        <f>IF(INDIRECT(B3 &amp; "!L1199")="", "", INDIRECT(B3 &amp; "!L1199"))</f>
        <v/>
      </c>
      <c r="M1199">
        <f>IF(INDIRECT(B3 &amp; "!M1199")="", "", INDIRECT(B3 &amp; "!M1199"))</f>
        <v/>
      </c>
      <c r="N1199">
        <f>IF(INDIRECT(B3 &amp; "!N1199")="", "", INDIRECT(B3 &amp; "!N1199"))</f>
        <v/>
      </c>
      <c r="O1199">
        <f>IF(INDIRECT(B3 &amp; "!O1199")="", "", INDIRECT(B3 &amp; "!O1199"))</f>
        <v/>
      </c>
      <c r="P1199">
        <f>IF(INDIRECT(B3 &amp; "!P1199")="", "", INDIRECT(B3 &amp; "!P1199"))</f>
        <v/>
      </c>
      <c r="Q1199">
        <f>IF(INDIRECT(B3 &amp; "!Q1199")="", "", INDIRECT(B3 &amp; "!Q1199"))</f>
        <v/>
      </c>
      <c r="R1199">
        <f>IF(INDIRECT(B3 &amp; "!R1199")="", "", INDIRECT(B3 &amp; "!R1199"))</f>
        <v/>
      </c>
      <c r="S1199">
        <f>IF(INDIRECT(B3 &amp; "!S1199")="", "", INDIRECT(B3 &amp; "!S1199"))</f>
        <v/>
      </c>
    </row>
    <row r="1200">
      <c r="A1200">
        <f>IF(INDIRECT(B3 &amp; "!A1200")="", "", INDIRECT(B3 &amp; "!A1200"))</f>
        <v/>
      </c>
      <c r="B1200">
        <f>IF(INDIRECT(B3 &amp; "!B1200")="", "", INDIRECT(B3 &amp; "!B1200"))</f>
        <v/>
      </c>
      <c r="C1200">
        <f>IF(INDIRECT(B3 &amp; "!C1200")="", "", INDIRECT(B3 &amp; "!C1200"))</f>
        <v/>
      </c>
      <c r="D1200">
        <f>IF(INDIRECT(B3 &amp; "!D1200")="", "", INDIRECT(B3 &amp; "!D1200"))</f>
        <v/>
      </c>
      <c r="E1200">
        <f>IF(INDIRECT(B3 &amp; "!E1200")="", "", INDIRECT(B3 &amp; "!E1200"))</f>
        <v/>
      </c>
      <c r="F1200">
        <f>IF(INDIRECT(B3 &amp; "!F1200")="", "", INDIRECT(B3 &amp; "!F1200"))</f>
        <v/>
      </c>
      <c r="G1200">
        <f>IF(INDIRECT(B3 &amp; "!G1200")="", "", INDIRECT(B3 &amp; "!G1200"))</f>
        <v/>
      </c>
      <c r="H1200">
        <f>IF(INDIRECT(B3 &amp; "!H1200")="", "", INDIRECT(B3 &amp; "!H1200"))</f>
        <v/>
      </c>
      <c r="I1200">
        <f>IF(INDIRECT(B3 &amp; "!I1200")="", "", INDIRECT(B3 &amp; "!I1200"))</f>
        <v/>
      </c>
      <c r="J1200">
        <f>IF(INDIRECT(B3 &amp; "!J1200")="", "", INDIRECT(B3 &amp; "!J1200"))</f>
        <v/>
      </c>
      <c r="K1200">
        <f>IF(INDIRECT(B3 &amp; "!K1200")="", "", INDIRECT(B3 &amp; "!K1200"))</f>
        <v/>
      </c>
      <c r="L1200">
        <f>IF(INDIRECT(B3 &amp; "!L1200")="", "", INDIRECT(B3 &amp; "!L1200"))</f>
        <v/>
      </c>
      <c r="M1200">
        <f>IF(INDIRECT(B3 &amp; "!M1200")="", "", INDIRECT(B3 &amp; "!M1200"))</f>
        <v/>
      </c>
      <c r="N1200">
        <f>IF(INDIRECT(B3 &amp; "!N1200")="", "", INDIRECT(B3 &amp; "!N1200"))</f>
        <v/>
      </c>
      <c r="O1200">
        <f>IF(INDIRECT(B3 &amp; "!O1200")="", "", INDIRECT(B3 &amp; "!O1200"))</f>
        <v/>
      </c>
      <c r="P1200">
        <f>IF(INDIRECT(B3 &amp; "!P1200")="", "", INDIRECT(B3 &amp; "!P1200"))</f>
        <v/>
      </c>
      <c r="Q1200">
        <f>IF(INDIRECT(B3 &amp; "!Q1200")="", "", INDIRECT(B3 &amp; "!Q1200"))</f>
        <v/>
      </c>
      <c r="R1200">
        <f>IF(INDIRECT(B3 &amp; "!R1200")="", "", INDIRECT(B3 &amp; "!R1200"))</f>
        <v/>
      </c>
      <c r="S1200">
        <f>IF(INDIRECT(B3 &amp; "!S1200")="", "", INDIRECT(B3 &amp; "!S1200"))</f>
        <v/>
      </c>
    </row>
    <row r="1201">
      <c r="A1201">
        <f>IF(INDIRECT(B3 &amp; "!A1201")="", "", INDIRECT(B3 &amp; "!A1201"))</f>
        <v/>
      </c>
      <c r="B1201">
        <f>IF(INDIRECT(B3 &amp; "!B1201")="", "", INDIRECT(B3 &amp; "!B1201"))</f>
        <v/>
      </c>
      <c r="C1201">
        <f>IF(INDIRECT(B3 &amp; "!C1201")="", "", INDIRECT(B3 &amp; "!C1201"))</f>
        <v/>
      </c>
      <c r="D1201">
        <f>IF(INDIRECT(B3 &amp; "!D1201")="", "", INDIRECT(B3 &amp; "!D1201"))</f>
        <v/>
      </c>
      <c r="E1201">
        <f>IF(INDIRECT(B3 &amp; "!E1201")="", "", INDIRECT(B3 &amp; "!E1201"))</f>
        <v/>
      </c>
      <c r="F1201">
        <f>IF(INDIRECT(B3 &amp; "!F1201")="", "", INDIRECT(B3 &amp; "!F1201"))</f>
        <v/>
      </c>
      <c r="G1201">
        <f>IF(INDIRECT(B3 &amp; "!G1201")="", "", INDIRECT(B3 &amp; "!G1201"))</f>
        <v/>
      </c>
      <c r="H1201">
        <f>IF(INDIRECT(B3 &amp; "!H1201")="", "", INDIRECT(B3 &amp; "!H1201"))</f>
        <v/>
      </c>
      <c r="I1201">
        <f>IF(INDIRECT(B3 &amp; "!I1201")="", "", INDIRECT(B3 &amp; "!I1201"))</f>
        <v/>
      </c>
      <c r="J1201">
        <f>IF(INDIRECT(B3 &amp; "!J1201")="", "", INDIRECT(B3 &amp; "!J1201"))</f>
        <v/>
      </c>
      <c r="K1201">
        <f>IF(INDIRECT(B3 &amp; "!K1201")="", "", INDIRECT(B3 &amp; "!K1201"))</f>
        <v/>
      </c>
      <c r="L1201">
        <f>IF(INDIRECT(B3 &amp; "!L1201")="", "", INDIRECT(B3 &amp; "!L1201"))</f>
        <v/>
      </c>
      <c r="M1201">
        <f>IF(INDIRECT(B3 &amp; "!M1201")="", "", INDIRECT(B3 &amp; "!M1201"))</f>
        <v/>
      </c>
      <c r="N1201">
        <f>IF(INDIRECT(B3 &amp; "!N1201")="", "", INDIRECT(B3 &amp; "!N1201"))</f>
        <v/>
      </c>
      <c r="O1201">
        <f>IF(INDIRECT(B3 &amp; "!O1201")="", "", INDIRECT(B3 &amp; "!O1201"))</f>
        <v/>
      </c>
      <c r="P1201">
        <f>IF(INDIRECT(B3 &amp; "!P1201")="", "", INDIRECT(B3 &amp; "!P1201"))</f>
        <v/>
      </c>
      <c r="Q1201">
        <f>IF(INDIRECT(B3 &amp; "!Q1201")="", "", INDIRECT(B3 &amp; "!Q1201"))</f>
        <v/>
      </c>
      <c r="R1201">
        <f>IF(INDIRECT(B3 &amp; "!R1201")="", "", INDIRECT(B3 &amp; "!R1201"))</f>
        <v/>
      </c>
      <c r="S1201">
        <f>IF(INDIRECT(B3 &amp; "!S1201")="", "", INDIRECT(B3 &amp; "!S1201"))</f>
        <v/>
      </c>
    </row>
    <row r="1202">
      <c r="A1202">
        <f>IF(INDIRECT(B3 &amp; "!A1202")="", "", INDIRECT(B3 &amp; "!A1202"))</f>
        <v/>
      </c>
      <c r="B1202">
        <f>IF(INDIRECT(B3 &amp; "!B1202")="", "", INDIRECT(B3 &amp; "!B1202"))</f>
        <v/>
      </c>
      <c r="C1202">
        <f>IF(INDIRECT(B3 &amp; "!C1202")="", "", INDIRECT(B3 &amp; "!C1202"))</f>
        <v/>
      </c>
      <c r="D1202">
        <f>IF(INDIRECT(B3 &amp; "!D1202")="", "", INDIRECT(B3 &amp; "!D1202"))</f>
        <v/>
      </c>
      <c r="E1202">
        <f>IF(INDIRECT(B3 &amp; "!E1202")="", "", INDIRECT(B3 &amp; "!E1202"))</f>
        <v/>
      </c>
      <c r="F1202">
        <f>IF(INDIRECT(B3 &amp; "!F1202")="", "", INDIRECT(B3 &amp; "!F1202"))</f>
        <v/>
      </c>
      <c r="G1202">
        <f>IF(INDIRECT(B3 &amp; "!G1202")="", "", INDIRECT(B3 &amp; "!G1202"))</f>
        <v/>
      </c>
      <c r="H1202">
        <f>IF(INDIRECT(B3 &amp; "!H1202")="", "", INDIRECT(B3 &amp; "!H1202"))</f>
        <v/>
      </c>
      <c r="I1202">
        <f>IF(INDIRECT(B3 &amp; "!I1202")="", "", INDIRECT(B3 &amp; "!I1202"))</f>
        <v/>
      </c>
      <c r="J1202">
        <f>IF(INDIRECT(B3 &amp; "!J1202")="", "", INDIRECT(B3 &amp; "!J1202"))</f>
        <v/>
      </c>
      <c r="K1202">
        <f>IF(INDIRECT(B3 &amp; "!K1202")="", "", INDIRECT(B3 &amp; "!K1202"))</f>
        <v/>
      </c>
      <c r="L1202">
        <f>IF(INDIRECT(B3 &amp; "!L1202")="", "", INDIRECT(B3 &amp; "!L1202"))</f>
        <v/>
      </c>
      <c r="M1202">
        <f>IF(INDIRECT(B3 &amp; "!M1202")="", "", INDIRECT(B3 &amp; "!M1202"))</f>
        <v/>
      </c>
      <c r="N1202">
        <f>IF(INDIRECT(B3 &amp; "!N1202")="", "", INDIRECT(B3 &amp; "!N1202"))</f>
        <v/>
      </c>
      <c r="O1202">
        <f>IF(INDIRECT(B3 &amp; "!O1202")="", "", INDIRECT(B3 &amp; "!O1202"))</f>
        <v/>
      </c>
      <c r="P1202">
        <f>IF(INDIRECT(B3 &amp; "!P1202")="", "", INDIRECT(B3 &amp; "!P1202"))</f>
        <v/>
      </c>
      <c r="Q1202">
        <f>IF(INDIRECT(B3 &amp; "!Q1202")="", "", INDIRECT(B3 &amp; "!Q1202"))</f>
        <v/>
      </c>
      <c r="R1202">
        <f>IF(INDIRECT(B3 &amp; "!R1202")="", "", INDIRECT(B3 &amp; "!R1202"))</f>
        <v/>
      </c>
      <c r="S1202">
        <f>IF(INDIRECT(B3 &amp; "!S1202")="", "", INDIRECT(B3 &amp; "!S1202"))</f>
        <v/>
      </c>
    </row>
    <row r="1203">
      <c r="A1203">
        <f>IF(INDIRECT(B3 &amp; "!A1203")="", "", INDIRECT(B3 &amp; "!A1203"))</f>
        <v/>
      </c>
      <c r="B1203">
        <f>IF(INDIRECT(B3 &amp; "!B1203")="", "", INDIRECT(B3 &amp; "!B1203"))</f>
        <v/>
      </c>
      <c r="C1203">
        <f>IF(INDIRECT(B3 &amp; "!C1203")="", "", INDIRECT(B3 &amp; "!C1203"))</f>
        <v/>
      </c>
      <c r="D1203">
        <f>IF(INDIRECT(B3 &amp; "!D1203")="", "", INDIRECT(B3 &amp; "!D1203"))</f>
        <v/>
      </c>
      <c r="E1203">
        <f>IF(INDIRECT(B3 &amp; "!E1203")="", "", INDIRECT(B3 &amp; "!E1203"))</f>
        <v/>
      </c>
      <c r="F1203">
        <f>IF(INDIRECT(B3 &amp; "!F1203")="", "", INDIRECT(B3 &amp; "!F1203"))</f>
        <v/>
      </c>
      <c r="G1203">
        <f>IF(INDIRECT(B3 &amp; "!G1203")="", "", INDIRECT(B3 &amp; "!G1203"))</f>
        <v/>
      </c>
      <c r="H1203">
        <f>IF(INDIRECT(B3 &amp; "!H1203")="", "", INDIRECT(B3 &amp; "!H1203"))</f>
        <v/>
      </c>
      <c r="I1203">
        <f>IF(INDIRECT(B3 &amp; "!I1203")="", "", INDIRECT(B3 &amp; "!I1203"))</f>
        <v/>
      </c>
      <c r="J1203">
        <f>IF(INDIRECT(B3 &amp; "!J1203")="", "", INDIRECT(B3 &amp; "!J1203"))</f>
        <v/>
      </c>
      <c r="K1203">
        <f>IF(INDIRECT(B3 &amp; "!K1203")="", "", INDIRECT(B3 &amp; "!K1203"))</f>
        <v/>
      </c>
      <c r="L1203">
        <f>IF(INDIRECT(B3 &amp; "!L1203")="", "", INDIRECT(B3 &amp; "!L1203"))</f>
        <v/>
      </c>
      <c r="M1203">
        <f>IF(INDIRECT(B3 &amp; "!M1203")="", "", INDIRECT(B3 &amp; "!M1203"))</f>
        <v/>
      </c>
      <c r="N1203">
        <f>IF(INDIRECT(B3 &amp; "!N1203")="", "", INDIRECT(B3 &amp; "!N1203"))</f>
        <v/>
      </c>
      <c r="O1203">
        <f>IF(INDIRECT(B3 &amp; "!O1203")="", "", INDIRECT(B3 &amp; "!O1203"))</f>
        <v/>
      </c>
      <c r="P1203">
        <f>IF(INDIRECT(B3 &amp; "!P1203")="", "", INDIRECT(B3 &amp; "!P1203"))</f>
        <v/>
      </c>
      <c r="Q1203">
        <f>IF(INDIRECT(B3 &amp; "!Q1203")="", "", INDIRECT(B3 &amp; "!Q1203"))</f>
        <v/>
      </c>
      <c r="R1203">
        <f>IF(INDIRECT(B3 &amp; "!R1203")="", "", INDIRECT(B3 &amp; "!R1203"))</f>
        <v/>
      </c>
      <c r="S1203">
        <f>IF(INDIRECT(B3 &amp; "!S1203")="", "", INDIRECT(B3 &amp; "!S1203"))</f>
        <v/>
      </c>
    </row>
    <row r="1204">
      <c r="A1204">
        <f>IF(INDIRECT(B3 &amp; "!A1204")="", "", INDIRECT(B3 &amp; "!A1204"))</f>
        <v/>
      </c>
      <c r="B1204">
        <f>IF(INDIRECT(B3 &amp; "!B1204")="", "", INDIRECT(B3 &amp; "!B1204"))</f>
        <v/>
      </c>
      <c r="C1204">
        <f>IF(INDIRECT(B3 &amp; "!C1204")="", "", INDIRECT(B3 &amp; "!C1204"))</f>
        <v/>
      </c>
      <c r="D1204">
        <f>IF(INDIRECT(B3 &amp; "!D1204")="", "", INDIRECT(B3 &amp; "!D1204"))</f>
        <v/>
      </c>
      <c r="E1204">
        <f>IF(INDIRECT(B3 &amp; "!E1204")="", "", INDIRECT(B3 &amp; "!E1204"))</f>
        <v/>
      </c>
      <c r="F1204">
        <f>IF(INDIRECT(B3 &amp; "!F1204")="", "", INDIRECT(B3 &amp; "!F1204"))</f>
        <v/>
      </c>
      <c r="G1204">
        <f>IF(INDIRECT(B3 &amp; "!G1204")="", "", INDIRECT(B3 &amp; "!G1204"))</f>
        <v/>
      </c>
      <c r="H1204">
        <f>IF(INDIRECT(B3 &amp; "!H1204")="", "", INDIRECT(B3 &amp; "!H1204"))</f>
        <v/>
      </c>
      <c r="I1204">
        <f>IF(INDIRECT(B3 &amp; "!I1204")="", "", INDIRECT(B3 &amp; "!I1204"))</f>
        <v/>
      </c>
      <c r="J1204">
        <f>IF(INDIRECT(B3 &amp; "!J1204")="", "", INDIRECT(B3 &amp; "!J1204"))</f>
        <v/>
      </c>
      <c r="K1204">
        <f>IF(INDIRECT(B3 &amp; "!K1204")="", "", INDIRECT(B3 &amp; "!K1204"))</f>
        <v/>
      </c>
      <c r="L1204">
        <f>IF(INDIRECT(B3 &amp; "!L1204")="", "", INDIRECT(B3 &amp; "!L1204"))</f>
        <v/>
      </c>
      <c r="M1204">
        <f>IF(INDIRECT(B3 &amp; "!M1204")="", "", INDIRECT(B3 &amp; "!M1204"))</f>
        <v/>
      </c>
      <c r="N1204">
        <f>IF(INDIRECT(B3 &amp; "!N1204")="", "", INDIRECT(B3 &amp; "!N1204"))</f>
        <v/>
      </c>
      <c r="O1204">
        <f>IF(INDIRECT(B3 &amp; "!O1204")="", "", INDIRECT(B3 &amp; "!O1204"))</f>
        <v/>
      </c>
      <c r="P1204">
        <f>IF(INDIRECT(B3 &amp; "!P1204")="", "", INDIRECT(B3 &amp; "!P1204"))</f>
        <v/>
      </c>
      <c r="Q1204">
        <f>IF(INDIRECT(B3 &amp; "!Q1204")="", "", INDIRECT(B3 &amp; "!Q1204"))</f>
        <v/>
      </c>
      <c r="R1204">
        <f>IF(INDIRECT(B3 &amp; "!R1204")="", "", INDIRECT(B3 &amp; "!R1204"))</f>
        <v/>
      </c>
      <c r="S1204">
        <f>IF(INDIRECT(B3 &amp; "!S1204")="", "", INDIRECT(B3 &amp; "!S1204"))</f>
        <v/>
      </c>
    </row>
    <row r="1205">
      <c r="A1205">
        <f>IF(INDIRECT(B3 &amp; "!A1205")="", "", INDIRECT(B3 &amp; "!A1205"))</f>
        <v/>
      </c>
      <c r="B1205">
        <f>IF(INDIRECT(B3 &amp; "!B1205")="", "", INDIRECT(B3 &amp; "!B1205"))</f>
        <v/>
      </c>
      <c r="C1205">
        <f>IF(INDIRECT(B3 &amp; "!C1205")="", "", INDIRECT(B3 &amp; "!C1205"))</f>
        <v/>
      </c>
      <c r="D1205">
        <f>IF(INDIRECT(B3 &amp; "!D1205")="", "", INDIRECT(B3 &amp; "!D1205"))</f>
        <v/>
      </c>
      <c r="E1205">
        <f>IF(INDIRECT(B3 &amp; "!E1205")="", "", INDIRECT(B3 &amp; "!E1205"))</f>
        <v/>
      </c>
      <c r="F1205">
        <f>IF(INDIRECT(B3 &amp; "!F1205")="", "", INDIRECT(B3 &amp; "!F1205"))</f>
        <v/>
      </c>
      <c r="G1205">
        <f>IF(INDIRECT(B3 &amp; "!G1205")="", "", INDIRECT(B3 &amp; "!G1205"))</f>
        <v/>
      </c>
      <c r="H1205">
        <f>IF(INDIRECT(B3 &amp; "!H1205")="", "", INDIRECT(B3 &amp; "!H1205"))</f>
        <v/>
      </c>
      <c r="I1205">
        <f>IF(INDIRECT(B3 &amp; "!I1205")="", "", INDIRECT(B3 &amp; "!I1205"))</f>
        <v/>
      </c>
      <c r="J1205">
        <f>IF(INDIRECT(B3 &amp; "!J1205")="", "", INDIRECT(B3 &amp; "!J1205"))</f>
        <v/>
      </c>
      <c r="K1205">
        <f>IF(INDIRECT(B3 &amp; "!K1205")="", "", INDIRECT(B3 &amp; "!K1205"))</f>
        <v/>
      </c>
      <c r="L1205">
        <f>IF(INDIRECT(B3 &amp; "!L1205")="", "", INDIRECT(B3 &amp; "!L1205"))</f>
        <v/>
      </c>
      <c r="M1205">
        <f>IF(INDIRECT(B3 &amp; "!M1205")="", "", INDIRECT(B3 &amp; "!M1205"))</f>
        <v/>
      </c>
      <c r="N1205">
        <f>IF(INDIRECT(B3 &amp; "!N1205")="", "", INDIRECT(B3 &amp; "!N1205"))</f>
        <v/>
      </c>
      <c r="O1205">
        <f>IF(INDIRECT(B3 &amp; "!O1205")="", "", INDIRECT(B3 &amp; "!O1205"))</f>
        <v/>
      </c>
      <c r="P1205">
        <f>IF(INDIRECT(B3 &amp; "!P1205")="", "", INDIRECT(B3 &amp; "!P1205"))</f>
        <v/>
      </c>
      <c r="Q1205">
        <f>IF(INDIRECT(B3 &amp; "!Q1205")="", "", INDIRECT(B3 &amp; "!Q1205"))</f>
        <v/>
      </c>
      <c r="R1205">
        <f>IF(INDIRECT(B3 &amp; "!R1205")="", "", INDIRECT(B3 &amp; "!R1205"))</f>
        <v/>
      </c>
      <c r="S1205">
        <f>IF(INDIRECT(B3 &amp; "!S1205")="", "", INDIRECT(B3 &amp; "!S1205"))</f>
        <v/>
      </c>
    </row>
    <row r="1206">
      <c r="A1206">
        <f>IF(INDIRECT(B3 &amp; "!A1206")="", "", INDIRECT(B3 &amp; "!A1206"))</f>
        <v/>
      </c>
      <c r="B1206">
        <f>IF(INDIRECT(B3 &amp; "!B1206")="", "", INDIRECT(B3 &amp; "!B1206"))</f>
        <v/>
      </c>
      <c r="C1206">
        <f>IF(INDIRECT(B3 &amp; "!C1206")="", "", INDIRECT(B3 &amp; "!C1206"))</f>
        <v/>
      </c>
      <c r="D1206">
        <f>IF(INDIRECT(B3 &amp; "!D1206")="", "", INDIRECT(B3 &amp; "!D1206"))</f>
        <v/>
      </c>
      <c r="E1206">
        <f>IF(INDIRECT(B3 &amp; "!E1206")="", "", INDIRECT(B3 &amp; "!E1206"))</f>
        <v/>
      </c>
      <c r="F1206">
        <f>IF(INDIRECT(B3 &amp; "!F1206")="", "", INDIRECT(B3 &amp; "!F1206"))</f>
        <v/>
      </c>
      <c r="G1206">
        <f>IF(INDIRECT(B3 &amp; "!G1206")="", "", INDIRECT(B3 &amp; "!G1206"))</f>
        <v/>
      </c>
      <c r="H1206">
        <f>IF(INDIRECT(B3 &amp; "!H1206")="", "", INDIRECT(B3 &amp; "!H1206"))</f>
        <v/>
      </c>
      <c r="I1206">
        <f>IF(INDIRECT(B3 &amp; "!I1206")="", "", INDIRECT(B3 &amp; "!I1206"))</f>
        <v/>
      </c>
      <c r="J1206">
        <f>IF(INDIRECT(B3 &amp; "!J1206")="", "", INDIRECT(B3 &amp; "!J1206"))</f>
        <v/>
      </c>
      <c r="K1206">
        <f>IF(INDIRECT(B3 &amp; "!K1206")="", "", INDIRECT(B3 &amp; "!K1206"))</f>
        <v/>
      </c>
      <c r="L1206">
        <f>IF(INDIRECT(B3 &amp; "!L1206")="", "", INDIRECT(B3 &amp; "!L1206"))</f>
        <v/>
      </c>
      <c r="M1206">
        <f>IF(INDIRECT(B3 &amp; "!M1206")="", "", INDIRECT(B3 &amp; "!M1206"))</f>
        <v/>
      </c>
      <c r="N1206">
        <f>IF(INDIRECT(B3 &amp; "!N1206")="", "", INDIRECT(B3 &amp; "!N1206"))</f>
        <v/>
      </c>
      <c r="O1206">
        <f>IF(INDIRECT(B3 &amp; "!O1206")="", "", INDIRECT(B3 &amp; "!O1206"))</f>
        <v/>
      </c>
      <c r="P1206">
        <f>IF(INDIRECT(B3 &amp; "!P1206")="", "", INDIRECT(B3 &amp; "!P1206"))</f>
        <v/>
      </c>
      <c r="Q1206">
        <f>IF(INDIRECT(B3 &amp; "!Q1206")="", "", INDIRECT(B3 &amp; "!Q1206"))</f>
        <v/>
      </c>
      <c r="R1206">
        <f>IF(INDIRECT(B3 &amp; "!R1206")="", "", INDIRECT(B3 &amp; "!R1206"))</f>
        <v/>
      </c>
      <c r="S1206">
        <f>IF(INDIRECT(B3 &amp; "!S1206")="", "", INDIRECT(B3 &amp; "!S1206"))</f>
        <v/>
      </c>
    </row>
    <row r="1207">
      <c r="A1207">
        <f>IF(INDIRECT(B3 &amp; "!A1207")="", "", INDIRECT(B3 &amp; "!A1207"))</f>
        <v/>
      </c>
      <c r="B1207">
        <f>IF(INDIRECT(B3 &amp; "!B1207")="", "", INDIRECT(B3 &amp; "!B1207"))</f>
        <v/>
      </c>
      <c r="C1207">
        <f>IF(INDIRECT(B3 &amp; "!C1207")="", "", INDIRECT(B3 &amp; "!C1207"))</f>
        <v/>
      </c>
      <c r="D1207">
        <f>IF(INDIRECT(B3 &amp; "!D1207")="", "", INDIRECT(B3 &amp; "!D1207"))</f>
        <v/>
      </c>
      <c r="E1207">
        <f>IF(INDIRECT(B3 &amp; "!E1207")="", "", INDIRECT(B3 &amp; "!E1207"))</f>
        <v/>
      </c>
      <c r="F1207">
        <f>IF(INDIRECT(B3 &amp; "!F1207")="", "", INDIRECT(B3 &amp; "!F1207"))</f>
        <v/>
      </c>
      <c r="G1207">
        <f>IF(INDIRECT(B3 &amp; "!G1207")="", "", INDIRECT(B3 &amp; "!G1207"))</f>
        <v/>
      </c>
      <c r="H1207">
        <f>IF(INDIRECT(B3 &amp; "!H1207")="", "", INDIRECT(B3 &amp; "!H1207"))</f>
        <v/>
      </c>
      <c r="I1207">
        <f>IF(INDIRECT(B3 &amp; "!I1207")="", "", INDIRECT(B3 &amp; "!I1207"))</f>
        <v/>
      </c>
      <c r="J1207">
        <f>IF(INDIRECT(B3 &amp; "!J1207")="", "", INDIRECT(B3 &amp; "!J1207"))</f>
        <v/>
      </c>
      <c r="K1207">
        <f>IF(INDIRECT(B3 &amp; "!K1207")="", "", INDIRECT(B3 &amp; "!K1207"))</f>
        <v/>
      </c>
      <c r="L1207">
        <f>IF(INDIRECT(B3 &amp; "!L1207")="", "", INDIRECT(B3 &amp; "!L1207"))</f>
        <v/>
      </c>
      <c r="M1207">
        <f>IF(INDIRECT(B3 &amp; "!M1207")="", "", INDIRECT(B3 &amp; "!M1207"))</f>
        <v/>
      </c>
      <c r="N1207">
        <f>IF(INDIRECT(B3 &amp; "!N1207")="", "", INDIRECT(B3 &amp; "!N1207"))</f>
        <v/>
      </c>
      <c r="O1207">
        <f>IF(INDIRECT(B3 &amp; "!O1207")="", "", INDIRECT(B3 &amp; "!O1207"))</f>
        <v/>
      </c>
      <c r="P1207">
        <f>IF(INDIRECT(B3 &amp; "!P1207")="", "", INDIRECT(B3 &amp; "!P1207"))</f>
        <v/>
      </c>
      <c r="Q1207">
        <f>IF(INDIRECT(B3 &amp; "!Q1207")="", "", INDIRECT(B3 &amp; "!Q1207"))</f>
        <v/>
      </c>
      <c r="R1207">
        <f>IF(INDIRECT(B3 &amp; "!R1207")="", "", INDIRECT(B3 &amp; "!R1207"))</f>
        <v/>
      </c>
      <c r="S1207">
        <f>IF(INDIRECT(B3 &amp; "!S1207")="", "", INDIRECT(B3 &amp; "!S1207"))</f>
        <v/>
      </c>
    </row>
    <row r="1208">
      <c r="A1208">
        <f>IF(INDIRECT(B3 &amp; "!A1208")="", "", INDIRECT(B3 &amp; "!A1208"))</f>
        <v/>
      </c>
      <c r="B1208">
        <f>IF(INDIRECT(B3 &amp; "!B1208")="", "", INDIRECT(B3 &amp; "!B1208"))</f>
        <v/>
      </c>
      <c r="C1208">
        <f>IF(INDIRECT(B3 &amp; "!C1208")="", "", INDIRECT(B3 &amp; "!C1208"))</f>
        <v/>
      </c>
      <c r="D1208">
        <f>IF(INDIRECT(B3 &amp; "!D1208")="", "", INDIRECT(B3 &amp; "!D1208"))</f>
        <v/>
      </c>
      <c r="E1208">
        <f>IF(INDIRECT(B3 &amp; "!E1208")="", "", INDIRECT(B3 &amp; "!E1208"))</f>
        <v/>
      </c>
      <c r="F1208">
        <f>IF(INDIRECT(B3 &amp; "!F1208")="", "", INDIRECT(B3 &amp; "!F1208"))</f>
        <v/>
      </c>
      <c r="G1208">
        <f>IF(INDIRECT(B3 &amp; "!G1208")="", "", INDIRECT(B3 &amp; "!G1208"))</f>
        <v/>
      </c>
      <c r="H1208">
        <f>IF(INDIRECT(B3 &amp; "!H1208")="", "", INDIRECT(B3 &amp; "!H1208"))</f>
        <v/>
      </c>
      <c r="I1208">
        <f>IF(INDIRECT(B3 &amp; "!I1208")="", "", INDIRECT(B3 &amp; "!I1208"))</f>
        <v/>
      </c>
      <c r="J1208">
        <f>IF(INDIRECT(B3 &amp; "!J1208")="", "", INDIRECT(B3 &amp; "!J1208"))</f>
        <v/>
      </c>
      <c r="K1208">
        <f>IF(INDIRECT(B3 &amp; "!K1208")="", "", INDIRECT(B3 &amp; "!K1208"))</f>
        <v/>
      </c>
      <c r="L1208">
        <f>IF(INDIRECT(B3 &amp; "!L1208")="", "", INDIRECT(B3 &amp; "!L1208"))</f>
        <v/>
      </c>
      <c r="M1208">
        <f>IF(INDIRECT(B3 &amp; "!M1208")="", "", INDIRECT(B3 &amp; "!M1208"))</f>
        <v/>
      </c>
      <c r="N1208">
        <f>IF(INDIRECT(B3 &amp; "!N1208")="", "", INDIRECT(B3 &amp; "!N1208"))</f>
        <v/>
      </c>
      <c r="O1208">
        <f>IF(INDIRECT(B3 &amp; "!O1208")="", "", INDIRECT(B3 &amp; "!O1208"))</f>
        <v/>
      </c>
      <c r="P1208">
        <f>IF(INDIRECT(B3 &amp; "!P1208")="", "", INDIRECT(B3 &amp; "!P1208"))</f>
        <v/>
      </c>
      <c r="Q1208">
        <f>IF(INDIRECT(B3 &amp; "!Q1208")="", "", INDIRECT(B3 &amp; "!Q1208"))</f>
        <v/>
      </c>
      <c r="R1208">
        <f>IF(INDIRECT(B3 &amp; "!R1208")="", "", INDIRECT(B3 &amp; "!R1208"))</f>
        <v/>
      </c>
      <c r="S1208">
        <f>IF(INDIRECT(B3 &amp; "!S1208")="", "", INDIRECT(B3 &amp; "!S1208"))</f>
        <v/>
      </c>
    </row>
    <row r="1209">
      <c r="A1209">
        <f>IF(INDIRECT(B3 &amp; "!A1209")="", "", INDIRECT(B3 &amp; "!A1209"))</f>
        <v/>
      </c>
      <c r="B1209">
        <f>IF(INDIRECT(B3 &amp; "!B1209")="", "", INDIRECT(B3 &amp; "!B1209"))</f>
        <v/>
      </c>
      <c r="C1209">
        <f>IF(INDIRECT(B3 &amp; "!C1209")="", "", INDIRECT(B3 &amp; "!C1209"))</f>
        <v/>
      </c>
      <c r="D1209">
        <f>IF(INDIRECT(B3 &amp; "!D1209")="", "", INDIRECT(B3 &amp; "!D1209"))</f>
        <v/>
      </c>
      <c r="E1209">
        <f>IF(INDIRECT(B3 &amp; "!E1209")="", "", INDIRECT(B3 &amp; "!E1209"))</f>
        <v/>
      </c>
      <c r="F1209">
        <f>IF(INDIRECT(B3 &amp; "!F1209")="", "", INDIRECT(B3 &amp; "!F1209"))</f>
        <v/>
      </c>
      <c r="G1209">
        <f>IF(INDIRECT(B3 &amp; "!G1209")="", "", INDIRECT(B3 &amp; "!G1209"))</f>
        <v/>
      </c>
      <c r="H1209">
        <f>IF(INDIRECT(B3 &amp; "!H1209")="", "", INDIRECT(B3 &amp; "!H1209"))</f>
        <v/>
      </c>
      <c r="I1209">
        <f>IF(INDIRECT(B3 &amp; "!I1209")="", "", INDIRECT(B3 &amp; "!I1209"))</f>
        <v/>
      </c>
      <c r="J1209">
        <f>IF(INDIRECT(B3 &amp; "!J1209")="", "", INDIRECT(B3 &amp; "!J1209"))</f>
        <v/>
      </c>
      <c r="K1209">
        <f>IF(INDIRECT(B3 &amp; "!K1209")="", "", INDIRECT(B3 &amp; "!K1209"))</f>
        <v/>
      </c>
      <c r="L1209">
        <f>IF(INDIRECT(B3 &amp; "!L1209")="", "", INDIRECT(B3 &amp; "!L1209"))</f>
        <v/>
      </c>
      <c r="M1209">
        <f>IF(INDIRECT(B3 &amp; "!M1209")="", "", INDIRECT(B3 &amp; "!M1209"))</f>
        <v/>
      </c>
      <c r="N1209">
        <f>IF(INDIRECT(B3 &amp; "!N1209")="", "", INDIRECT(B3 &amp; "!N1209"))</f>
        <v/>
      </c>
      <c r="O1209">
        <f>IF(INDIRECT(B3 &amp; "!O1209")="", "", INDIRECT(B3 &amp; "!O1209"))</f>
        <v/>
      </c>
      <c r="P1209">
        <f>IF(INDIRECT(B3 &amp; "!P1209")="", "", INDIRECT(B3 &amp; "!P1209"))</f>
        <v/>
      </c>
      <c r="Q1209">
        <f>IF(INDIRECT(B3 &amp; "!Q1209")="", "", INDIRECT(B3 &amp; "!Q1209"))</f>
        <v/>
      </c>
      <c r="R1209">
        <f>IF(INDIRECT(B3 &amp; "!R1209")="", "", INDIRECT(B3 &amp; "!R1209"))</f>
        <v/>
      </c>
      <c r="S1209">
        <f>IF(INDIRECT(B3 &amp; "!S1209")="", "", INDIRECT(B3 &amp; "!S1209"))</f>
        <v/>
      </c>
    </row>
    <row r="1210">
      <c r="A1210">
        <f>IF(INDIRECT(B3 &amp; "!A1210")="", "", INDIRECT(B3 &amp; "!A1210"))</f>
        <v/>
      </c>
      <c r="B1210">
        <f>IF(INDIRECT(B3 &amp; "!B1210")="", "", INDIRECT(B3 &amp; "!B1210"))</f>
        <v/>
      </c>
      <c r="C1210">
        <f>IF(INDIRECT(B3 &amp; "!C1210")="", "", INDIRECT(B3 &amp; "!C1210"))</f>
        <v/>
      </c>
      <c r="D1210">
        <f>IF(INDIRECT(B3 &amp; "!D1210")="", "", INDIRECT(B3 &amp; "!D1210"))</f>
        <v/>
      </c>
      <c r="E1210">
        <f>IF(INDIRECT(B3 &amp; "!E1210")="", "", INDIRECT(B3 &amp; "!E1210"))</f>
        <v/>
      </c>
      <c r="F1210">
        <f>IF(INDIRECT(B3 &amp; "!F1210")="", "", INDIRECT(B3 &amp; "!F1210"))</f>
        <v/>
      </c>
      <c r="G1210">
        <f>IF(INDIRECT(B3 &amp; "!G1210")="", "", INDIRECT(B3 &amp; "!G1210"))</f>
        <v/>
      </c>
      <c r="H1210">
        <f>IF(INDIRECT(B3 &amp; "!H1210")="", "", INDIRECT(B3 &amp; "!H1210"))</f>
        <v/>
      </c>
      <c r="I1210">
        <f>IF(INDIRECT(B3 &amp; "!I1210")="", "", INDIRECT(B3 &amp; "!I1210"))</f>
        <v/>
      </c>
      <c r="J1210">
        <f>IF(INDIRECT(B3 &amp; "!J1210")="", "", INDIRECT(B3 &amp; "!J1210"))</f>
        <v/>
      </c>
      <c r="K1210">
        <f>IF(INDIRECT(B3 &amp; "!K1210")="", "", INDIRECT(B3 &amp; "!K1210"))</f>
        <v/>
      </c>
      <c r="L1210">
        <f>IF(INDIRECT(B3 &amp; "!L1210")="", "", INDIRECT(B3 &amp; "!L1210"))</f>
        <v/>
      </c>
      <c r="M1210">
        <f>IF(INDIRECT(B3 &amp; "!M1210")="", "", INDIRECT(B3 &amp; "!M1210"))</f>
        <v/>
      </c>
      <c r="N1210">
        <f>IF(INDIRECT(B3 &amp; "!N1210")="", "", INDIRECT(B3 &amp; "!N1210"))</f>
        <v/>
      </c>
      <c r="O1210">
        <f>IF(INDIRECT(B3 &amp; "!O1210")="", "", INDIRECT(B3 &amp; "!O1210"))</f>
        <v/>
      </c>
      <c r="P1210">
        <f>IF(INDIRECT(B3 &amp; "!P1210")="", "", INDIRECT(B3 &amp; "!P1210"))</f>
        <v/>
      </c>
      <c r="Q1210">
        <f>IF(INDIRECT(B3 &amp; "!Q1210")="", "", INDIRECT(B3 &amp; "!Q1210"))</f>
        <v/>
      </c>
      <c r="R1210">
        <f>IF(INDIRECT(B3 &amp; "!R1210")="", "", INDIRECT(B3 &amp; "!R1210"))</f>
        <v/>
      </c>
      <c r="S1210">
        <f>IF(INDIRECT(B3 &amp; "!S1210")="", "", INDIRECT(B3 &amp; "!S1210"))</f>
        <v/>
      </c>
    </row>
    <row r="1211">
      <c r="A1211">
        <f>IF(INDIRECT(B3 &amp; "!A1211")="", "", INDIRECT(B3 &amp; "!A1211"))</f>
        <v/>
      </c>
      <c r="B1211">
        <f>IF(INDIRECT(B3 &amp; "!B1211")="", "", INDIRECT(B3 &amp; "!B1211"))</f>
        <v/>
      </c>
      <c r="C1211">
        <f>IF(INDIRECT(B3 &amp; "!C1211")="", "", INDIRECT(B3 &amp; "!C1211"))</f>
        <v/>
      </c>
      <c r="D1211">
        <f>IF(INDIRECT(B3 &amp; "!D1211")="", "", INDIRECT(B3 &amp; "!D1211"))</f>
        <v/>
      </c>
      <c r="E1211">
        <f>IF(INDIRECT(B3 &amp; "!E1211")="", "", INDIRECT(B3 &amp; "!E1211"))</f>
        <v/>
      </c>
      <c r="F1211">
        <f>IF(INDIRECT(B3 &amp; "!F1211")="", "", INDIRECT(B3 &amp; "!F1211"))</f>
        <v/>
      </c>
      <c r="G1211">
        <f>IF(INDIRECT(B3 &amp; "!G1211")="", "", INDIRECT(B3 &amp; "!G1211"))</f>
        <v/>
      </c>
      <c r="H1211">
        <f>IF(INDIRECT(B3 &amp; "!H1211")="", "", INDIRECT(B3 &amp; "!H1211"))</f>
        <v/>
      </c>
      <c r="I1211">
        <f>IF(INDIRECT(B3 &amp; "!I1211")="", "", INDIRECT(B3 &amp; "!I1211"))</f>
        <v/>
      </c>
      <c r="J1211">
        <f>IF(INDIRECT(B3 &amp; "!J1211")="", "", INDIRECT(B3 &amp; "!J1211"))</f>
        <v/>
      </c>
      <c r="K1211">
        <f>IF(INDIRECT(B3 &amp; "!K1211")="", "", INDIRECT(B3 &amp; "!K1211"))</f>
        <v/>
      </c>
      <c r="L1211">
        <f>IF(INDIRECT(B3 &amp; "!L1211")="", "", INDIRECT(B3 &amp; "!L1211"))</f>
        <v/>
      </c>
      <c r="M1211">
        <f>IF(INDIRECT(B3 &amp; "!M1211")="", "", INDIRECT(B3 &amp; "!M1211"))</f>
        <v/>
      </c>
      <c r="N1211">
        <f>IF(INDIRECT(B3 &amp; "!N1211")="", "", INDIRECT(B3 &amp; "!N1211"))</f>
        <v/>
      </c>
      <c r="O1211">
        <f>IF(INDIRECT(B3 &amp; "!O1211")="", "", INDIRECT(B3 &amp; "!O1211"))</f>
        <v/>
      </c>
      <c r="P1211">
        <f>IF(INDIRECT(B3 &amp; "!P1211")="", "", INDIRECT(B3 &amp; "!P1211"))</f>
        <v/>
      </c>
      <c r="Q1211">
        <f>IF(INDIRECT(B3 &amp; "!Q1211")="", "", INDIRECT(B3 &amp; "!Q1211"))</f>
        <v/>
      </c>
      <c r="R1211">
        <f>IF(INDIRECT(B3 &amp; "!R1211")="", "", INDIRECT(B3 &amp; "!R1211"))</f>
        <v/>
      </c>
      <c r="S1211">
        <f>IF(INDIRECT(B3 &amp; "!S1211")="", "", INDIRECT(B3 &amp; "!S1211"))</f>
        <v/>
      </c>
    </row>
    <row r="1212">
      <c r="A1212">
        <f>IF(INDIRECT(B3 &amp; "!A1212")="", "", INDIRECT(B3 &amp; "!A1212"))</f>
        <v/>
      </c>
      <c r="B1212">
        <f>IF(INDIRECT(B3 &amp; "!B1212")="", "", INDIRECT(B3 &amp; "!B1212"))</f>
        <v/>
      </c>
      <c r="C1212">
        <f>IF(INDIRECT(B3 &amp; "!C1212")="", "", INDIRECT(B3 &amp; "!C1212"))</f>
        <v/>
      </c>
      <c r="D1212">
        <f>IF(INDIRECT(B3 &amp; "!D1212")="", "", INDIRECT(B3 &amp; "!D1212"))</f>
        <v/>
      </c>
      <c r="E1212">
        <f>IF(INDIRECT(B3 &amp; "!E1212")="", "", INDIRECT(B3 &amp; "!E1212"))</f>
        <v/>
      </c>
      <c r="F1212">
        <f>IF(INDIRECT(B3 &amp; "!F1212")="", "", INDIRECT(B3 &amp; "!F1212"))</f>
        <v/>
      </c>
      <c r="G1212">
        <f>IF(INDIRECT(B3 &amp; "!G1212")="", "", INDIRECT(B3 &amp; "!G1212"))</f>
        <v/>
      </c>
      <c r="H1212">
        <f>IF(INDIRECT(B3 &amp; "!H1212")="", "", INDIRECT(B3 &amp; "!H1212"))</f>
        <v/>
      </c>
      <c r="I1212">
        <f>IF(INDIRECT(B3 &amp; "!I1212")="", "", INDIRECT(B3 &amp; "!I1212"))</f>
        <v/>
      </c>
      <c r="J1212">
        <f>IF(INDIRECT(B3 &amp; "!J1212")="", "", INDIRECT(B3 &amp; "!J1212"))</f>
        <v/>
      </c>
      <c r="K1212">
        <f>IF(INDIRECT(B3 &amp; "!K1212")="", "", INDIRECT(B3 &amp; "!K1212"))</f>
        <v/>
      </c>
      <c r="L1212">
        <f>IF(INDIRECT(B3 &amp; "!L1212")="", "", INDIRECT(B3 &amp; "!L1212"))</f>
        <v/>
      </c>
      <c r="M1212">
        <f>IF(INDIRECT(B3 &amp; "!M1212")="", "", INDIRECT(B3 &amp; "!M1212"))</f>
        <v/>
      </c>
      <c r="N1212">
        <f>IF(INDIRECT(B3 &amp; "!N1212")="", "", INDIRECT(B3 &amp; "!N1212"))</f>
        <v/>
      </c>
      <c r="O1212">
        <f>IF(INDIRECT(B3 &amp; "!O1212")="", "", INDIRECT(B3 &amp; "!O1212"))</f>
        <v/>
      </c>
      <c r="P1212">
        <f>IF(INDIRECT(B3 &amp; "!P1212")="", "", INDIRECT(B3 &amp; "!P1212"))</f>
        <v/>
      </c>
      <c r="Q1212">
        <f>IF(INDIRECT(B3 &amp; "!Q1212")="", "", INDIRECT(B3 &amp; "!Q1212"))</f>
        <v/>
      </c>
      <c r="R1212">
        <f>IF(INDIRECT(B3 &amp; "!R1212")="", "", INDIRECT(B3 &amp; "!R1212"))</f>
        <v/>
      </c>
      <c r="S1212">
        <f>IF(INDIRECT(B3 &amp; "!S1212")="", "", INDIRECT(B3 &amp; "!S1212"))</f>
        <v/>
      </c>
    </row>
    <row r="1213">
      <c r="A1213">
        <f>IF(INDIRECT(B3 &amp; "!A1213")="", "", INDIRECT(B3 &amp; "!A1213"))</f>
        <v/>
      </c>
      <c r="B1213">
        <f>IF(INDIRECT(B3 &amp; "!B1213")="", "", INDIRECT(B3 &amp; "!B1213"))</f>
        <v/>
      </c>
      <c r="C1213">
        <f>IF(INDIRECT(B3 &amp; "!C1213")="", "", INDIRECT(B3 &amp; "!C1213"))</f>
        <v/>
      </c>
      <c r="D1213">
        <f>IF(INDIRECT(B3 &amp; "!D1213")="", "", INDIRECT(B3 &amp; "!D1213"))</f>
        <v/>
      </c>
      <c r="E1213">
        <f>IF(INDIRECT(B3 &amp; "!E1213")="", "", INDIRECT(B3 &amp; "!E1213"))</f>
        <v/>
      </c>
      <c r="F1213">
        <f>IF(INDIRECT(B3 &amp; "!F1213")="", "", INDIRECT(B3 &amp; "!F1213"))</f>
        <v/>
      </c>
      <c r="G1213">
        <f>IF(INDIRECT(B3 &amp; "!G1213")="", "", INDIRECT(B3 &amp; "!G1213"))</f>
        <v/>
      </c>
      <c r="H1213">
        <f>IF(INDIRECT(B3 &amp; "!H1213")="", "", INDIRECT(B3 &amp; "!H1213"))</f>
        <v/>
      </c>
      <c r="I1213">
        <f>IF(INDIRECT(B3 &amp; "!I1213")="", "", INDIRECT(B3 &amp; "!I1213"))</f>
        <v/>
      </c>
      <c r="J1213">
        <f>IF(INDIRECT(B3 &amp; "!J1213")="", "", INDIRECT(B3 &amp; "!J1213"))</f>
        <v/>
      </c>
      <c r="K1213">
        <f>IF(INDIRECT(B3 &amp; "!K1213")="", "", INDIRECT(B3 &amp; "!K1213"))</f>
        <v/>
      </c>
      <c r="L1213">
        <f>IF(INDIRECT(B3 &amp; "!L1213")="", "", INDIRECT(B3 &amp; "!L1213"))</f>
        <v/>
      </c>
      <c r="M1213">
        <f>IF(INDIRECT(B3 &amp; "!M1213")="", "", INDIRECT(B3 &amp; "!M1213"))</f>
        <v/>
      </c>
      <c r="N1213">
        <f>IF(INDIRECT(B3 &amp; "!N1213")="", "", INDIRECT(B3 &amp; "!N1213"))</f>
        <v/>
      </c>
      <c r="O1213">
        <f>IF(INDIRECT(B3 &amp; "!O1213")="", "", INDIRECT(B3 &amp; "!O1213"))</f>
        <v/>
      </c>
      <c r="P1213">
        <f>IF(INDIRECT(B3 &amp; "!P1213")="", "", INDIRECT(B3 &amp; "!P1213"))</f>
        <v/>
      </c>
      <c r="Q1213">
        <f>IF(INDIRECT(B3 &amp; "!Q1213")="", "", INDIRECT(B3 &amp; "!Q1213"))</f>
        <v/>
      </c>
      <c r="R1213">
        <f>IF(INDIRECT(B3 &amp; "!R1213")="", "", INDIRECT(B3 &amp; "!R1213"))</f>
        <v/>
      </c>
      <c r="S1213">
        <f>IF(INDIRECT(B3 &amp; "!S1213")="", "", INDIRECT(B3 &amp; "!S1213"))</f>
        <v/>
      </c>
    </row>
    <row r="1214">
      <c r="A1214">
        <f>IF(INDIRECT(B3 &amp; "!A1214")="", "", INDIRECT(B3 &amp; "!A1214"))</f>
        <v/>
      </c>
      <c r="B1214">
        <f>IF(INDIRECT(B3 &amp; "!B1214")="", "", INDIRECT(B3 &amp; "!B1214"))</f>
        <v/>
      </c>
      <c r="C1214">
        <f>IF(INDIRECT(B3 &amp; "!C1214")="", "", INDIRECT(B3 &amp; "!C1214"))</f>
        <v/>
      </c>
      <c r="D1214">
        <f>IF(INDIRECT(B3 &amp; "!D1214")="", "", INDIRECT(B3 &amp; "!D1214"))</f>
        <v/>
      </c>
      <c r="E1214">
        <f>IF(INDIRECT(B3 &amp; "!E1214")="", "", INDIRECT(B3 &amp; "!E1214"))</f>
        <v/>
      </c>
      <c r="F1214">
        <f>IF(INDIRECT(B3 &amp; "!F1214")="", "", INDIRECT(B3 &amp; "!F1214"))</f>
        <v/>
      </c>
      <c r="G1214">
        <f>IF(INDIRECT(B3 &amp; "!G1214")="", "", INDIRECT(B3 &amp; "!G1214"))</f>
        <v/>
      </c>
      <c r="H1214">
        <f>IF(INDIRECT(B3 &amp; "!H1214")="", "", INDIRECT(B3 &amp; "!H1214"))</f>
        <v/>
      </c>
      <c r="I1214">
        <f>IF(INDIRECT(B3 &amp; "!I1214")="", "", INDIRECT(B3 &amp; "!I1214"))</f>
        <v/>
      </c>
      <c r="J1214">
        <f>IF(INDIRECT(B3 &amp; "!J1214")="", "", INDIRECT(B3 &amp; "!J1214"))</f>
        <v/>
      </c>
      <c r="K1214">
        <f>IF(INDIRECT(B3 &amp; "!K1214")="", "", INDIRECT(B3 &amp; "!K1214"))</f>
        <v/>
      </c>
      <c r="L1214">
        <f>IF(INDIRECT(B3 &amp; "!L1214")="", "", INDIRECT(B3 &amp; "!L1214"))</f>
        <v/>
      </c>
      <c r="M1214">
        <f>IF(INDIRECT(B3 &amp; "!M1214")="", "", INDIRECT(B3 &amp; "!M1214"))</f>
        <v/>
      </c>
      <c r="N1214">
        <f>IF(INDIRECT(B3 &amp; "!N1214")="", "", INDIRECT(B3 &amp; "!N1214"))</f>
        <v/>
      </c>
      <c r="O1214">
        <f>IF(INDIRECT(B3 &amp; "!O1214")="", "", INDIRECT(B3 &amp; "!O1214"))</f>
        <v/>
      </c>
      <c r="P1214">
        <f>IF(INDIRECT(B3 &amp; "!P1214")="", "", INDIRECT(B3 &amp; "!P1214"))</f>
        <v/>
      </c>
      <c r="Q1214">
        <f>IF(INDIRECT(B3 &amp; "!Q1214")="", "", INDIRECT(B3 &amp; "!Q1214"))</f>
        <v/>
      </c>
      <c r="R1214">
        <f>IF(INDIRECT(B3 &amp; "!R1214")="", "", INDIRECT(B3 &amp; "!R1214"))</f>
        <v/>
      </c>
      <c r="S1214">
        <f>IF(INDIRECT(B3 &amp; "!S1214")="", "", INDIRECT(B3 &amp; "!S1214"))</f>
        <v/>
      </c>
    </row>
    <row r="1215">
      <c r="A1215">
        <f>IF(INDIRECT(B3 &amp; "!A1215")="", "", INDIRECT(B3 &amp; "!A1215"))</f>
        <v/>
      </c>
      <c r="B1215">
        <f>IF(INDIRECT(B3 &amp; "!B1215")="", "", INDIRECT(B3 &amp; "!B1215"))</f>
        <v/>
      </c>
      <c r="C1215">
        <f>IF(INDIRECT(B3 &amp; "!C1215")="", "", INDIRECT(B3 &amp; "!C1215"))</f>
        <v/>
      </c>
      <c r="D1215">
        <f>IF(INDIRECT(B3 &amp; "!D1215")="", "", INDIRECT(B3 &amp; "!D1215"))</f>
        <v/>
      </c>
      <c r="E1215">
        <f>IF(INDIRECT(B3 &amp; "!E1215")="", "", INDIRECT(B3 &amp; "!E1215"))</f>
        <v/>
      </c>
      <c r="F1215">
        <f>IF(INDIRECT(B3 &amp; "!F1215")="", "", INDIRECT(B3 &amp; "!F1215"))</f>
        <v/>
      </c>
      <c r="G1215">
        <f>IF(INDIRECT(B3 &amp; "!G1215")="", "", INDIRECT(B3 &amp; "!G1215"))</f>
        <v/>
      </c>
      <c r="H1215">
        <f>IF(INDIRECT(B3 &amp; "!H1215")="", "", INDIRECT(B3 &amp; "!H1215"))</f>
        <v/>
      </c>
      <c r="I1215">
        <f>IF(INDIRECT(B3 &amp; "!I1215")="", "", INDIRECT(B3 &amp; "!I1215"))</f>
        <v/>
      </c>
      <c r="J1215">
        <f>IF(INDIRECT(B3 &amp; "!J1215")="", "", INDIRECT(B3 &amp; "!J1215"))</f>
        <v/>
      </c>
      <c r="K1215">
        <f>IF(INDIRECT(B3 &amp; "!K1215")="", "", INDIRECT(B3 &amp; "!K1215"))</f>
        <v/>
      </c>
      <c r="L1215">
        <f>IF(INDIRECT(B3 &amp; "!L1215")="", "", INDIRECT(B3 &amp; "!L1215"))</f>
        <v/>
      </c>
      <c r="M1215">
        <f>IF(INDIRECT(B3 &amp; "!M1215")="", "", INDIRECT(B3 &amp; "!M1215"))</f>
        <v/>
      </c>
      <c r="N1215">
        <f>IF(INDIRECT(B3 &amp; "!N1215")="", "", INDIRECT(B3 &amp; "!N1215"))</f>
        <v/>
      </c>
      <c r="O1215">
        <f>IF(INDIRECT(B3 &amp; "!O1215")="", "", INDIRECT(B3 &amp; "!O1215"))</f>
        <v/>
      </c>
      <c r="P1215">
        <f>IF(INDIRECT(B3 &amp; "!P1215")="", "", INDIRECT(B3 &amp; "!P1215"))</f>
        <v/>
      </c>
      <c r="Q1215">
        <f>IF(INDIRECT(B3 &amp; "!Q1215")="", "", INDIRECT(B3 &amp; "!Q1215"))</f>
        <v/>
      </c>
      <c r="R1215">
        <f>IF(INDIRECT(B3 &amp; "!R1215")="", "", INDIRECT(B3 &amp; "!R1215"))</f>
        <v/>
      </c>
      <c r="S1215">
        <f>IF(INDIRECT(B3 &amp; "!S1215")="", "", INDIRECT(B3 &amp; "!S1215"))</f>
        <v/>
      </c>
    </row>
    <row r="1216">
      <c r="A1216">
        <f>IF(INDIRECT(B3 &amp; "!A1216")="", "", INDIRECT(B3 &amp; "!A1216"))</f>
        <v/>
      </c>
      <c r="B1216">
        <f>IF(INDIRECT(B3 &amp; "!B1216")="", "", INDIRECT(B3 &amp; "!B1216"))</f>
        <v/>
      </c>
      <c r="C1216">
        <f>IF(INDIRECT(B3 &amp; "!C1216")="", "", INDIRECT(B3 &amp; "!C1216"))</f>
        <v/>
      </c>
      <c r="D1216">
        <f>IF(INDIRECT(B3 &amp; "!D1216")="", "", INDIRECT(B3 &amp; "!D1216"))</f>
        <v/>
      </c>
      <c r="E1216">
        <f>IF(INDIRECT(B3 &amp; "!E1216")="", "", INDIRECT(B3 &amp; "!E1216"))</f>
        <v/>
      </c>
      <c r="F1216">
        <f>IF(INDIRECT(B3 &amp; "!F1216")="", "", INDIRECT(B3 &amp; "!F1216"))</f>
        <v/>
      </c>
      <c r="G1216">
        <f>IF(INDIRECT(B3 &amp; "!G1216")="", "", INDIRECT(B3 &amp; "!G1216"))</f>
        <v/>
      </c>
      <c r="H1216">
        <f>IF(INDIRECT(B3 &amp; "!H1216")="", "", INDIRECT(B3 &amp; "!H1216"))</f>
        <v/>
      </c>
      <c r="I1216">
        <f>IF(INDIRECT(B3 &amp; "!I1216")="", "", INDIRECT(B3 &amp; "!I1216"))</f>
        <v/>
      </c>
      <c r="J1216">
        <f>IF(INDIRECT(B3 &amp; "!J1216")="", "", INDIRECT(B3 &amp; "!J1216"))</f>
        <v/>
      </c>
      <c r="K1216">
        <f>IF(INDIRECT(B3 &amp; "!K1216")="", "", INDIRECT(B3 &amp; "!K1216"))</f>
        <v/>
      </c>
      <c r="L1216">
        <f>IF(INDIRECT(B3 &amp; "!L1216")="", "", INDIRECT(B3 &amp; "!L1216"))</f>
        <v/>
      </c>
      <c r="M1216">
        <f>IF(INDIRECT(B3 &amp; "!M1216")="", "", INDIRECT(B3 &amp; "!M1216"))</f>
        <v/>
      </c>
      <c r="N1216">
        <f>IF(INDIRECT(B3 &amp; "!N1216")="", "", INDIRECT(B3 &amp; "!N1216"))</f>
        <v/>
      </c>
      <c r="O1216">
        <f>IF(INDIRECT(B3 &amp; "!O1216")="", "", INDIRECT(B3 &amp; "!O1216"))</f>
        <v/>
      </c>
      <c r="P1216">
        <f>IF(INDIRECT(B3 &amp; "!P1216")="", "", INDIRECT(B3 &amp; "!P1216"))</f>
        <v/>
      </c>
      <c r="Q1216">
        <f>IF(INDIRECT(B3 &amp; "!Q1216")="", "", INDIRECT(B3 &amp; "!Q1216"))</f>
        <v/>
      </c>
      <c r="R1216">
        <f>IF(INDIRECT(B3 &amp; "!R1216")="", "", INDIRECT(B3 &amp; "!R1216"))</f>
        <v/>
      </c>
      <c r="S1216">
        <f>IF(INDIRECT(B3 &amp; "!S1216")="", "", INDIRECT(B3 &amp; "!S1216"))</f>
        <v/>
      </c>
    </row>
    <row r="1217">
      <c r="A1217">
        <f>IF(INDIRECT(B3 &amp; "!A1217")="", "", INDIRECT(B3 &amp; "!A1217"))</f>
        <v/>
      </c>
      <c r="B1217">
        <f>IF(INDIRECT(B3 &amp; "!B1217")="", "", INDIRECT(B3 &amp; "!B1217"))</f>
        <v/>
      </c>
      <c r="C1217">
        <f>IF(INDIRECT(B3 &amp; "!C1217")="", "", INDIRECT(B3 &amp; "!C1217"))</f>
        <v/>
      </c>
      <c r="D1217">
        <f>IF(INDIRECT(B3 &amp; "!D1217")="", "", INDIRECT(B3 &amp; "!D1217"))</f>
        <v/>
      </c>
      <c r="E1217">
        <f>IF(INDIRECT(B3 &amp; "!E1217")="", "", INDIRECT(B3 &amp; "!E1217"))</f>
        <v/>
      </c>
      <c r="F1217">
        <f>IF(INDIRECT(B3 &amp; "!F1217")="", "", INDIRECT(B3 &amp; "!F1217"))</f>
        <v/>
      </c>
      <c r="G1217">
        <f>IF(INDIRECT(B3 &amp; "!G1217")="", "", INDIRECT(B3 &amp; "!G1217"))</f>
        <v/>
      </c>
      <c r="H1217">
        <f>IF(INDIRECT(B3 &amp; "!H1217")="", "", INDIRECT(B3 &amp; "!H1217"))</f>
        <v/>
      </c>
      <c r="I1217">
        <f>IF(INDIRECT(B3 &amp; "!I1217")="", "", INDIRECT(B3 &amp; "!I1217"))</f>
        <v/>
      </c>
      <c r="J1217">
        <f>IF(INDIRECT(B3 &amp; "!J1217")="", "", INDIRECT(B3 &amp; "!J1217"))</f>
        <v/>
      </c>
      <c r="K1217">
        <f>IF(INDIRECT(B3 &amp; "!K1217")="", "", INDIRECT(B3 &amp; "!K1217"))</f>
        <v/>
      </c>
      <c r="L1217">
        <f>IF(INDIRECT(B3 &amp; "!L1217")="", "", INDIRECT(B3 &amp; "!L1217"))</f>
        <v/>
      </c>
      <c r="M1217">
        <f>IF(INDIRECT(B3 &amp; "!M1217")="", "", INDIRECT(B3 &amp; "!M1217"))</f>
        <v/>
      </c>
      <c r="N1217">
        <f>IF(INDIRECT(B3 &amp; "!N1217")="", "", INDIRECT(B3 &amp; "!N1217"))</f>
        <v/>
      </c>
      <c r="O1217">
        <f>IF(INDIRECT(B3 &amp; "!O1217")="", "", INDIRECT(B3 &amp; "!O1217"))</f>
        <v/>
      </c>
      <c r="P1217">
        <f>IF(INDIRECT(B3 &amp; "!P1217")="", "", INDIRECT(B3 &amp; "!P1217"))</f>
        <v/>
      </c>
      <c r="Q1217">
        <f>IF(INDIRECT(B3 &amp; "!Q1217")="", "", INDIRECT(B3 &amp; "!Q1217"))</f>
        <v/>
      </c>
      <c r="R1217">
        <f>IF(INDIRECT(B3 &amp; "!R1217")="", "", INDIRECT(B3 &amp; "!R1217"))</f>
        <v/>
      </c>
      <c r="S1217">
        <f>IF(INDIRECT(B3 &amp; "!S1217")="", "", INDIRECT(B3 &amp; "!S1217"))</f>
        <v/>
      </c>
    </row>
    <row r="1218">
      <c r="A1218">
        <f>IF(INDIRECT(B3 &amp; "!A1218")="", "", INDIRECT(B3 &amp; "!A1218"))</f>
        <v/>
      </c>
      <c r="B1218">
        <f>IF(INDIRECT(B3 &amp; "!B1218")="", "", INDIRECT(B3 &amp; "!B1218"))</f>
        <v/>
      </c>
      <c r="C1218">
        <f>IF(INDIRECT(B3 &amp; "!C1218")="", "", INDIRECT(B3 &amp; "!C1218"))</f>
        <v/>
      </c>
      <c r="D1218">
        <f>IF(INDIRECT(B3 &amp; "!D1218")="", "", INDIRECT(B3 &amp; "!D1218"))</f>
        <v/>
      </c>
      <c r="E1218">
        <f>IF(INDIRECT(B3 &amp; "!E1218")="", "", INDIRECT(B3 &amp; "!E1218"))</f>
        <v/>
      </c>
      <c r="F1218">
        <f>IF(INDIRECT(B3 &amp; "!F1218")="", "", INDIRECT(B3 &amp; "!F1218"))</f>
        <v/>
      </c>
      <c r="G1218">
        <f>IF(INDIRECT(B3 &amp; "!G1218")="", "", INDIRECT(B3 &amp; "!G1218"))</f>
        <v/>
      </c>
      <c r="H1218">
        <f>IF(INDIRECT(B3 &amp; "!H1218")="", "", INDIRECT(B3 &amp; "!H1218"))</f>
        <v/>
      </c>
      <c r="I1218">
        <f>IF(INDIRECT(B3 &amp; "!I1218")="", "", INDIRECT(B3 &amp; "!I1218"))</f>
        <v/>
      </c>
      <c r="J1218">
        <f>IF(INDIRECT(B3 &amp; "!J1218")="", "", INDIRECT(B3 &amp; "!J1218"))</f>
        <v/>
      </c>
      <c r="K1218">
        <f>IF(INDIRECT(B3 &amp; "!K1218")="", "", INDIRECT(B3 &amp; "!K1218"))</f>
        <v/>
      </c>
      <c r="L1218">
        <f>IF(INDIRECT(B3 &amp; "!L1218")="", "", INDIRECT(B3 &amp; "!L1218"))</f>
        <v/>
      </c>
      <c r="M1218">
        <f>IF(INDIRECT(B3 &amp; "!M1218")="", "", INDIRECT(B3 &amp; "!M1218"))</f>
        <v/>
      </c>
      <c r="N1218">
        <f>IF(INDIRECT(B3 &amp; "!N1218")="", "", INDIRECT(B3 &amp; "!N1218"))</f>
        <v/>
      </c>
      <c r="O1218">
        <f>IF(INDIRECT(B3 &amp; "!O1218")="", "", INDIRECT(B3 &amp; "!O1218"))</f>
        <v/>
      </c>
      <c r="P1218">
        <f>IF(INDIRECT(B3 &amp; "!P1218")="", "", INDIRECT(B3 &amp; "!P1218"))</f>
        <v/>
      </c>
      <c r="Q1218">
        <f>IF(INDIRECT(B3 &amp; "!Q1218")="", "", INDIRECT(B3 &amp; "!Q1218"))</f>
        <v/>
      </c>
      <c r="R1218">
        <f>IF(INDIRECT(B3 &amp; "!R1218")="", "", INDIRECT(B3 &amp; "!R1218"))</f>
        <v/>
      </c>
      <c r="S1218">
        <f>IF(INDIRECT(B3 &amp; "!S1218")="", "", INDIRECT(B3 &amp; "!S1218"))</f>
        <v/>
      </c>
    </row>
    <row r="1219">
      <c r="A1219">
        <f>IF(INDIRECT(B3 &amp; "!A1219")="", "", INDIRECT(B3 &amp; "!A1219"))</f>
        <v/>
      </c>
      <c r="B1219">
        <f>IF(INDIRECT(B3 &amp; "!B1219")="", "", INDIRECT(B3 &amp; "!B1219"))</f>
        <v/>
      </c>
      <c r="C1219">
        <f>IF(INDIRECT(B3 &amp; "!C1219")="", "", INDIRECT(B3 &amp; "!C1219"))</f>
        <v/>
      </c>
      <c r="D1219">
        <f>IF(INDIRECT(B3 &amp; "!D1219")="", "", INDIRECT(B3 &amp; "!D1219"))</f>
        <v/>
      </c>
      <c r="E1219">
        <f>IF(INDIRECT(B3 &amp; "!E1219")="", "", INDIRECT(B3 &amp; "!E1219"))</f>
        <v/>
      </c>
      <c r="F1219">
        <f>IF(INDIRECT(B3 &amp; "!F1219")="", "", INDIRECT(B3 &amp; "!F1219"))</f>
        <v/>
      </c>
      <c r="G1219">
        <f>IF(INDIRECT(B3 &amp; "!G1219")="", "", INDIRECT(B3 &amp; "!G1219"))</f>
        <v/>
      </c>
      <c r="H1219">
        <f>IF(INDIRECT(B3 &amp; "!H1219")="", "", INDIRECT(B3 &amp; "!H1219"))</f>
        <v/>
      </c>
      <c r="I1219">
        <f>IF(INDIRECT(B3 &amp; "!I1219")="", "", INDIRECT(B3 &amp; "!I1219"))</f>
        <v/>
      </c>
      <c r="J1219">
        <f>IF(INDIRECT(B3 &amp; "!J1219")="", "", INDIRECT(B3 &amp; "!J1219"))</f>
        <v/>
      </c>
      <c r="K1219">
        <f>IF(INDIRECT(B3 &amp; "!K1219")="", "", INDIRECT(B3 &amp; "!K1219"))</f>
        <v/>
      </c>
      <c r="L1219">
        <f>IF(INDIRECT(B3 &amp; "!L1219")="", "", INDIRECT(B3 &amp; "!L1219"))</f>
        <v/>
      </c>
      <c r="M1219">
        <f>IF(INDIRECT(B3 &amp; "!M1219")="", "", INDIRECT(B3 &amp; "!M1219"))</f>
        <v/>
      </c>
      <c r="N1219">
        <f>IF(INDIRECT(B3 &amp; "!N1219")="", "", INDIRECT(B3 &amp; "!N1219"))</f>
        <v/>
      </c>
      <c r="O1219">
        <f>IF(INDIRECT(B3 &amp; "!O1219")="", "", INDIRECT(B3 &amp; "!O1219"))</f>
        <v/>
      </c>
      <c r="P1219">
        <f>IF(INDIRECT(B3 &amp; "!P1219")="", "", INDIRECT(B3 &amp; "!P1219"))</f>
        <v/>
      </c>
      <c r="Q1219">
        <f>IF(INDIRECT(B3 &amp; "!Q1219")="", "", INDIRECT(B3 &amp; "!Q1219"))</f>
        <v/>
      </c>
      <c r="R1219">
        <f>IF(INDIRECT(B3 &amp; "!R1219")="", "", INDIRECT(B3 &amp; "!R1219"))</f>
        <v/>
      </c>
      <c r="S1219">
        <f>IF(INDIRECT(B3 &amp; "!S1219")="", "", INDIRECT(B3 &amp; "!S1219"))</f>
        <v/>
      </c>
    </row>
    <row r="1220">
      <c r="A1220">
        <f>IF(INDIRECT(B3 &amp; "!A1220")="", "", INDIRECT(B3 &amp; "!A1220"))</f>
        <v/>
      </c>
      <c r="B1220">
        <f>IF(INDIRECT(B3 &amp; "!B1220")="", "", INDIRECT(B3 &amp; "!B1220"))</f>
        <v/>
      </c>
      <c r="C1220">
        <f>IF(INDIRECT(B3 &amp; "!C1220")="", "", INDIRECT(B3 &amp; "!C1220"))</f>
        <v/>
      </c>
      <c r="D1220">
        <f>IF(INDIRECT(B3 &amp; "!D1220")="", "", INDIRECT(B3 &amp; "!D1220"))</f>
        <v/>
      </c>
      <c r="E1220">
        <f>IF(INDIRECT(B3 &amp; "!E1220")="", "", INDIRECT(B3 &amp; "!E1220"))</f>
        <v/>
      </c>
      <c r="F1220">
        <f>IF(INDIRECT(B3 &amp; "!F1220")="", "", INDIRECT(B3 &amp; "!F1220"))</f>
        <v/>
      </c>
      <c r="G1220">
        <f>IF(INDIRECT(B3 &amp; "!G1220")="", "", INDIRECT(B3 &amp; "!G1220"))</f>
        <v/>
      </c>
      <c r="H1220">
        <f>IF(INDIRECT(B3 &amp; "!H1220")="", "", INDIRECT(B3 &amp; "!H1220"))</f>
        <v/>
      </c>
      <c r="I1220">
        <f>IF(INDIRECT(B3 &amp; "!I1220")="", "", INDIRECT(B3 &amp; "!I1220"))</f>
        <v/>
      </c>
      <c r="J1220">
        <f>IF(INDIRECT(B3 &amp; "!J1220")="", "", INDIRECT(B3 &amp; "!J1220"))</f>
        <v/>
      </c>
      <c r="K1220">
        <f>IF(INDIRECT(B3 &amp; "!K1220")="", "", INDIRECT(B3 &amp; "!K1220"))</f>
        <v/>
      </c>
      <c r="L1220">
        <f>IF(INDIRECT(B3 &amp; "!L1220")="", "", INDIRECT(B3 &amp; "!L1220"))</f>
        <v/>
      </c>
      <c r="M1220">
        <f>IF(INDIRECT(B3 &amp; "!M1220")="", "", INDIRECT(B3 &amp; "!M1220"))</f>
        <v/>
      </c>
      <c r="N1220">
        <f>IF(INDIRECT(B3 &amp; "!N1220")="", "", INDIRECT(B3 &amp; "!N1220"))</f>
        <v/>
      </c>
      <c r="O1220">
        <f>IF(INDIRECT(B3 &amp; "!O1220")="", "", INDIRECT(B3 &amp; "!O1220"))</f>
        <v/>
      </c>
      <c r="P1220">
        <f>IF(INDIRECT(B3 &amp; "!P1220")="", "", INDIRECT(B3 &amp; "!P1220"))</f>
        <v/>
      </c>
      <c r="Q1220">
        <f>IF(INDIRECT(B3 &amp; "!Q1220")="", "", INDIRECT(B3 &amp; "!Q1220"))</f>
        <v/>
      </c>
      <c r="R1220">
        <f>IF(INDIRECT(B3 &amp; "!R1220")="", "", INDIRECT(B3 &amp; "!R1220"))</f>
        <v/>
      </c>
      <c r="S1220">
        <f>IF(INDIRECT(B3 &amp; "!S1220")="", "", INDIRECT(B3 &amp; "!S1220"))</f>
        <v/>
      </c>
    </row>
    <row r="1221">
      <c r="A1221">
        <f>IF(INDIRECT(B3 &amp; "!A1221")="", "", INDIRECT(B3 &amp; "!A1221"))</f>
        <v/>
      </c>
      <c r="B1221">
        <f>IF(INDIRECT(B3 &amp; "!B1221")="", "", INDIRECT(B3 &amp; "!B1221"))</f>
        <v/>
      </c>
      <c r="C1221">
        <f>IF(INDIRECT(B3 &amp; "!C1221")="", "", INDIRECT(B3 &amp; "!C1221"))</f>
        <v/>
      </c>
      <c r="D1221">
        <f>IF(INDIRECT(B3 &amp; "!D1221")="", "", INDIRECT(B3 &amp; "!D1221"))</f>
        <v/>
      </c>
      <c r="E1221">
        <f>IF(INDIRECT(B3 &amp; "!E1221")="", "", INDIRECT(B3 &amp; "!E1221"))</f>
        <v/>
      </c>
      <c r="F1221">
        <f>IF(INDIRECT(B3 &amp; "!F1221")="", "", INDIRECT(B3 &amp; "!F1221"))</f>
        <v/>
      </c>
      <c r="G1221">
        <f>IF(INDIRECT(B3 &amp; "!G1221")="", "", INDIRECT(B3 &amp; "!G1221"))</f>
        <v/>
      </c>
      <c r="H1221">
        <f>IF(INDIRECT(B3 &amp; "!H1221")="", "", INDIRECT(B3 &amp; "!H1221"))</f>
        <v/>
      </c>
      <c r="I1221">
        <f>IF(INDIRECT(B3 &amp; "!I1221")="", "", INDIRECT(B3 &amp; "!I1221"))</f>
        <v/>
      </c>
      <c r="J1221">
        <f>IF(INDIRECT(B3 &amp; "!J1221")="", "", INDIRECT(B3 &amp; "!J1221"))</f>
        <v/>
      </c>
      <c r="K1221">
        <f>IF(INDIRECT(B3 &amp; "!K1221")="", "", INDIRECT(B3 &amp; "!K1221"))</f>
        <v/>
      </c>
      <c r="L1221">
        <f>IF(INDIRECT(B3 &amp; "!L1221")="", "", INDIRECT(B3 &amp; "!L1221"))</f>
        <v/>
      </c>
      <c r="M1221">
        <f>IF(INDIRECT(B3 &amp; "!M1221")="", "", INDIRECT(B3 &amp; "!M1221"))</f>
        <v/>
      </c>
      <c r="N1221">
        <f>IF(INDIRECT(B3 &amp; "!N1221")="", "", INDIRECT(B3 &amp; "!N1221"))</f>
        <v/>
      </c>
      <c r="O1221">
        <f>IF(INDIRECT(B3 &amp; "!O1221")="", "", INDIRECT(B3 &amp; "!O1221"))</f>
        <v/>
      </c>
      <c r="P1221">
        <f>IF(INDIRECT(B3 &amp; "!P1221")="", "", INDIRECT(B3 &amp; "!P1221"))</f>
        <v/>
      </c>
      <c r="Q1221">
        <f>IF(INDIRECT(B3 &amp; "!Q1221")="", "", INDIRECT(B3 &amp; "!Q1221"))</f>
        <v/>
      </c>
      <c r="R1221">
        <f>IF(INDIRECT(B3 &amp; "!R1221")="", "", INDIRECT(B3 &amp; "!R1221"))</f>
        <v/>
      </c>
      <c r="S1221">
        <f>IF(INDIRECT(B3 &amp; "!S1221")="", "", INDIRECT(B3 &amp; "!S1221"))</f>
        <v/>
      </c>
    </row>
    <row r="1222">
      <c r="A1222">
        <f>IF(INDIRECT(B3 &amp; "!A1222")="", "", INDIRECT(B3 &amp; "!A1222"))</f>
        <v/>
      </c>
      <c r="B1222">
        <f>IF(INDIRECT(B3 &amp; "!B1222")="", "", INDIRECT(B3 &amp; "!B1222"))</f>
        <v/>
      </c>
      <c r="C1222">
        <f>IF(INDIRECT(B3 &amp; "!C1222")="", "", INDIRECT(B3 &amp; "!C1222"))</f>
        <v/>
      </c>
      <c r="D1222">
        <f>IF(INDIRECT(B3 &amp; "!D1222")="", "", INDIRECT(B3 &amp; "!D1222"))</f>
        <v/>
      </c>
      <c r="E1222">
        <f>IF(INDIRECT(B3 &amp; "!E1222")="", "", INDIRECT(B3 &amp; "!E1222"))</f>
        <v/>
      </c>
      <c r="F1222">
        <f>IF(INDIRECT(B3 &amp; "!F1222")="", "", INDIRECT(B3 &amp; "!F1222"))</f>
        <v/>
      </c>
      <c r="G1222">
        <f>IF(INDIRECT(B3 &amp; "!G1222")="", "", INDIRECT(B3 &amp; "!G1222"))</f>
        <v/>
      </c>
      <c r="H1222">
        <f>IF(INDIRECT(B3 &amp; "!H1222")="", "", INDIRECT(B3 &amp; "!H1222"))</f>
        <v/>
      </c>
      <c r="I1222">
        <f>IF(INDIRECT(B3 &amp; "!I1222")="", "", INDIRECT(B3 &amp; "!I1222"))</f>
        <v/>
      </c>
      <c r="J1222">
        <f>IF(INDIRECT(B3 &amp; "!J1222")="", "", INDIRECT(B3 &amp; "!J1222"))</f>
        <v/>
      </c>
      <c r="K1222">
        <f>IF(INDIRECT(B3 &amp; "!K1222")="", "", INDIRECT(B3 &amp; "!K1222"))</f>
        <v/>
      </c>
      <c r="L1222">
        <f>IF(INDIRECT(B3 &amp; "!L1222")="", "", INDIRECT(B3 &amp; "!L1222"))</f>
        <v/>
      </c>
      <c r="M1222">
        <f>IF(INDIRECT(B3 &amp; "!M1222")="", "", INDIRECT(B3 &amp; "!M1222"))</f>
        <v/>
      </c>
      <c r="N1222">
        <f>IF(INDIRECT(B3 &amp; "!N1222")="", "", INDIRECT(B3 &amp; "!N1222"))</f>
        <v/>
      </c>
      <c r="O1222">
        <f>IF(INDIRECT(B3 &amp; "!O1222")="", "", INDIRECT(B3 &amp; "!O1222"))</f>
        <v/>
      </c>
      <c r="P1222">
        <f>IF(INDIRECT(B3 &amp; "!P1222")="", "", INDIRECT(B3 &amp; "!P1222"))</f>
        <v/>
      </c>
      <c r="Q1222">
        <f>IF(INDIRECT(B3 &amp; "!Q1222")="", "", INDIRECT(B3 &amp; "!Q1222"))</f>
        <v/>
      </c>
      <c r="R1222">
        <f>IF(INDIRECT(B3 &amp; "!R1222")="", "", INDIRECT(B3 &amp; "!R1222"))</f>
        <v/>
      </c>
      <c r="S1222">
        <f>IF(INDIRECT(B3 &amp; "!S1222")="", "", INDIRECT(B3 &amp; "!S1222"))</f>
        <v/>
      </c>
    </row>
    <row r="1223">
      <c r="A1223">
        <f>IF(INDIRECT(B3 &amp; "!A1223")="", "", INDIRECT(B3 &amp; "!A1223"))</f>
        <v/>
      </c>
      <c r="B1223">
        <f>IF(INDIRECT(B3 &amp; "!B1223")="", "", INDIRECT(B3 &amp; "!B1223"))</f>
        <v/>
      </c>
      <c r="C1223">
        <f>IF(INDIRECT(B3 &amp; "!C1223")="", "", INDIRECT(B3 &amp; "!C1223"))</f>
        <v/>
      </c>
      <c r="D1223">
        <f>IF(INDIRECT(B3 &amp; "!D1223")="", "", INDIRECT(B3 &amp; "!D1223"))</f>
        <v/>
      </c>
      <c r="E1223">
        <f>IF(INDIRECT(B3 &amp; "!E1223")="", "", INDIRECT(B3 &amp; "!E1223"))</f>
        <v/>
      </c>
      <c r="F1223">
        <f>IF(INDIRECT(B3 &amp; "!F1223")="", "", INDIRECT(B3 &amp; "!F1223"))</f>
        <v/>
      </c>
      <c r="G1223">
        <f>IF(INDIRECT(B3 &amp; "!G1223")="", "", INDIRECT(B3 &amp; "!G1223"))</f>
        <v/>
      </c>
      <c r="H1223">
        <f>IF(INDIRECT(B3 &amp; "!H1223")="", "", INDIRECT(B3 &amp; "!H1223"))</f>
        <v/>
      </c>
      <c r="I1223">
        <f>IF(INDIRECT(B3 &amp; "!I1223")="", "", INDIRECT(B3 &amp; "!I1223"))</f>
        <v/>
      </c>
      <c r="J1223">
        <f>IF(INDIRECT(B3 &amp; "!J1223")="", "", INDIRECT(B3 &amp; "!J1223"))</f>
        <v/>
      </c>
      <c r="K1223">
        <f>IF(INDIRECT(B3 &amp; "!K1223")="", "", INDIRECT(B3 &amp; "!K1223"))</f>
        <v/>
      </c>
      <c r="L1223">
        <f>IF(INDIRECT(B3 &amp; "!L1223")="", "", INDIRECT(B3 &amp; "!L1223"))</f>
        <v/>
      </c>
      <c r="M1223">
        <f>IF(INDIRECT(B3 &amp; "!M1223")="", "", INDIRECT(B3 &amp; "!M1223"))</f>
        <v/>
      </c>
      <c r="N1223">
        <f>IF(INDIRECT(B3 &amp; "!N1223")="", "", INDIRECT(B3 &amp; "!N1223"))</f>
        <v/>
      </c>
      <c r="O1223">
        <f>IF(INDIRECT(B3 &amp; "!O1223")="", "", INDIRECT(B3 &amp; "!O1223"))</f>
        <v/>
      </c>
      <c r="P1223">
        <f>IF(INDIRECT(B3 &amp; "!P1223")="", "", INDIRECT(B3 &amp; "!P1223"))</f>
        <v/>
      </c>
      <c r="Q1223">
        <f>IF(INDIRECT(B3 &amp; "!Q1223")="", "", INDIRECT(B3 &amp; "!Q1223"))</f>
        <v/>
      </c>
      <c r="R1223">
        <f>IF(INDIRECT(B3 &amp; "!R1223")="", "", INDIRECT(B3 &amp; "!R1223"))</f>
        <v/>
      </c>
      <c r="S1223">
        <f>IF(INDIRECT(B3 &amp; "!S1223")="", "", INDIRECT(B3 &amp; "!S1223"))</f>
        <v/>
      </c>
    </row>
    <row r="1224">
      <c r="A1224">
        <f>IF(INDIRECT(B3 &amp; "!A1224")="", "", INDIRECT(B3 &amp; "!A1224"))</f>
        <v/>
      </c>
      <c r="B1224">
        <f>IF(INDIRECT(B3 &amp; "!B1224")="", "", INDIRECT(B3 &amp; "!B1224"))</f>
        <v/>
      </c>
      <c r="C1224">
        <f>IF(INDIRECT(B3 &amp; "!C1224")="", "", INDIRECT(B3 &amp; "!C1224"))</f>
        <v/>
      </c>
      <c r="D1224">
        <f>IF(INDIRECT(B3 &amp; "!D1224")="", "", INDIRECT(B3 &amp; "!D1224"))</f>
        <v/>
      </c>
      <c r="E1224">
        <f>IF(INDIRECT(B3 &amp; "!E1224")="", "", INDIRECT(B3 &amp; "!E1224"))</f>
        <v/>
      </c>
      <c r="F1224">
        <f>IF(INDIRECT(B3 &amp; "!F1224")="", "", INDIRECT(B3 &amp; "!F1224"))</f>
        <v/>
      </c>
      <c r="G1224">
        <f>IF(INDIRECT(B3 &amp; "!G1224")="", "", INDIRECT(B3 &amp; "!G1224"))</f>
        <v/>
      </c>
      <c r="H1224">
        <f>IF(INDIRECT(B3 &amp; "!H1224")="", "", INDIRECT(B3 &amp; "!H1224"))</f>
        <v/>
      </c>
      <c r="I1224">
        <f>IF(INDIRECT(B3 &amp; "!I1224")="", "", INDIRECT(B3 &amp; "!I1224"))</f>
        <v/>
      </c>
      <c r="J1224">
        <f>IF(INDIRECT(B3 &amp; "!J1224")="", "", INDIRECT(B3 &amp; "!J1224"))</f>
        <v/>
      </c>
      <c r="K1224">
        <f>IF(INDIRECT(B3 &amp; "!K1224")="", "", INDIRECT(B3 &amp; "!K1224"))</f>
        <v/>
      </c>
      <c r="L1224">
        <f>IF(INDIRECT(B3 &amp; "!L1224")="", "", INDIRECT(B3 &amp; "!L1224"))</f>
        <v/>
      </c>
      <c r="M1224">
        <f>IF(INDIRECT(B3 &amp; "!M1224")="", "", INDIRECT(B3 &amp; "!M1224"))</f>
        <v/>
      </c>
      <c r="N1224">
        <f>IF(INDIRECT(B3 &amp; "!N1224")="", "", INDIRECT(B3 &amp; "!N1224"))</f>
        <v/>
      </c>
      <c r="O1224">
        <f>IF(INDIRECT(B3 &amp; "!O1224")="", "", INDIRECT(B3 &amp; "!O1224"))</f>
        <v/>
      </c>
      <c r="P1224">
        <f>IF(INDIRECT(B3 &amp; "!P1224")="", "", INDIRECT(B3 &amp; "!P1224"))</f>
        <v/>
      </c>
      <c r="Q1224">
        <f>IF(INDIRECT(B3 &amp; "!Q1224")="", "", INDIRECT(B3 &amp; "!Q1224"))</f>
        <v/>
      </c>
      <c r="R1224">
        <f>IF(INDIRECT(B3 &amp; "!R1224")="", "", INDIRECT(B3 &amp; "!R1224"))</f>
        <v/>
      </c>
      <c r="S1224">
        <f>IF(INDIRECT(B3 &amp; "!S1224")="", "", INDIRECT(B3 &amp; "!S1224"))</f>
        <v/>
      </c>
    </row>
    <row r="1225">
      <c r="A1225">
        <f>IF(INDIRECT(B3 &amp; "!A1225")="", "", INDIRECT(B3 &amp; "!A1225"))</f>
        <v/>
      </c>
      <c r="B1225">
        <f>IF(INDIRECT(B3 &amp; "!B1225")="", "", INDIRECT(B3 &amp; "!B1225"))</f>
        <v/>
      </c>
      <c r="C1225">
        <f>IF(INDIRECT(B3 &amp; "!C1225")="", "", INDIRECT(B3 &amp; "!C1225"))</f>
        <v/>
      </c>
      <c r="D1225">
        <f>IF(INDIRECT(B3 &amp; "!D1225")="", "", INDIRECT(B3 &amp; "!D1225"))</f>
        <v/>
      </c>
      <c r="E1225">
        <f>IF(INDIRECT(B3 &amp; "!E1225")="", "", INDIRECT(B3 &amp; "!E1225"))</f>
        <v/>
      </c>
      <c r="F1225">
        <f>IF(INDIRECT(B3 &amp; "!F1225")="", "", INDIRECT(B3 &amp; "!F1225"))</f>
        <v/>
      </c>
      <c r="G1225">
        <f>IF(INDIRECT(B3 &amp; "!G1225")="", "", INDIRECT(B3 &amp; "!G1225"))</f>
        <v/>
      </c>
      <c r="H1225">
        <f>IF(INDIRECT(B3 &amp; "!H1225")="", "", INDIRECT(B3 &amp; "!H1225"))</f>
        <v/>
      </c>
      <c r="I1225">
        <f>IF(INDIRECT(B3 &amp; "!I1225")="", "", INDIRECT(B3 &amp; "!I1225"))</f>
        <v/>
      </c>
      <c r="J1225">
        <f>IF(INDIRECT(B3 &amp; "!J1225")="", "", INDIRECT(B3 &amp; "!J1225"))</f>
        <v/>
      </c>
      <c r="K1225">
        <f>IF(INDIRECT(B3 &amp; "!K1225")="", "", INDIRECT(B3 &amp; "!K1225"))</f>
        <v/>
      </c>
      <c r="L1225">
        <f>IF(INDIRECT(B3 &amp; "!L1225")="", "", INDIRECT(B3 &amp; "!L1225"))</f>
        <v/>
      </c>
      <c r="M1225">
        <f>IF(INDIRECT(B3 &amp; "!M1225")="", "", INDIRECT(B3 &amp; "!M1225"))</f>
        <v/>
      </c>
      <c r="N1225">
        <f>IF(INDIRECT(B3 &amp; "!N1225")="", "", INDIRECT(B3 &amp; "!N1225"))</f>
        <v/>
      </c>
      <c r="O1225">
        <f>IF(INDIRECT(B3 &amp; "!O1225")="", "", INDIRECT(B3 &amp; "!O1225"))</f>
        <v/>
      </c>
      <c r="P1225">
        <f>IF(INDIRECT(B3 &amp; "!P1225")="", "", INDIRECT(B3 &amp; "!P1225"))</f>
        <v/>
      </c>
      <c r="Q1225">
        <f>IF(INDIRECT(B3 &amp; "!Q1225")="", "", INDIRECT(B3 &amp; "!Q1225"))</f>
        <v/>
      </c>
      <c r="R1225">
        <f>IF(INDIRECT(B3 &amp; "!R1225")="", "", INDIRECT(B3 &amp; "!R1225"))</f>
        <v/>
      </c>
      <c r="S1225">
        <f>IF(INDIRECT(B3 &amp; "!S1225")="", "", INDIRECT(B3 &amp; "!S1225"))</f>
        <v/>
      </c>
    </row>
    <row r="1226">
      <c r="A1226">
        <f>IF(INDIRECT(B3 &amp; "!A1226")="", "", INDIRECT(B3 &amp; "!A1226"))</f>
        <v/>
      </c>
      <c r="B1226">
        <f>IF(INDIRECT(B3 &amp; "!B1226")="", "", INDIRECT(B3 &amp; "!B1226"))</f>
        <v/>
      </c>
      <c r="C1226">
        <f>IF(INDIRECT(B3 &amp; "!C1226")="", "", INDIRECT(B3 &amp; "!C1226"))</f>
        <v/>
      </c>
      <c r="D1226">
        <f>IF(INDIRECT(B3 &amp; "!D1226")="", "", INDIRECT(B3 &amp; "!D1226"))</f>
        <v/>
      </c>
      <c r="E1226">
        <f>IF(INDIRECT(B3 &amp; "!E1226")="", "", INDIRECT(B3 &amp; "!E1226"))</f>
        <v/>
      </c>
      <c r="F1226">
        <f>IF(INDIRECT(B3 &amp; "!F1226")="", "", INDIRECT(B3 &amp; "!F1226"))</f>
        <v/>
      </c>
      <c r="G1226">
        <f>IF(INDIRECT(B3 &amp; "!G1226")="", "", INDIRECT(B3 &amp; "!G1226"))</f>
        <v/>
      </c>
      <c r="H1226">
        <f>IF(INDIRECT(B3 &amp; "!H1226")="", "", INDIRECT(B3 &amp; "!H1226"))</f>
        <v/>
      </c>
      <c r="I1226">
        <f>IF(INDIRECT(B3 &amp; "!I1226")="", "", INDIRECT(B3 &amp; "!I1226"))</f>
        <v/>
      </c>
      <c r="J1226">
        <f>IF(INDIRECT(B3 &amp; "!J1226")="", "", INDIRECT(B3 &amp; "!J1226"))</f>
        <v/>
      </c>
      <c r="K1226">
        <f>IF(INDIRECT(B3 &amp; "!K1226")="", "", INDIRECT(B3 &amp; "!K1226"))</f>
        <v/>
      </c>
      <c r="L1226">
        <f>IF(INDIRECT(B3 &amp; "!L1226")="", "", INDIRECT(B3 &amp; "!L1226"))</f>
        <v/>
      </c>
      <c r="M1226">
        <f>IF(INDIRECT(B3 &amp; "!M1226")="", "", INDIRECT(B3 &amp; "!M1226"))</f>
        <v/>
      </c>
      <c r="N1226">
        <f>IF(INDIRECT(B3 &amp; "!N1226")="", "", INDIRECT(B3 &amp; "!N1226"))</f>
        <v/>
      </c>
      <c r="O1226">
        <f>IF(INDIRECT(B3 &amp; "!O1226")="", "", INDIRECT(B3 &amp; "!O1226"))</f>
        <v/>
      </c>
      <c r="P1226">
        <f>IF(INDIRECT(B3 &amp; "!P1226")="", "", INDIRECT(B3 &amp; "!P1226"))</f>
        <v/>
      </c>
      <c r="Q1226">
        <f>IF(INDIRECT(B3 &amp; "!Q1226")="", "", INDIRECT(B3 &amp; "!Q1226"))</f>
        <v/>
      </c>
      <c r="R1226">
        <f>IF(INDIRECT(B3 &amp; "!R1226")="", "", INDIRECT(B3 &amp; "!R1226"))</f>
        <v/>
      </c>
      <c r="S1226">
        <f>IF(INDIRECT(B3 &amp; "!S1226")="", "", INDIRECT(B3 &amp; "!S1226"))</f>
        <v/>
      </c>
    </row>
    <row r="1227">
      <c r="A1227">
        <f>IF(INDIRECT(B3 &amp; "!A1227")="", "", INDIRECT(B3 &amp; "!A1227"))</f>
        <v/>
      </c>
      <c r="B1227">
        <f>IF(INDIRECT(B3 &amp; "!B1227")="", "", INDIRECT(B3 &amp; "!B1227"))</f>
        <v/>
      </c>
      <c r="C1227">
        <f>IF(INDIRECT(B3 &amp; "!C1227")="", "", INDIRECT(B3 &amp; "!C1227"))</f>
        <v/>
      </c>
      <c r="D1227">
        <f>IF(INDIRECT(B3 &amp; "!D1227")="", "", INDIRECT(B3 &amp; "!D1227"))</f>
        <v/>
      </c>
      <c r="E1227">
        <f>IF(INDIRECT(B3 &amp; "!E1227")="", "", INDIRECT(B3 &amp; "!E1227"))</f>
        <v/>
      </c>
      <c r="F1227">
        <f>IF(INDIRECT(B3 &amp; "!F1227")="", "", INDIRECT(B3 &amp; "!F1227"))</f>
        <v/>
      </c>
      <c r="G1227">
        <f>IF(INDIRECT(B3 &amp; "!G1227")="", "", INDIRECT(B3 &amp; "!G1227"))</f>
        <v/>
      </c>
      <c r="H1227">
        <f>IF(INDIRECT(B3 &amp; "!H1227")="", "", INDIRECT(B3 &amp; "!H1227"))</f>
        <v/>
      </c>
      <c r="I1227">
        <f>IF(INDIRECT(B3 &amp; "!I1227")="", "", INDIRECT(B3 &amp; "!I1227"))</f>
        <v/>
      </c>
      <c r="J1227">
        <f>IF(INDIRECT(B3 &amp; "!J1227")="", "", INDIRECT(B3 &amp; "!J1227"))</f>
        <v/>
      </c>
      <c r="K1227">
        <f>IF(INDIRECT(B3 &amp; "!K1227")="", "", INDIRECT(B3 &amp; "!K1227"))</f>
        <v/>
      </c>
      <c r="L1227">
        <f>IF(INDIRECT(B3 &amp; "!L1227")="", "", INDIRECT(B3 &amp; "!L1227"))</f>
        <v/>
      </c>
      <c r="M1227">
        <f>IF(INDIRECT(B3 &amp; "!M1227")="", "", INDIRECT(B3 &amp; "!M1227"))</f>
        <v/>
      </c>
      <c r="N1227">
        <f>IF(INDIRECT(B3 &amp; "!N1227")="", "", INDIRECT(B3 &amp; "!N1227"))</f>
        <v/>
      </c>
      <c r="O1227">
        <f>IF(INDIRECT(B3 &amp; "!O1227")="", "", INDIRECT(B3 &amp; "!O1227"))</f>
        <v/>
      </c>
      <c r="P1227">
        <f>IF(INDIRECT(B3 &amp; "!P1227")="", "", INDIRECT(B3 &amp; "!P1227"))</f>
        <v/>
      </c>
      <c r="Q1227">
        <f>IF(INDIRECT(B3 &amp; "!Q1227")="", "", INDIRECT(B3 &amp; "!Q1227"))</f>
        <v/>
      </c>
      <c r="R1227">
        <f>IF(INDIRECT(B3 &amp; "!R1227")="", "", INDIRECT(B3 &amp; "!R1227"))</f>
        <v/>
      </c>
      <c r="S1227">
        <f>IF(INDIRECT(B3 &amp; "!S1227")="", "", INDIRECT(B3 &amp; "!S1227"))</f>
        <v/>
      </c>
    </row>
    <row r="1228">
      <c r="A1228">
        <f>IF(INDIRECT(B3 &amp; "!A1228")="", "", INDIRECT(B3 &amp; "!A1228"))</f>
        <v/>
      </c>
      <c r="B1228">
        <f>IF(INDIRECT(B3 &amp; "!B1228")="", "", INDIRECT(B3 &amp; "!B1228"))</f>
        <v/>
      </c>
      <c r="C1228">
        <f>IF(INDIRECT(B3 &amp; "!C1228")="", "", INDIRECT(B3 &amp; "!C1228"))</f>
        <v/>
      </c>
      <c r="D1228">
        <f>IF(INDIRECT(B3 &amp; "!D1228")="", "", INDIRECT(B3 &amp; "!D1228"))</f>
        <v/>
      </c>
      <c r="E1228">
        <f>IF(INDIRECT(B3 &amp; "!E1228")="", "", INDIRECT(B3 &amp; "!E1228"))</f>
        <v/>
      </c>
      <c r="F1228">
        <f>IF(INDIRECT(B3 &amp; "!F1228")="", "", INDIRECT(B3 &amp; "!F1228"))</f>
        <v/>
      </c>
      <c r="G1228">
        <f>IF(INDIRECT(B3 &amp; "!G1228")="", "", INDIRECT(B3 &amp; "!G1228"))</f>
        <v/>
      </c>
      <c r="H1228">
        <f>IF(INDIRECT(B3 &amp; "!H1228")="", "", INDIRECT(B3 &amp; "!H1228"))</f>
        <v/>
      </c>
      <c r="I1228">
        <f>IF(INDIRECT(B3 &amp; "!I1228")="", "", INDIRECT(B3 &amp; "!I1228"))</f>
        <v/>
      </c>
      <c r="J1228">
        <f>IF(INDIRECT(B3 &amp; "!J1228")="", "", INDIRECT(B3 &amp; "!J1228"))</f>
        <v/>
      </c>
      <c r="K1228">
        <f>IF(INDIRECT(B3 &amp; "!K1228")="", "", INDIRECT(B3 &amp; "!K1228"))</f>
        <v/>
      </c>
      <c r="L1228">
        <f>IF(INDIRECT(B3 &amp; "!L1228")="", "", INDIRECT(B3 &amp; "!L1228"))</f>
        <v/>
      </c>
      <c r="M1228">
        <f>IF(INDIRECT(B3 &amp; "!M1228")="", "", INDIRECT(B3 &amp; "!M1228"))</f>
        <v/>
      </c>
      <c r="N1228">
        <f>IF(INDIRECT(B3 &amp; "!N1228")="", "", INDIRECT(B3 &amp; "!N1228"))</f>
        <v/>
      </c>
      <c r="O1228">
        <f>IF(INDIRECT(B3 &amp; "!O1228")="", "", INDIRECT(B3 &amp; "!O1228"))</f>
        <v/>
      </c>
      <c r="P1228">
        <f>IF(INDIRECT(B3 &amp; "!P1228")="", "", INDIRECT(B3 &amp; "!P1228"))</f>
        <v/>
      </c>
      <c r="Q1228">
        <f>IF(INDIRECT(B3 &amp; "!Q1228")="", "", INDIRECT(B3 &amp; "!Q1228"))</f>
        <v/>
      </c>
      <c r="R1228">
        <f>IF(INDIRECT(B3 &amp; "!R1228")="", "", INDIRECT(B3 &amp; "!R1228"))</f>
        <v/>
      </c>
      <c r="S1228">
        <f>IF(INDIRECT(B3 &amp; "!S1228")="", "", INDIRECT(B3 &amp; "!S1228"))</f>
        <v/>
      </c>
    </row>
    <row r="1229">
      <c r="A1229">
        <f>IF(INDIRECT(B3 &amp; "!A1229")="", "", INDIRECT(B3 &amp; "!A1229"))</f>
        <v/>
      </c>
      <c r="B1229">
        <f>IF(INDIRECT(B3 &amp; "!B1229")="", "", INDIRECT(B3 &amp; "!B1229"))</f>
        <v/>
      </c>
      <c r="C1229">
        <f>IF(INDIRECT(B3 &amp; "!C1229")="", "", INDIRECT(B3 &amp; "!C1229"))</f>
        <v/>
      </c>
      <c r="D1229">
        <f>IF(INDIRECT(B3 &amp; "!D1229")="", "", INDIRECT(B3 &amp; "!D1229"))</f>
        <v/>
      </c>
      <c r="E1229">
        <f>IF(INDIRECT(B3 &amp; "!E1229")="", "", INDIRECT(B3 &amp; "!E1229"))</f>
        <v/>
      </c>
      <c r="F1229">
        <f>IF(INDIRECT(B3 &amp; "!F1229")="", "", INDIRECT(B3 &amp; "!F1229"))</f>
        <v/>
      </c>
      <c r="G1229">
        <f>IF(INDIRECT(B3 &amp; "!G1229")="", "", INDIRECT(B3 &amp; "!G1229"))</f>
        <v/>
      </c>
      <c r="H1229">
        <f>IF(INDIRECT(B3 &amp; "!H1229")="", "", INDIRECT(B3 &amp; "!H1229"))</f>
        <v/>
      </c>
      <c r="I1229">
        <f>IF(INDIRECT(B3 &amp; "!I1229")="", "", INDIRECT(B3 &amp; "!I1229"))</f>
        <v/>
      </c>
      <c r="J1229">
        <f>IF(INDIRECT(B3 &amp; "!J1229")="", "", INDIRECT(B3 &amp; "!J1229"))</f>
        <v/>
      </c>
      <c r="K1229">
        <f>IF(INDIRECT(B3 &amp; "!K1229")="", "", INDIRECT(B3 &amp; "!K1229"))</f>
        <v/>
      </c>
      <c r="L1229">
        <f>IF(INDIRECT(B3 &amp; "!L1229")="", "", INDIRECT(B3 &amp; "!L1229"))</f>
        <v/>
      </c>
      <c r="M1229">
        <f>IF(INDIRECT(B3 &amp; "!M1229")="", "", INDIRECT(B3 &amp; "!M1229"))</f>
        <v/>
      </c>
      <c r="N1229">
        <f>IF(INDIRECT(B3 &amp; "!N1229")="", "", INDIRECT(B3 &amp; "!N1229"))</f>
        <v/>
      </c>
      <c r="O1229">
        <f>IF(INDIRECT(B3 &amp; "!O1229")="", "", INDIRECT(B3 &amp; "!O1229"))</f>
        <v/>
      </c>
      <c r="P1229">
        <f>IF(INDIRECT(B3 &amp; "!P1229")="", "", INDIRECT(B3 &amp; "!P1229"))</f>
        <v/>
      </c>
      <c r="Q1229">
        <f>IF(INDIRECT(B3 &amp; "!Q1229")="", "", INDIRECT(B3 &amp; "!Q1229"))</f>
        <v/>
      </c>
      <c r="R1229">
        <f>IF(INDIRECT(B3 &amp; "!R1229")="", "", INDIRECT(B3 &amp; "!R1229"))</f>
        <v/>
      </c>
      <c r="S1229">
        <f>IF(INDIRECT(B3 &amp; "!S1229")="", "", INDIRECT(B3 &amp; "!S1229"))</f>
        <v/>
      </c>
    </row>
    <row r="1230">
      <c r="A1230">
        <f>IF(INDIRECT(B3 &amp; "!A1230")="", "", INDIRECT(B3 &amp; "!A1230"))</f>
        <v/>
      </c>
      <c r="B1230">
        <f>IF(INDIRECT(B3 &amp; "!B1230")="", "", INDIRECT(B3 &amp; "!B1230"))</f>
        <v/>
      </c>
      <c r="C1230">
        <f>IF(INDIRECT(B3 &amp; "!C1230")="", "", INDIRECT(B3 &amp; "!C1230"))</f>
        <v/>
      </c>
      <c r="D1230">
        <f>IF(INDIRECT(B3 &amp; "!D1230")="", "", INDIRECT(B3 &amp; "!D1230"))</f>
        <v/>
      </c>
      <c r="E1230">
        <f>IF(INDIRECT(B3 &amp; "!E1230")="", "", INDIRECT(B3 &amp; "!E1230"))</f>
        <v/>
      </c>
      <c r="F1230">
        <f>IF(INDIRECT(B3 &amp; "!F1230")="", "", INDIRECT(B3 &amp; "!F1230"))</f>
        <v/>
      </c>
      <c r="G1230">
        <f>IF(INDIRECT(B3 &amp; "!G1230")="", "", INDIRECT(B3 &amp; "!G1230"))</f>
        <v/>
      </c>
      <c r="H1230">
        <f>IF(INDIRECT(B3 &amp; "!H1230")="", "", INDIRECT(B3 &amp; "!H1230"))</f>
        <v/>
      </c>
      <c r="I1230">
        <f>IF(INDIRECT(B3 &amp; "!I1230")="", "", INDIRECT(B3 &amp; "!I1230"))</f>
        <v/>
      </c>
      <c r="J1230">
        <f>IF(INDIRECT(B3 &amp; "!J1230")="", "", INDIRECT(B3 &amp; "!J1230"))</f>
        <v/>
      </c>
      <c r="K1230">
        <f>IF(INDIRECT(B3 &amp; "!K1230")="", "", INDIRECT(B3 &amp; "!K1230"))</f>
        <v/>
      </c>
      <c r="L1230">
        <f>IF(INDIRECT(B3 &amp; "!L1230")="", "", INDIRECT(B3 &amp; "!L1230"))</f>
        <v/>
      </c>
      <c r="M1230">
        <f>IF(INDIRECT(B3 &amp; "!M1230")="", "", INDIRECT(B3 &amp; "!M1230"))</f>
        <v/>
      </c>
      <c r="N1230">
        <f>IF(INDIRECT(B3 &amp; "!N1230")="", "", INDIRECT(B3 &amp; "!N1230"))</f>
        <v/>
      </c>
      <c r="O1230">
        <f>IF(INDIRECT(B3 &amp; "!O1230")="", "", INDIRECT(B3 &amp; "!O1230"))</f>
        <v/>
      </c>
      <c r="P1230">
        <f>IF(INDIRECT(B3 &amp; "!P1230")="", "", INDIRECT(B3 &amp; "!P1230"))</f>
        <v/>
      </c>
      <c r="Q1230">
        <f>IF(INDIRECT(B3 &amp; "!Q1230")="", "", INDIRECT(B3 &amp; "!Q1230"))</f>
        <v/>
      </c>
      <c r="R1230">
        <f>IF(INDIRECT(B3 &amp; "!R1230")="", "", INDIRECT(B3 &amp; "!R1230"))</f>
        <v/>
      </c>
      <c r="S1230">
        <f>IF(INDIRECT(B3 &amp; "!S1230")="", "", INDIRECT(B3 &amp; "!S1230"))</f>
        <v/>
      </c>
    </row>
    <row r="1231">
      <c r="A1231">
        <f>IF(INDIRECT(B3 &amp; "!A1231")="", "", INDIRECT(B3 &amp; "!A1231"))</f>
        <v/>
      </c>
      <c r="B1231">
        <f>IF(INDIRECT(B3 &amp; "!B1231")="", "", INDIRECT(B3 &amp; "!B1231"))</f>
        <v/>
      </c>
      <c r="C1231">
        <f>IF(INDIRECT(B3 &amp; "!C1231")="", "", INDIRECT(B3 &amp; "!C1231"))</f>
        <v/>
      </c>
      <c r="D1231">
        <f>IF(INDIRECT(B3 &amp; "!D1231")="", "", INDIRECT(B3 &amp; "!D1231"))</f>
        <v/>
      </c>
      <c r="E1231">
        <f>IF(INDIRECT(B3 &amp; "!E1231")="", "", INDIRECT(B3 &amp; "!E1231"))</f>
        <v/>
      </c>
      <c r="F1231">
        <f>IF(INDIRECT(B3 &amp; "!F1231")="", "", INDIRECT(B3 &amp; "!F1231"))</f>
        <v/>
      </c>
      <c r="G1231">
        <f>IF(INDIRECT(B3 &amp; "!G1231")="", "", INDIRECT(B3 &amp; "!G1231"))</f>
        <v/>
      </c>
      <c r="H1231">
        <f>IF(INDIRECT(B3 &amp; "!H1231")="", "", INDIRECT(B3 &amp; "!H1231"))</f>
        <v/>
      </c>
      <c r="I1231">
        <f>IF(INDIRECT(B3 &amp; "!I1231")="", "", INDIRECT(B3 &amp; "!I1231"))</f>
        <v/>
      </c>
      <c r="J1231">
        <f>IF(INDIRECT(B3 &amp; "!J1231")="", "", INDIRECT(B3 &amp; "!J1231"))</f>
        <v/>
      </c>
      <c r="K1231">
        <f>IF(INDIRECT(B3 &amp; "!K1231")="", "", INDIRECT(B3 &amp; "!K1231"))</f>
        <v/>
      </c>
      <c r="L1231">
        <f>IF(INDIRECT(B3 &amp; "!L1231")="", "", INDIRECT(B3 &amp; "!L1231"))</f>
        <v/>
      </c>
      <c r="M1231">
        <f>IF(INDIRECT(B3 &amp; "!M1231")="", "", INDIRECT(B3 &amp; "!M1231"))</f>
        <v/>
      </c>
      <c r="N1231">
        <f>IF(INDIRECT(B3 &amp; "!N1231")="", "", INDIRECT(B3 &amp; "!N1231"))</f>
        <v/>
      </c>
      <c r="O1231">
        <f>IF(INDIRECT(B3 &amp; "!O1231")="", "", INDIRECT(B3 &amp; "!O1231"))</f>
        <v/>
      </c>
      <c r="P1231">
        <f>IF(INDIRECT(B3 &amp; "!P1231")="", "", INDIRECT(B3 &amp; "!P1231"))</f>
        <v/>
      </c>
      <c r="Q1231">
        <f>IF(INDIRECT(B3 &amp; "!Q1231")="", "", INDIRECT(B3 &amp; "!Q1231"))</f>
        <v/>
      </c>
      <c r="R1231">
        <f>IF(INDIRECT(B3 &amp; "!R1231")="", "", INDIRECT(B3 &amp; "!R1231"))</f>
        <v/>
      </c>
      <c r="S1231">
        <f>IF(INDIRECT(B3 &amp; "!S1231")="", "", INDIRECT(B3 &amp; "!S1231"))</f>
        <v/>
      </c>
    </row>
    <row r="1232">
      <c r="A1232">
        <f>IF(INDIRECT(B3 &amp; "!A1232")="", "", INDIRECT(B3 &amp; "!A1232"))</f>
        <v/>
      </c>
      <c r="B1232">
        <f>IF(INDIRECT(B3 &amp; "!B1232")="", "", INDIRECT(B3 &amp; "!B1232"))</f>
        <v/>
      </c>
      <c r="C1232">
        <f>IF(INDIRECT(B3 &amp; "!C1232")="", "", INDIRECT(B3 &amp; "!C1232"))</f>
        <v/>
      </c>
      <c r="D1232">
        <f>IF(INDIRECT(B3 &amp; "!D1232")="", "", INDIRECT(B3 &amp; "!D1232"))</f>
        <v/>
      </c>
      <c r="E1232">
        <f>IF(INDIRECT(B3 &amp; "!E1232")="", "", INDIRECT(B3 &amp; "!E1232"))</f>
        <v/>
      </c>
      <c r="F1232">
        <f>IF(INDIRECT(B3 &amp; "!F1232")="", "", INDIRECT(B3 &amp; "!F1232"))</f>
        <v/>
      </c>
      <c r="G1232">
        <f>IF(INDIRECT(B3 &amp; "!G1232")="", "", INDIRECT(B3 &amp; "!G1232"))</f>
        <v/>
      </c>
      <c r="H1232">
        <f>IF(INDIRECT(B3 &amp; "!H1232")="", "", INDIRECT(B3 &amp; "!H1232"))</f>
        <v/>
      </c>
      <c r="I1232">
        <f>IF(INDIRECT(B3 &amp; "!I1232")="", "", INDIRECT(B3 &amp; "!I1232"))</f>
        <v/>
      </c>
      <c r="J1232">
        <f>IF(INDIRECT(B3 &amp; "!J1232")="", "", INDIRECT(B3 &amp; "!J1232"))</f>
        <v/>
      </c>
      <c r="K1232">
        <f>IF(INDIRECT(B3 &amp; "!K1232")="", "", INDIRECT(B3 &amp; "!K1232"))</f>
        <v/>
      </c>
      <c r="L1232">
        <f>IF(INDIRECT(B3 &amp; "!L1232")="", "", INDIRECT(B3 &amp; "!L1232"))</f>
        <v/>
      </c>
      <c r="M1232">
        <f>IF(INDIRECT(B3 &amp; "!M1232")="", "", INDIRECT(B3 &amp; "!M1232"))</f>
        <v/>
      </c>
      <c r="N1232">
        <f>IF(INDIRECT(B3 &amp; "!N1232")="", "", INDIRECT(B3 &amp; "!N1232"))</f>
        <v/>
      </c>
      <c r="O1232">
        <f>IF(INDIRECT(B3 &amp; "!O1232")="", "", INDIRECT(B3 &amp; "!O1232"))</f>
        <v/>
      </c>
      <c r="P1232">
        <f>IF(INDIRECT(B3 &amp; "!P1232")="", "", INDIRECT(B3 &amp; "!P1232"))</f>
        <v/>
      </c>
      <c r="Q1232">
        <f>IF(INDIRECT(B3 &amp; "!Q1232")="", "", INDIRECT(B3 &amp; "!Q1232"))</f>
        <v/>
      </c>
      <c r="R1232">
        <f>IF(INDIRECT(B3 &amp; "!R1232")="", "", INDIRECT(B3 &amp; "!R1232"))</f>
        <v/>
      </c>
      <c r="S1232">
        <f>IF(INDIRECT(B3 &amp; "!S1232")="", "", INDIRECT(B3 &amp; "!S1232"))</f>
        <v/>
      </c>
    </row>
    <row r="1233">
      <c r="A1233">
        <f>IF(INDIRECT(B3 &amp; "!A1233")="", "", INDIRECT(B3 &amp; "!A1233"))</f>
        <v/>
      </c>
      <c r="B1233">
        <f>IF(INDIRECT(B3 &amp; "!B1233")="", "", INDIRECT(B3 &amp; "!B1233"))</f>
        <v/>
      </c>
      <c r="C1233">
        <f>IF(INDIRECT(B3 &amp; "!C1233")="", "", INDIRECT(B3 &amp; "!C1233"))</f>
        <v/>
      </c>
      <c r="D1233">
        <f>IF(INDIRECT(B3 &amp; "!D1233")="", "", INDIRECT(B3 &amp; "!D1233"))</f>
        <v/>
      </c>
      <c r="E1233">
        <f>IF(INDIRECT(B3 &amp; "!E1233")="", "", INDIRECT(B3 &amp; "!E1233"))</f>
        <v/>
      </c>
      <c r="F1233">
        <f>IF(INDIRECT(B3 &amp; "!F1233")="", "", INDIRECT(B3 &amp; "!F1233"))</f>
        <v/>
      </c>
      <c r="G1233">
        <f>IF(INDIRECT(B3 &amp; "!G1233")="", "", INDIRECT(B3 &amp; "!G1233"))</f>
        <v/>
      </c>
      <c r="H1233">
        <f>IF(INDIRECT(B3 &amp; "!H1233")="", "", INDIRECT(B3 &amp; "!H1233"))</f>
        <v/>
      </c>
      <c r="I1233">
        <f>IF(INDIRECT(B3 &amp; "!I1233")="", "", INDIRECT(B3 &amp; "!I1233"))</f>
        <v/>
      </c>
      <c r="J1233">
        <f>IF(INDIRECT(B3 &amp; "!J1233")="", "", INDIRECT(B3 &amp; "!J1233"))</f>
        <v/>
      </c>
      <c r="K1233">
        <f>IF(INDIRECT(B3 &amp; "!K1233")="", "", INDIRECT(B3 &amp; "!K1233"))</f>
        <v/>
      </c>
      <c r="L1233">
        <f>IF(INDIRECT(B3 &amp; "!L1233")="", "", INDIRECT(B3 &amp; "!L1233"))</f>
        <v/>
      </c>
      <c r="M1233">
        <f>IF(INDIRECT(B3 &amp; "!M1233")="", "", INDIRECT(B3 &amp; "!M1233"))</f>
        <v/>
      </c>
      <c r="N1233">
        <f>IF(INDIRECT(B3 &amp; "!N1233")="", "", INDIRECT(B3 &amp; "!N1233"))</f>
        <v/>
      </c>
      <c r="O1233">
        <f>IF(INDIRECT(B3 &amp; "!O1233")="", "", INDIRECT(B3 &amp; "!O1233"))</f>
        <v/>
      </c>
      <c r="P1233">
        <f>IF(INDIRECT(B3 &amp; "!P1233")="", "", INDIRECT(B3 &amp; "!P1233"))</f>
        <v/>
      </c>
      <c r="Q1233">
        <f>IF(INDIRECT(B3 &amp; "!Q1233")="", "", INDIRECT(B3 &amp; "!Q1233"))</f>
        <v/>
      </c>
      <c r="R1233">
        <f>IF(INDIRECT(B3 &amp; "!R1233")="", "", INDIRECT(B3 &amp; "!R1233"))</f>
        <v/>
      </c>
      <c r="S1233">
        <f>IF(INDIRECT(B3 &amp; "!S1233")="", "", INDIRECT(B3 &amp; "!S1233"))</f>
        <v/>
      </c>
    </row>
    <row r="1234">
      <c r="A1234">
        <f>IF(INDIRECT(B3 &amp; "!A1234")="", "", INDIRECT(B3 &amp; "!A1234"))</f>
        <v/>
      </c>
      <c r="B1234">
        <f>IF(INDIRECT(B3 &amp; "!B1234")="", "", INDIRECT(B3 &amp; "!B1234"))</f>
        <v/>
      </c>
      <c r="C1234">
        <f>IF(INDIRECT(B3 &amp; "!C1234")="", "", INDIRECT(B3 &amp; "!C1234"))</f>
        <v/>
      </c>
      <c r="D1234">
        <f>IF(INDIRECT(B3 &amp; "!D1234")="", "", INDIRECT(B3 &amp; "!D1234"))</f>
        <v/>
      </c>
      <c r="E1234">
        <f>IF(INDIRECT(B3 &amp; "!E1234")="", "", INDIRECT(B3 &amp; "!E1234"))</f>
        <v/>
      </c>
      <c r="F1234">
        <f>IF(INDIRECT(B3 &amp; "!F1234")="", "", INDIRECT(B3 &amp; "!F1234"))</f>
        <v/>
      </c>
      <c r="G1234">
        <f>IF(INDIRECT(B3 &amp; "!G1234")="", "", INDIRECT(B3 &amp; "!G1234"))</f>
        <v/>
      </c>
      <c r="H1234">
        <f>IF(INDIRECT(B3 &amp; "!H1234")="", "", INDIRECT(B3 &amp; "!H1234"))</f>
        <v/>
      </c>
      <c r="I1234">
        <f>IF(INDIRECT(B3 &amp; "!I1234")="", "", INDIRECT(B3 &amp; "!I1234"))</f>
        <v/>
      </c>
      <c r="J1234">
        <f>IF(INDIRECT(B3 &amp; "!J1234")="", "", INDIRECT(B3 &amp; "!J1234"))</f>
        <v/>
      </c>
      <c r="K1234">
        <f>IF(INDIRECT(B3 &amp; "!K1234")="", "", INDIRECT(B3 &amp; "!K1234"))</f>
        <v/>
      </c>
      <c r="L1234">
        <f>IF(INDIRECT(B3 &amp; "!L1234")="", "", INDIRECT(B3 &amp; "!L1234"))</f>
        <v/>
      </c>
      <c r="M1234">
        <f>IF(INDIRECT(B3 &amp; "!M1234")="", "", INDIRECT(B3 &amp; "!M1234"))</f>
        <v/>
      </c>
      <c r="N1234">
        <f>IF(INDIRECT(B3 &amp; "!N1234")="", "", INDIRECT(B3 &amp; "!N1234"))</f>
        <v/>
      </c>
      <c r="O1234">
        <f>IF(INDIRECT(B3 &amp; "!O1234")="", "", INDIRECT(B3 &amp; "!O1234"))</f>
        <v/>
      </c>
      <c r="P1234">
        <f>IF(INDIRECT(B3 &amp; "!P1234")="", "", INDIRECT(B3 &amp; "!P1234"))</f>
        <v/>
      </c>
      <c r="Q1234">
        <f>IF(INDIRECT(B3 &amp; "!Q1234")="", "", INDIRECT(B3 &amp; "!Q1234"))</f>
        <v/>
      </c>
      <c r="R1234">
        <f>IF(INDIRECT(B3 &amp; "!R1234")="", "", INDIRECT(B3 &amp; "!R1234"))</f>
        <v/>
      </c>
      <c r="S1234">
        <f>IF(INDIRECT(B3 &amp; "!S1234")="", "", INDIRECT(B3 &amp; "!S1234"))</f>
        <v/>
      </c>
    </row>
    <row r="1235">
      <c r="A1235">
        <f>IF(INDIRECT(B3 &amp; "!A1235")="", "", INDIRECT(B3 &amp; "!A1235"))</f>
        <v/>
      </c>
      <c r="B1235">
        <f>IF(INDIRECT(B3 &amp; "!B1235")="", "", INDIRECT(B3 &amp; "!B1235"))</f>
        <v/>
      </c>
      <c r="C1235">
        <f>IF(INDIRECT(B3 &amp; "!C1235")="", "", INDIRECT(B3 &amp; "!C1235"))</f>
        <v/>
      </c>
      <c r="D1235">
        <f>IF(INDIRECT(B3 &amp; "!D1235")="", "", INDIRECT(B3 &amp; "!D1235"))</f>
        <v/>
      </c>
      <c r="E1235">
        <f>IF(INDIRECT(B3 &amp; "!E1235")="", "", INDIRECT(B3 &amp; "!E1235"))</f>
        <v/>
      </c>
      <c r="F1235">
        <f>IF(INDIRECT(B3 &amp; "!F1235")="", "", INDIRECT(B3 &amp; "!F1235"))</f>
        <v/>
      </c>
      <c r="G1235">
        <f>IF(INDIRECT(B3 &amp; "!G1235")="", "", INDIRECT(B3 &amp; "!G1235"))</f>
        <v/>
      </c>
      <c r="H1235">
        <f>IF(INDIRECT(B3 &amp; "!H1235")="", "", INDIRECT(B3 &amp; "!H1235"))</f>
        <v/>
      </c>
      <c r="I1235">
        <f>IF(INDIRECT(B3 &amp; "!I1235")="", "", INDIRECT(B3 &amp; "!I1235"))</f>
        <v/>
      </c>
      <c r="J1235">
        <f>IF(INDIRECT(B3 &amp; "!J1235")="", "", INDIRECT(B3 &amp; "!J1235"))</f>
        <v/>
      </c>
      <c r="K1235">
        <f>IF(INDIRECT(B3 &amp; "!K1235")="", "", INDIRECT(B3 &amp; "!K1235"))</f>
        <v/>
      </c>
      <c r="L1235">
        <f>IF(INDIRECT(B3 &amp; "!L1235")="", "", INDIRECT(B3 &amp; "!L1235"))</f>
        <v/>
      </c>
      <c r="M1235">
        <f>IF(INDIRECT(B3 &amp; "!M1235")="", "", INDIRECT(B3 &amp; "!M1235"))</f>
        <v/>
      </c>
      <c r="N1235">
        <f>IF(INDIRECT(B3 &amp; "!N1235")="", "", INDIRECT(B3 &amp; "!N1235"))</f>
        <v/>
      </c>
      <c r="O1235">
        <f>IF(INDIRECT(B3 &amp; "!O1235")="", "", INDIRECT(B3 &amp; "!O1235"))</f>
        <v/>
      </c>
      <c r="P1235">
        <f>IF(INDIRECT(B3 &amp; "!P1235")="", "", INDIRECT(B3 &amp; "!P1235"))</f>
        <v/>
      </c>
      <c r="Q1235">
        <f>IF(INDIRECT(B3 &amp; "!Q1235")="", "", INDIRECT(B3 &amp; "!Q1235"))</f>
        <v/>
      </c>
      <c r="R1235">
        <f>IF(INDIRECT(B3 &amp; "!R1235")="", "", INDIRECT(B3 &amp; "!R1235"))</f>
        <v/>
      </c>
      <c r="S1235">
        <f>IF(INDIRECT(B3 &amp; "!S1235")="", "", INDIRECT(B3 &amp; "!S1235"))</f>
        <v/>
      </c>
    </row>
    <row r="1236">
      <c r="A1236">
        <f>IF(INDIRECT(B3 &amp; "!A1236")="", "", INDIRECT(B3 &amp; "!A1236"))</f>
        <v/>
      </c>
      <c r="B1236">
        <f>IF(INDIRECT(B3 &amp; "!B1236")="", "", INDIRECT(B3 &amp; "!B1236"))</f>
        <v/>
      </c>
      <c r="C1236">
        <f>IF(INDIRECT(B3 &amp; "!C1236")="", "", INDIRECT(B3 &amp; "!C1236"))</f>
        <v/>
      </c>
      <c r="D1236">
        <f>IF(INDIRECT(B3 &amp; "!D1236")="", "", INDIRECT(B3 &amp; "!D1236"))</f>
        <v/>
      </c>
      <c r="E1236">
        <f>IF(INDIRECT(B3 &amp; "!E1236")="", "", INDIRECT(B3 &amp; "!E1236"))</f>
        <v/>
      </c>
      <c r="F1236">
        <f>IF(INDIRECT(B3 &amp; "!F1236")="", "", INDIRECT(B3 &amp; "!F1236"))</f>
        <v/>
      </c>
      <c r="G1236">
        <f>IF(INDIRECT(B3 &amp; "!G1236")="", "", INDIRECT(B3 &amp; "!G1236"))</f>
        <v/>
      </c>
      <c r="H1236">
        <f>IF(INDIRECT(B3 &amp; "!H1236")="", "", INDIRECT(B3 &amp; "!H1236"))</f>
        <v/>
      </c>
      <c r="I1236">
        <f>IF(INDIRECT(B3 &amp; "!I1236")="", "", INDIRECT(B3 &amp; "!I1236"))</f>
        <v/>
      </c>
      <c r="J1236">
        <f>IF(INDIRECT(B3 &amp; "!J1236")="", "", INDIRECT(B3 &amp; "!J1236"))</f>
        <v/>
      </c>
      <c r="K1236">
        <f>IF(INDIRECT(B3 &amp; "!K1236")="", "", INDIRECT(B3 &amp; "!K1236"))</f>
        <v/>
      </c>
      <c r="L1236">
        <f>IF(INDIRECT(B3 &amp; "!L1236")="", "", INDIRECT(B3 &amp; "!L1236"))</f>
        <v/>
      </c>
      <c r="M1236">
        <f>IF(INDIRECT(B3 &amp; "!M1236")="", "", INDIRECT(B3 &amp; "!M1236"))</f>
        <v/>
      </c>
      <c r="N1236">
        <f>IF(INDIRECT(B3 &amp; "!N1236")="", "", INDIRECT(B3 &amp; "!N1236"))</f>
        <v/>
      </c>
      <c r="O1236">
        <f>IF(INDIRECT(B3 &amp; "!O1236")="", "", INDIRECT(B3 &amp; "!O1236"))</f>
        <v/>
      </c>
      <c r="P1236">
        <f>IF(INDIRECT(B3 &amp; "!P1236")="", "", INDIRECT(B3 &amp; "!P1236"))</f>
        <v/>
      </c>
      <c r="Q1236">
        <f>IF(INDIRECT(B3 &amp; "!Q1236")="", "", INDIRECT(B3 &amp; "!Q1236"))</f>
        <v/>
      </c>
      <c r="R1236">
        <f>IF(INDIRECT(B3 &amp; "!R1236")="", "", INDIRECT(B3 &amp; "!R1236"))</f>
        <v/>
      </c>
      <c r="S1236">
        <f>IF(INDIRECT(B3 &amp; "!S1236")="", "", INDIRECT(B3 &amp; "!S1236"))</f>
        <v/>
      </c>
    </row>
    <row r="1237">
      <c r="A1237">
        <f>IF(INDIRECT(B3 &amp; "!A1237")="", "", INDIRECT(B3 &amp; "!A1237"))</f>
        <v/>
      </c>
      <c r="B1237">
        <f>IF(INDIRECT(B3 &amp; "!B1237")="", "", INDIRECT(B3 &amp; "!B1237"))</f>
        <v/>
      </c>
      <c r="C1237">
        <f>IF(INDIRECT(B3 &amp; "!C1237")="", "", INDIRECT(B3 &amp; "!C1237"))</f>
        <v/>
      </c>
      <c r="D1237">
        <f>IF(INDIRECT(B3 &amp; "!D1237")="", "", INDIRECT(B3 &amp; "!D1237"))</f>
        <v/>
      </c>
      <c r="E1237">
        <f>IF(INDIRECT(B3 &amp; "!E1237")="", "", INDIRECT(B3 &amp; "!E1237"))</f>
        <v/>
      </c>
      <c r="F1237">
        <f>IF(INDIRECT(B3 &amp; "!F1237")="", "", INDIRECT(B3 &amp; "!F1237"))</f>
        <v/>
      </c>
      <c r="G1237">
        <f>IF(INDIRECT(B3 &amp; "!G1237")="", "", INDIRECT(B3 &amp; "!G1237"))</f>
        <v/>
      </c>
      <c r="H1237">
        <f>IF(INDIRECT(B3 &amp; "!H1237")="", "", INDIRECT(B3 &amp; "!H1237"))</f>
        <v/>
      </c>
      <c r="I1237">
        <f>IF(INDIRECT(B3 &amp; "!I1237")="", "", INDIRECT(B3 &amp; "!I1237"))</f>
        <v/>
      </c>
      <c r="J1237">
        <f>IF(INDIRECT(B3 &amp; "!J1237")="", "", INDIRECT(B3 &amp; "!J1237"))</f>
        <v/>
      </c>
      <c r="K1237">
        <f>IF(INDIRECT(B3 &amp; "!K1237")="", "", INDIRECT(B3 &amp; "!K1237"))</f>
        <v/>
      </c>
      <c r="L1237">
        <f>IF(INDIRECT(B3 &amp; "!L1237")="", "", INDIRECT(B3 &amp; "!L1237"))</f>
        <v/>
      </c>
      <c r="M1237">
        <f>IF(INDIRECT(B3 &amp; "!M1237")="", "", INDIRECT(B3 &amp; "!M1237"))</f>
        <v/>
      </c>
      <c r="N1237">
        <f>IF(INDIRECT(B3 &amp; "!N1237")="", "", INDIRECT(B3 &amp; "!N1237"))</f>
        <v/>
      </c>
      <c r="O1237">
        <f>IF(INDIRECT(B3 &amp; "!O1237")="", "", INDIRECT(B3 &amp; "!O1237"))</f>
        <v/>
      </c>
      <c r="P1237">
        <f>IF(INDIRECT(B3 &amp; "!P1237")="", "", INDIRECT(B3 &amp; "!P1237"))</f>
        <v/>
      </c>
      <c r="Q1237">
        <f>IF(INDIRECT(B3 &amp; "!Q1237")="", "", INDIRECT(B3 &amp; "!Q1237"))</f>
        <v/>
      </c>
      <c r="R1237">
        <f>IF(INDIRECT(B3 &amp; "!R1237")="", "", INDIRECT(B3 &amp; "!R1237"))</f>
        <v/>
      </c>
      <c r="S1237">
        <f>IF(INDIRECT(B3 &amp; "!S1237")="", "", INDIRECT(B3 &amp; "!S1237"))</f>
        <v/>
      </c>
    </row>
    <row r="1238">
      <c r="A1238">
        <f>IF(INDIRECT(B3 &amp; "!A1238")="", "", INDIRECT(B3 &amp; "!A1238"))</f>
        <v/>
      </c>
      <c r="B1238">
        <f>IF(INDIRECT(B3 &amp; "!B1238")="", "", INDIRECT(B3 &amp; "!B1238"))</f>
        <v/>
      </c>
      <c r="C1238">
        <f>IF(INDIRECT(B3 &amp; "!C1238")="", "", INDIRECT(B3 &amp; "!C1238"))</f>
        <v/>
      </c>
      <c r="D1238">
        <f>IF(INDIRECT(B3 &amp; "!D1238")="", "", INDIRECT(B3 &amp; "!D1238"))</f>
        <v/>
      </c>
      <c r="E1238">
        <f>IF(INDIRECT(B3 &amp; "!E1238")="", "", INDIRECT(B3 &amp; "!E1238"))</f>
        <v/>
      </c>
      <c r="F1238">
        <f>IF(INDIRECT(B3 &amp; "!F1238")="", "", INDIRECT(B3 &amp; "!F1238"))</f>
        <v/>
      </c>
      <c r="G1238">
        <f>IF(INDIRECT(B3 &amp; "!G1238")="", "", INDIRECT(B3 &amp; "!G1238"))</f>
        <v/>
      </c>
      <c r="H1238">
        <f>IF(INDIRECT(B3 &amp; "!H1238")="", "", INDIRECT(B3 &amp; "!H1238"))</f>
        <v/>
      </c>
      <c r="I1238">
        <f>IF(INDIRECT(B3 &amp; "!I1238")="", "", INDIRECT(B3 &amp; "!I1238"))</f>
        <v/>
      </c>
      <c r="J1238">
        <f>IF(INDIRECT(B3 &amp; "!J1238")="", "", INDIRECT(B3 &amp; "!J1238"))</f>
        <v/>
      </c>
      <c r="K1238">
        <f>IF(INDIRECT(B3 &amp; "!K1238")="", "", INDIRECT(B3 &amp; "!K1238"))</f>
        <v/>
      </c>
      <c r="L1238">
        <f>IF(INDIRECT(B3 &amp; "!L1238")="", "", INDIRECT(B3 &amp; "!L1238"))</f>
        <v/>
      </c>
      <c r="M1238">
        <f>IF(INDIRECT(B3 &amp; "!M1238")="", "", INDIRECT(B3 &amp; "!M1238"))</f>
        <v/>
      </c>
      <c r="N1238">
        <f>IF(INDIRECT(B3 &amp; "!N1238")="", "", INDIRECT(B3 &amp; "!N1238"))</f>
        <v/>
      </c>
      <c r="O1238">
        <f>IF(INDIRECT(B3 &amp; "!O1238")="", "", INDIRECT(B3 &amp; "!O1238"))</f>
        <v/>
      </c>
      <c r="P1238">
        <f>IF(INDIRECT(B3 &amp; "!P1238")="", "", INDIRECT(B3 &amp; "!P1238"))</f>
        <v/>
      </c>
      <c r="Q1238">
        <f>IF(INDIRECT(B3 &amp; "!Q1238")="", "", INDIRECT(B3 &amp; "!Q1238"))</f>
        <v/>
      </c>
      <c r="R1238">
        <f>IF(INDIRECT(B3 &amp; "!R1238")="", "", INDIRECT(B3 &amp; "!R1238"))</f>
        <v/>
      </c>
      <c r="S1238">
        <f>IF(INDIRECT(B3 &amp; "!S1238")="", "", INDIRECT(B3 &amp; "!S1238"))</f>
        <v/>
      </c>
    </row>
    <row r="1239">
      <c r="A1239">
        <f>IF(INDIRECT(B3 &amp; "!A1239")="", "", INDIRECT(B3 &amp; "!A1239"))</f>
        <v/>
      </c>
      <c r="B1239">
        <f>IF(INDIRECT(B3 &amp; "!B1239")="", "", INDIRECT(B3 &amp; "!B1239"))</f>
        <v/>
      </c>
      <c r="C1239">
        <f>IF(INDIRECT(B3 &amp; "!C1239")="", "", INDIRECT(B3 &amp; "!C1239"))</f>
        <v/>
      </c>
      <c r="D1239">
        <f>IF(INDIRECT(B3 &amp; "!D1239")="", "", INDIRECT(B3 &amp; "!D1239"))</f>
        <v/>
      </c>
      <c r="E1239">
        <f>IF(INDIRECT(B3 &amp; "!E1239")="", "", INDIRECT(B3 &amp; "!E1239"))</f>
        <v/>
      </c>
      <c r="F1239">
        <f>IF(INDIRECT(B3 &amp; "!F1239")="", "", INDIRECT(B3 &amp; "!F1239"))</f>
        <v/>
      </c>
      <c r="G1239">
        <f>IF(INDIRECT(B3 &amp; "!G1239")="", "", INDIRECT(B3 &amp; "!G1239"))</f>
        <v/>
      </c>
      <c r="H1239">
        <f>IF(INDIRECT(B3 &amp; "!H1239")="", "", INDIRECT(B3 &amp; "!H1239"))</f>
        <v/>
      </c>
      <c r="I1239">
        <f>IF(INDIRECT(B3 &amp; "!I1239")="", "", INDIRECT(B3 &amp; "!I1239"))</f>
        <v/>
      </c>
      <c r="J1239">
        <f>IF(INDIRECT(B3 &amp; "!J1239")="", "", INDIRECT(B3 &amp; "!J1239"))</f>
        <v/>
      </c>
      <c r="K1239">
        <f>IF(INDIRECT(B3 &amp; "!K1239")="", "", INDIRECT(B3 &amp; "!K1239"))</f>
        <v/>
      </c>
      <c r="L1239">
        <f>IF(INDIRECT(B3 &amp; "!L1239")="", "", INDIRECT(B3 &amp; "!L1239"))</f>
        <v/>
      </c>
      <c r="M1239">
        <f>IF(INDIRECT(B3 &amp; "!M1239")="", "", INDIRECT(B3 &amp; "!M1239"))</f>
        <v/>
      </c>
      <c r="N1239">
        <f>IF(INDIRECT(B3 &amp; "!N1239")="", "", INDIRECT(B3 &amp; "!N1239"))</f>
        <v/>
      </c>
      <c r="O1239">
        <f>IF(INDIRECT(B3 &amp; "!O1239")="", "", INDIRECT(B3 &amp; "!O1239"))</f>
        <v/>
      </c>
      <c r="P1239">
        <f>IF(INDIRECT(B3 &amp; "!P1239")="", "", INDIRECT(B3 &amp; "!P1239"))</f>
        <v/>
      </c>
      <c r="Q1239">
        <f>IF(INDIRECT(B3 &amp; "!Q1239")="", "", INDIRECT(B3 &amp; "!Q1239"))</f>
        <v/>
      </c>
      <c r="R1239">
        <f>IF(INDIRECT(B3 &amp; "!R1239")="", "", INDIRECT(B3 &amp; "!R1239"))</f>
        <v/>
      </c>
      <c r="S1239">
        <f>IF(INDIRECT(B3 &amp; "!S1239")="", "", INDIRECT(B3 &amp; "!S1239"))</f>
        <v/>
      </c>
    </row>
    <row r="1240">
      <c r="A1240">
        <f>IF(INDIRECT(B3 &amp; "!A1240")="", "", INDIRECT(B3 &amp; "!A1240"))</f>
        <v/>
      </c>
      <c r="B1240">
        <f>IF(INDIRECT(B3 &amp; "!B1240")="", "", INDIRECT(B3 &amp; "!B1240"))</f>
        <v/>
      </c>
      <c r="C1240">
        <f>IF(INDIRECT(B3 &amp; "!C1240")="", "", INDIRECT(B3 &amp; "!C1240"))</f>
        <v/>
      </c>
      <c r="D1240">
        <f>IF(INDIRECT(B3 &amp; "!D1240")="", "", INDIRECT(B3 &amp; "!D1240"))</f>
        <v/>
      </c>
      <c r="E1240">
        <f>IF(INDIRECT(B3 &amp; "!E1240")="", "", INDIRECT(B3 &amp; "!E1240"))</f>
        <v/>
      </c>
      <c r="F1240">
        <f>IF(INDIRECT(B3 &amp; "!F1240")="", "", INDIRECT(B3 &amp; "!F1240"))</f>
        <v/>
      </c>
      <c r="G1240">
        <f>IF(INDIRECT(B3 &amp; "!G1240")="", "", INDIRECT(B3 &amp; "!G1240"))</f>
        <v/>
      </c>
      <c r="H1240">
        <f>IF(INDIRECT(B3 &amp; "!H1240")="", "", INDIRECT(B3 &amp; "!H1240"))</f>
        <v/>
      </c>
      <c r="I1240">
        <f>IF(INDIRECT(B3 &amp; "!I1240")="", "", INDIRECT(B3 &amp; "!I1240"))</f>
        <v/>
      </c>
      <c r="J1240">
        <f>IF(INDIRECT(B3 &amp; "!J1240")="", "", INDIRECT(B3 &amp; "!J1240"))</f>
        <v/>
      </c>
      <c r="K1240">
        <f>IF(INDIRECT(B3 &amp; "!K1240")="", "", INDIRECT(B3 &amp; "!K1240"))</f>
        <v/>
      </c>
      <c r="L1240">
        <f>IF(INDIRECT(B3 &amp; "!L1240")="", "", INDIRECT(B3 &amp; "!L1240"))</f>
        <v/>
      </c>
      <c r="M1240">
        <f>IF(INDIRECT(B3 &amp; "!M1240")="", "", INDIRECT(B3 &amp; "!M1240"))</f>
        <v/>
      </c>
      <c r="N1240">
        <f>IF(INDIRECT(B3 &amp; "!N1240")="", "", INDIRECT(B3 &amp; "!N1240"))</f>
        <v/>
      </c>
      <c r="O1240">
        <f>IF(INDIRECT(B3 &amp; "!O1240")="", "", INDIRECT(B3 &amp; "!O1240"))</f>
        <v/>
      </c>
      <c r="P1240">
        <f>IF(INDIRECT(B3 &amp; "!P1240")="", "", INDIRECT(B3 &amp; "!P1240"))</f>
        <v/>
      </c>
      <c r="Q1240">
        <f>IF(INDIRECT(B3 &amp; "!Q1240")="", "", INDIRECT(B3 &amp; "!Q1240"))</f>
        <v/>
      </c>
      <c r="R1240">
        <f>IF(INDIRECT(B3 &amp; "!R1240")="", "", INDIRECT(B3 &amp; "!R1240"))</f>
        <v/>
      </c>
      <c r="S1240">
        <f>IF(INDIRECT(B3 &amp; "!S1240")="", "", INDIRECT(B3 &amp; "!S1240"))</f>
        <v/>
      </c>
    </row>
    <row r="1241">
      <c r="A1241">
        <f>IF(INDIRECT(B3 &amp; "!A1241")="", "", INDIRECT(B3 &amp; "!A1241"))</f>
        <v/>
      </c>
      <c r="B1241">
        <f>IF(INDIRECT(B3 &amp; "!B1241")="", "", INDIRECT(B3 &amp; "!B1241"))</f>
        <v/>
      </c>
      <c r="C1241">
        <f>IF(INDIRECT(B3 &amp; "!C1241")="", "", INDIRECT(B3 &amp; "!C1241"))</f>
        <v/>
      </c>
      <c r="D1241">
        <f>IF(INDIRECT(B3 &amp; "!D1241")="", "", INDIRECT(B3 &amp; "!D1241"))</f>
        <v/>
      </c>
      <c r="E1241">
        <f>IF(INDIRECT(B3 &amp; "!E1241")="", "", INDIRECT(B3 &amp; "!E1241"))</f>
        <v/>
      </c>
      <c r="F1241">
        <f>IF(INDIRECT(B3 &amp; "!F1241")="", "", INDIRECT(B3 &amp; "!F1241"))</f>
        <v/>
      </c>
      <c r="G1241">
        <f>IF(INDIRECT(B3 &amp; "!G1241")="", "", INDIRECT(B3 &amp; "!G1241"))</f>
        <v/>
      </c>
      <c r="H1241">
        <f>IF(INDIRECT(B3 &amp; "!H1241")="", "", INDIRECT(B3 &amp; "!H1241"))</f>
        <v/>
      </c>
      <c r="I1241">
        <f>IF(INDIRECT(B3 &amp; "!I1241")="", "", INDIRECT(B3 &amp; "!I1241"))</f>
        <v/>
      </c>
      <c r="J1241">
        <f>IF(INDIRECT(B3 &amp; "!J1241")="", "", INDIRECT(B3 &amp; "!J1241"))</f>
        <v/>
      </c>
      <c r="K1241">
        <f>IF(INDIRECT(B3 &amp; "!K1241")="", "", INDIRECT(B3 &amp; "!K1241"))</f>
        <v/>
      </c>
      <c r="L1241">
        <f>IF(INDIRECT(B3 &amp; "!L1241")="", "", INDIRECT(B3 &amp; "!L1241"))</f>
        <v/>
      </c>
      <c r="M1241">
        <f>IF(INDIRECT(B3 &amp; "!M1241")="", "", INDIRECT(B3 &amp; "!M1241"))</f>
        <v/>
      </c>
      <c r="N1241">
        <f>IF(INDIRECT(B3 &amp; "!N1241")="", "", INDIRECT(B3 &amp; "!N1241"))</f>
        <v/>
      </c>
      <c r="O1241">
        <f>IF(INDIRECT(B3 &amp; "!O1241")="", "", INDIRECT(B3 &amp; "!O1241"))</f>
        <v/>
      </c>
      <c r="P1241">
        <f>IF(INDIRECT(B3 &amp; "!P1241")="", "", INDIRECT(B3 &amp; "!P1241"))</f>
        <v/>
      </c>
      <c r="Q1241">
        <f>IF(INDIRECT(B3 &amp; "!Q1241")="", "", INDIRECT(B3 &amp; "!Q1241"))</f>
        <v/>
      </c>
      <c r="R1241">
        <f>IF(INDIRECT(B3 &amp; "!R1241")="", "", INDIRECT(B3 &amp; "!R1241"))</f>
        <v/>
      </c>
      <c r="S1241">
        <f>IF(INDIRECT(B3 &amp; "!S1241")="", "", INDIRECT(B3 &amp; "!S1241"))</f>
        <v/>
      </c>
    </row>
    <row r="1242">
      <c r="A1242">
        <f>IF(INDIRECT(B3 &amp; "!A1242")="", "", INDIRECT(B3 &amp; "!A1242"))</f>
        <v/>
      </c>
      <c r="B1242">
        <f>IF(INDIRECT(B3 &amp; "!B1242")="", "", INDIRECT(B3 &amp; "!B1242"))</f>
        <v/>
      </c>
      <c r="C1242">
        <f>IF(INDIRECT(B3 &amp; "!C1242")="", "", INDIRECT(B3 &amp; "!C1242"))</f>
        <v/>
      </c>
      <c r="D1242">
        <f>IF(INDIRECT(B3 &amp; "!D1242")="", "", INDIRECT(B3 &amp; "!D1242"))</f>
        <v/>
      </c>
      <c r="E1242">
        <f>IF(INDIRECT(B3 &amp; "!E1242")="", "", INDIRECT(B3 &amp; "!E1242"))</f>
        <v/>
      </c>
      <c r="F1242">
        <f>IF(INDIRECT(B3 &amp; "!F1242")="", "", INDIRECT(B3 &amp; "!F1242"))</f>
        <v/>
      </c>
      <c r="G1242">
        <f>IF(INDIRECT(B3 &amp; "!G1242")="", "", INDIRECT(B3 &amp; "!G1242"))</f>
        <v/>
      </c>
      <c r="H1242">
        <f>IF(INDIRECT(B3 &amp; "!H1242")="", "", INDIRECT(B3 &amp; "!H1242"))</f>
        <v/>
      </c>
      <c r="I1242">
        <f>IF(INDIRECT(B3 &amp; "!I1242")="", "", INDIRECT(B3 &amp; "!I1242"))</f>
        <v/>
      </c>
      <c r="J1242">
        <f>IF(INDIRECT(B3 &amp; "!J1242")="", "", INDIRECT(B3 &amp; "!J1242"))</f>
        <v/>
      </c>
      <c r="K1242">
        <f>IF(INDIRECT(B3 &amp; "!K1242")="", "", INDIRECT(B3 &amp; "!K1242"))</f>
        <v/>
      </c>
      <c r="L1242">
        <f>IF(INDIRECT(B3 &amp; "!L1242")="", "", INDIRECT(B3 &amp; "!L1242"))</f>
        <v/>
      </c>
      <c r="M1242">
        <f>IF(INDIRECT(B3 &amp; "!M1242")="", "", INDIRECT(B3 &amp; "!M1242"))</f>
        <v/>
      </c>
      <c r="N1242">
        <f>IF(INDIRECT(B3 &amp; "!N1242")="", "", INDIRECT(B3 &amp; "!N1242"))</f>
        <v/>
      </c>
      <c r="O1242">
        <f>IF(INDIRECT(B3 &amp; "!O1242")="", "", INDIRECT(B3 &amp; "!O1242"))</f>
        <v/>
      </c>
      <c r="P1242">
        <f>IF(INDIRECT(B3 &amp; "!P1242")="", "", INDIRECT(B3 &amp; "!P1242"))</f>
        <v/>
      </c>
      <c r="Q1242">
        <f>IF(INDIRECT(B3 &amp; "!Q1242")="", "", INDIRECT(B3 &amp; "!Q1242"))</f>
        <v/>
      </c>
      <c r="R1242">
        <f>IF(INDIRECT(B3 &amp; "!R1242")="", "", INDIRECT(B3 &amp; "!R1242"))</f>
        <v/>
      </c>
      <c r="S1242">
        <f>IF(INDIRECT(B3 &amp; "!S1242")="", "", INDIRECT(B3 &amp; "!S1242"))</f>
        <v/>
      </c>
    </row>
    <row r="1243">
      <c r="A1243">
        <f>IF(INDIRECT(B3 &amp; "!A1243")="", "", INDIRECT(B3 &amp; "!A1243"))</f>
        <v/>
      </c>
      <c r="B1243">
        <f>IF(INDIRECT(B3 &amp; "!B1243")="", "", INDIRECT(B3 &amp; "!B1243"))</f>
        <v/>
      </c>
      <c r="C1243">
        <f>IF(INDIRECT(B3 &amp; "!C1243")="", "", INDIRECT(B3 &amp; "!C1243"))</f>
        <v/>
      </c>
      <c r="D1243">
        <f>IF(INDIRECT(B3 &amp; "!D1243")="", "", INDIRECT(B3 &amp; "!D1243"))</f>
        <v/>
      </c>
      <c r="E1243">
        <f>IF(INDIRECT(B3 &amp; "!E1243")="", "", INDIRECT(B3 &amp; "!E1243"))</f>
        <v/>
      </c>
      <c r="F1243">
        <f>IF(INDIRECT(B3 &amp; "!F1243")="", "", INDIRECT(B3 &amp; "!F1243"))</f>
        <v/>
      </c>
      <c r="G1243">
        <f>IF(INDIRECT(B3 &amp; "!G1243")="", "", INDIRECT(B3 &amp; "!G1243"))</f>
        <v/>
      </c>
      <c r="H1243">
        <f>IF(INDIRECT(B3 &amp; "!H1243")="", "", INDIRECT(B3 &amp; "!H1243"))</f>
        <v/>
      </c>
      <c r="I1243">
        <f>IF(INDIRECT(B3 &amp; "!I1243")="", "", INDIRECT(B3 &amp; "!I1243"))</f>
        <v/>
      </c>
      <c r="J1243">
        <f>IF(INDIRECT(B3 &amp; "!J1243")="", "", INDIRECT(B3 &amp; "!J1243"))</f>
        <v/>
      </c>
      <c r="K1243">
        <f>IF(INDIRECT(B3 &amp; "!K1243")="", "", INDIRECT(B3 &amp; "!K1243"))</f>
        <v/>
      </c>
      <c r="L1243">
        <f>IF(INDIRECT(B3 &amp; "!L1243")="", "", INDIRECT(B3 &amp; "!L1243"))</f>
        <v/>
      </c>
      <c r="M1243">
        <f>IF(INDIRECT(B3 &amp; "!M1243")="", "", INDIRECT(B3 &amp; "!M1243"))</f>
        <v/>
      </c>
      <c r="N1243">
        <f>IF(INDIRECT(B3 &amp; "!N1243")="", "", INDIRECT(B3 &amp; "!N1243"))</f>
        <v/>
      </c>
      <c r="O1243">
        <f>IF(INDIRECT(B3 &amp; "!O1243")="", "", INDIRECT(B3 &amp; "!O1243"))</f>
        <v/>
      </c>
      <c r="P1243">
        <f>IF(INDIRECT(B3 &amp; "!P1243")="", "", INDIRECT(B3 &amp; "!P1243"))</f>
        <v/>
      </c>
      <c r="Q1243">
        <f>IF(INDIRECT(B3 &amp; "!Q1243")="", "", INDIRECT(B3 &amp; "!Q1243"))</f>
        <v/>
      </c>
      <c r="R1243">
        <f>IF(INDIRECT(B3 &amp; "!R1243")="", "", INDIRECT(B3 &amp; "!R1243"))</f>
        <v/>
      </c>
      <c r="S1243">
        <f>IF(INDIRECT(B3 &amp; "!S1243")="", "", INDIRECT(B3 &amp; "!S1243"))</f>
        <v/>
      </c>
    </row>
    <row r="1244">
      <c r="A1244">
        <f>IF(INDIRECT(B3 &amp; "!A1244")="", "", INDIRECT(B3 &amp; "!A1244"))</f>
        <v/>
      </c>
      <c r="B1244">
        <f>IF(INDIRECT(B3 &amp; "!B1244")="", "", INDIRECT(B3 &amp; "!B1244"))</f>
        <v/>
      </c>
      <c r="C1244">
        <f>IF(INDIRECT(B3 &amp; "!C1244")="", "", INDIRECT(B3 &amp; "!C1244"))</f>
        <v/>
      </c>
      <c r="D1244">
        <f>IF(INDIRECT(B3 &amp; "!D1244")="", "", INDIRECT(B3 &amp; "!D1244"))</f>
        <v/>
      </c>
      <c r="E1244">
        <f>IF(INDIRECT(B3 &amp; "!E1244")="", "", INDIRECT(B3 &amp; "!E1244"))</f>
        <v/>
      </c>
      <c r="F1244">
        <f>IF(INDIRECT(B3 &amp; "!F1244")="", "", INDIRECT(B3 &amp; "!F1244"))</f>
        <v/>
      </c>
      <c r="G1244">
        <f>IF(INDIRECT(B3 &amp; "!G1244")="", "", INDIRECT(B3 &amp; "!G1244"))</f>
        <v/>
      </c>
      <c r="H1244">
        <f>IF(INDIRECT(B3 &amp; "!H1244")="", "", INDIRECT(B3 &amp; "!H1244"))</f>
        <v/>
      </c>
      <c r="I1244">
        <f>IF(INDIRECT(B3 &amp; "!I1244")="", "", INDIRECT(B3 &amp; "!I1244"))</f>
        <v/>
      </c>
      <c r="J1244">
        <f>IF(INDIRECT(B3 &amp; "!J1244")="", "", INDIRECT(B3 &amp; "!J1244"))</f>
        <v/>
      </c>
      <c r="K1244">
        <f>IF(INDIRECT(B3 &amp; "!K1244")="", "", INDIRECT(B3 &amp; "!K1244"))</f>
        <v/>
      </c>
      <c r="L1244">
        <f>IF(INDIRECT(B3 &amp; "!L1244")="", "", INDIRECT(B3 &amp; "!L1244"))</f>
        <v/>
      </c>
      <c r="M1244">
        <f>IF(INDIRECT(B3 &amp; "!M1244")="", "", INDIRECT(B3 &amp; "!M1244"))</f>
        <v/>
      </c>
      <c r="N1244">
        <f>IF(INDIRECT(B3 &amp; "!N1244")="", "", INDIRECT(B3 &amp; "!N1244"))</f>
        <v/>
      </c>
      <c r="O1244">
        <f>IF(INDIRECT(B3 &amp; "!O1244")="", "", INDIRECT(B3 &amp; "!O1244"))</f>
        <v/>
      </c>
      <c r="P1244">
        <f>IF(INDIRECT(B3 &amp; "!P1244")="", "", INDIRECT(B3 &amp; "!P1244"))</f>
        <v/>
      </c>
      <c r="Q1244">
        <f>IF(INDIRECT(B3 &amp; "!Q1244")="", "", INDIRECT(B3 &amp; "!Q1244"))</f>
        <v/>
      </c>
      <c r="R1244">
        <f>IF(INDIRECT(B3 &amp; "!R1244")="", "", INDIRECT(B3 &amp; "!R1244"))</f>
        <v/>
      </c>
      <c r="S1244">
        <f>IF(INDIRECT(B3 &amp; "!S1244")="", "", INDIRECT(B3 &amp; "!S1244"))</f>
        <v/>
      </c>
    </row>
    <row r="1245">
      <c r="A1245">
        <f>IF(INDIRECT(B3 &amp; "!A1245")="", "", INDIRECT(B3 &amp; "!A1245"))</f>
        <v/>
      </c>
      <c r="B1245">
        <f>IF(INDIRECT(B3 &amp; "!B1245")="", "", INDIRECT(B3 &amp; "!B1245"))</f>
        <v/>
      </c>
      <c r="C1245">
        <f>IF(INDIRECT(B3 &amp; "!C1245")="", "", INDIRECT(B3 &amp; "!C1245"))</f>
        <v/>
      </c>
      <c r="D1245">
        <f>IF(INDIRECT(B3 &amp; "!D1245")="", "", INDIRECT(B3 &amp; "!D1245"))</f>
        <v/>
      </c>
      <c r="E1245">
        <f>IF(INDIRECT(B3 &amp; "!E1245")="", "", INDIRECT(B3 &amp; "!E1245"))</f>
        <v/>
      </c>
      <c r="F1245">
        <f>IF(INDIRECT(B3 &amp; "!F1245")="", "", INDIRECT(B3 &amp; "!F1245"))</f>
        <v/>
      </c>
      <c r="G1245">
        <f>IF(INDIRECT(B3 &amp; "!G1245")="", "", INDIRECT(B3 &amp; "!G1245"))</f>
        <v/>
      </c>
      <c r="H1245">
        <f>IF(INDIRECT(B3 &amp; "!H1245")="", "", INDIRECT(B3 &amp; "!H1245"))</f>
        <v/>
      </c>
      <c r="I1245">
        <f>IF(INDIRECT(B3 &amp; "!I1245")="", "", INDIRECT(B3 &amp; "!I1245"))</f>
        <v/>
      </c>
      <c r="J1245">
        <f>IF(INDIRECT(B3 &amp; "!J1245")="", "", INDIRECT(B3 &amp; "!J1245"))</f>
        <v/>
      </c>
      <c r="K1245">
        <f>IF(INDIRECT(B3 &amp; "!K1245")="", "", INDIRECT(B3 &amp; "!K1245"))</f>
        <v/>
      </c>
      <c r="L1245">
        <f>IF(INDIRECT(B3 &amp; "!L1245")="", "", INDIRECT(B3 &amp; "!L1245"))</f>
        <v/>
      </c>
      <c r="M1245">
        <f>IF(INDIRECT(B3 &amp; "!M1245")="", "", INDIRECT(B3 &amp; "!M1245"))</f>
        <v/>
      </c>
      <c r="N1245">
        <f>IF(INDIRECT(B3 &amp; "!N1245")="", "", INDIRECT(B3 &amp; "!N1245"))</f>
        <v/>
      </c>
      <c r="O1245">
        <f>IF(INDIRECT(B3 &amp; "!O1245")="", "", INDIRECT(B3 &amp; "!O1245"))</f>
        <v/>
      </c>
      <c r="P1245">
        <f>IF(INDIRECT(B3 &amp; "!P1245")="", "", INDIRECT(B3 &amp; "!P1245"))</f>
        <v/>
      </c>
      <c r="Q1245">
        <f>IF(INDIRECT(B3 &amp; "!Q1245")="", "", INDIRECT(B3 &amp; "!Q1245"))</f>
        <v/>
      </c>
      <c r="R1245">
        <f>IF(INDIRECT(B3 &amp; "!R1245")="", "", INDIRECT(B3 &amp; "!R1245"))</f>
        <v/>
      </c>
      <c r="S1245">
        <f>IF(INDIRECT(B3 &amp; "!S1245")="", "", INDIRECT(B3 &amp; "!S1245"))</f>
        <v/>
      </c>
    </row>
    <row r="1246">
      <c r="A1246">
        <f>IF(INDIRECT(B3 &amp; "!A1246")="", "", INDIRECT(B3 &amp; "!A1246"))</f>
        <v/>
      </c>
      <c r="B1246">
        <f>IF(INDIRECT(B3 &amp; "!B1246")="", "", INDIRECT(B3 &amp; "!B1246"))</f>
        <v/>
      </c>
      <c r="C1246">
        <f>IF(INDIRECT(B3 &amp; "!C1246")="", "", INDIRECT(B3 &amp; "!C1246"))</f>
        <v/>
      </c>
      <c r="D1246">
        <f>IF(INDIRECT(B3 &amp; "!D1246")="", "", INDIRECT(B3 &amp; "!D1246"))</f>
        <v/>
      </c>
      <c r="E1246">
        <f>IF(INDIRECT(B3 &amp; "!E1246")="", "", INDIRECT(B3 &amp; "!E1246"))</f>
        <v/>
      </c>
      <c r="F1246">
        <f>IF(INDIRECT(B3 &amp; "!F1246")="", "", INDIRECT(B3 &amp; "!F1246"))</f>
        <v/>
      </c>
      <c r="G1246">
        <f>IF(INDIRECT(B3 &amp; "!G1246")="", "", INDIRECT(B3 &amp; "!G1246"))</f>
        <v/>
      </c>
      <c r="H1246">
        <f>IF(INDIRECT(B3 &amp; "!H1246")="", "", INDIRECT(B3 &amp; "!H1246"))</f>
        <v/>
      </c>
      <c r="I1246">
        <f>IF(INDIRECT(B3 &amp; "!I1246")="", "", INDIRECT(B3 &amp; "!I1246"))</f>
        <v/>
      </c>
      <c r="J1246">
        <f>IF(INDIRECT(B3 &amp; "!J1246")="", "", INDIRECT(B3 &amp; "!J1246"))</f>
        <v/>
      </c>
      <c r="K1246">
        <f>IF(INDIRECT(B3 &amp; "!K1246")="", "", INDIRECT(B3 &amp; "!K1246"))</f>
        <v/>
      </c>
      <c r="L1246">
        <f>IF(INDIRECT(B3 &amp; "!L1246")="", "", INDIRECT(B3 &amp; "!L1246"))</f>
        <v/>
      </c>
      <c r="M1246">
        <f>IF(INDIRECT(B3 &amp; "!M1246")="", "", INDIRECT(B3 &amp; "!M1246"))</f>
        <v/>
      </c>
      <c r="N1246">
        <f>IF(INDIRECT(B3 &amp; "!N1246")="", "", INDIRECT(B3 &amp; "!N1246"))</f>
        <v/>
      </c>
      <c r="O1246">
        <f>IF(INDIRECT(B3 &amp; "!O1246")="", "", INDIRECT(B3 &amp; "!O1246"))</f>
        <v/>
      </c>
      <c r="P1246">
        <f>IF(INDIRECT(B3 &amp; "!P1246")="", "", INDIRECT(B3 &amp; "!P1246"))</f>
        <v/>
      </c>
      <c r="Q1246">
        <f>IF(INDIRECT(B3 &amp; "!Q1246")="", "", INDIRECT(B3 &amp; "!Q1246"))</f>
        <v/>
      </c>
      <c r="R1246">
        <f>IF(INDIRECT(B3 &amp; "!R1246")="", "", INDIRECT(B3 &amp; "!R1246"))</f>
        <v/>
      </c>
      <c r="S1246">
        <f>IF(INDIRECT(B3 &amp; "!S1246")="", "", INDIRECT(B3 &amp; "!S1246"))</f>
        <v/>
      </c>
    </row>
    <row r="1247">
      <c r="A1247">
        <f>IF(INDIRECT(B3 &amp; "!A1247")="", "", INDIRECT(B3 &amp; "!A1247"))</f>
        <v/>
      </c>
      <c r="B1247">
        <f>IF(INDIRECT(B3 &amp; "!B1247")="", "", INDIRECT(B3 &amp; "!B1247"))</f>
        <v/>
      </c>
      <c r="C1247">
        <f>IF(INDIRECT(B3 &amp; "!C1247")="", "", INDIRECT(B3 &amp; "!C1247"))</f>
        <v/>
      </c>
      <c r="D1247">
        <f>IF(INDIRECT(B3 &amp; "!D1247")="", "", INDIRECT(B3 &amp; "!D1247"))</f>
        <v/>
      </c>
      <c r="E1247">
        <f>IF(INDIRECT(B3 &amp; "!E1247")="", "", INDIRECT(B3 &amp; "!E1247"))</f>
        <v/>
      </c>
      <c r="F1247">
        <f>IF(INDIRECT(B3 &amp; "!F1247")="", "", INDIRECT(B3 &amp; "!F1247"))</f>
        <v/>
      </c>
      <c r="G1247">
        <f>IF(INDIRECT(B3 &amp; "!G1247")="", "", INDIRECT(B3 &amp; "!G1247"))</f>
        <v/>
      </c>
      <c r="H1247">
        <f>IF(INDIRECT(B3 &amp; "!H1247")="", "", INDIRECT(B3 &amp; "!H1247"))</f>
        <v/>
      </c>
      <c r="I1247">
        <f>IF(INDIRECT(B3 &amp; "!I1247")="", "", INDIRECT(B3 &amp; "!I1247"))</f>
        <v/>
      </c>
      <c r="J1247">
        <f>IF(INDIRECT(B3 &amp; "!J1247")="", "", INDIRECT(B3 &amp; "!J1247"))</f>
        <v/>
      </c>
      <c r="K1247">
        <f>IF(INDIRECT(B3 &amp; "!K1247")="", "", INDIRECT(B3 &amp; "!K1247"))</f>
        <v/>
      </c>
      <c r="L1247">
        <f>IF(INDIRECT(B3 &amp; "!L1247")="", "", INDIRECT(B3 &amp; "!L1247"))</f>
        <v/>
      </c>
      <c r="M1247">
        <f>IF(INDIRECT(B3 &amp; "!M1247")="", "", INDIRECT(B3 &amp; "!M1247"))</f>
        <v/>
      </c>
      <c r="N1247">
        <f>IF(INDIRECT(B3 &amp; "!N1247")="", "", INDIRECT(B3 &amp; "!N1247"))</f>
        <v/>
      </c>
      <c r="O1247">
        <f>IF(INDIRECT(B3 &amp; "!O1247")="", "", INDIRECT(B3 &amp; "!O1247"))</f>
        <v/>
      </c>
      <c r="P1247">
        <f>IF(INDIRECT(B3 &amp; "!P1247")="", "", INDIRECT(B3 &amp; "!P1247"))</f>
        <v/>
      </c>
      <c r="Q1247">
        <f>IF(INDIRECT(B3 &amp; "!Q1247")="", "", INDIRECT(B3 &amp; "!Q1247"))</f>
        <v/>
      </c>
      <c r="R1247">
        <f>IF(INDIRECT(B3 &amp; "!R1247")="", "", INDIRECT(B3 &amp; "!R1247"))</f>
        <v/>
      </c>
      <c r="S1247">
        <f>IF(INDIRECT(B3 &amp; "!S1247")="", "", INDIRECT(B3 &amp; "!S1247"))</f>
        <v/>
      </c>
    </row>
    <row r="1248">
      <c r="A1248">
        <f>IF(INDIRECT(B3 &amp; "!A1248")="", "", INDIRECT(B3 &amp; "!A1248"))</f>
        <v/>
      </c>
      <c r="B1248">
        <f>IF(INDIRECT(B3 &amp; "!B1248")="", "", INDIRECT(B3 &amp; "!B1248"))</f>
        <v/>
      </c>
      <c r="C1248">
        <f>IF(INDIRECT(B3 &amp; "!C1248")="", "", INDIRECT(B3 &amp; "!C1248"))</f>
        <v/>
      </c>
      <c r="D1248">
        <f>IF(INDIRECT(B3 &amp; "!D1248")="", "", INDIRECT(B3 &amp; "!D1248"))</f>
        <v/>
      </c>
      <c r="E1248">
        <f>IF(INDIRECT(B3 &amp; "!E1248")="", "", INDIRECT(B3 &amp; "!E1248"))</f>
        <v/>
      </c>
      <c r="F1248">
        <f>IF(INDIRECT(B3 &amp; "!F1248")="", "", INDIRECT(B3 &amp; "!F1248"))</f>
        <v/>
      </c>
      <c r="G1248">
        <f>IF(INDIRECT(B3 &amp; "!G1248")="", "", INDIRECT(B3 &amp; "!G1248"))</f>
        <v/>
      </c>
      <c r="H1248">
        <f>IF(INDIRECT(B3 &amp; "!H1248")="", "", INDIRECT(B3 &amp; "!H1248"))</f>
        <v/>
      </c>
      <c r="I1248">
        <f>IF(INDIRECT(B3 &amp; "!I1248")="", "", INDIRECT(B3 &amp; "!I1248"))</f>
        <v/>
      </c>
      <c r="J1248">
        <f>IF(INDIRECT(B3 &amp; "!J1248")="", "", INDIRECT(B3 &amp; "!J1248"))</f>
        <v/>
      </c>
      <c r="K1248">
        <f>IF(INDIRECT(B3 &amp; "!K1248")="", "", INDIRECT(B3 &amp; "!K1248"))</f>
        <v/>
      </c>
      <c r="L1248">
        <f>IF(INDIRECT(B3 &amp; "!L1248")="", "", INDIRECT(B3 &amp; "!L1248"))</f>
        <v/>
      </c>
      <c r="M1248">
        <f>IF(INDIRECT(B3 &amp; "!M1248")="", "", INDIRECT(B3 &amp; "!M1248"))</f>
        <v/>
      </c>
      <c r="N1248">
        <f>IF(INDIRECT(B3 &amp; "!N1248")="", "", INDIRECT(B3 &amp; "!N1248"))</f>
        <v/>
      </c>
      <c r="O1248">
        <f>IF(INDIRECT(B3 &amp; "!O1248")="", "", INDIRECT(B3 &amp; "!O1248"))</f>
        <v/>
      </c>
      <c r="P1248">
        <f>IF(INDIRECT(B3 &amp; "!P1248")="", "", INDIRECT(B3 &amp; "!P1248"))</f>
        <v/>
      </c>
      <c r="Q1248">
        <f>IF(INDIRECT(B3 &amp; "!Q1248")="", "", INDIRECT(B3 &amp; "!Q1248"))</f>
        <v/>
      </c>
      <c r="R1248">
        <f>IF(INDIRECT(B3 &amp; "!R1248")="", "", INDIRECT(B3 &amp; "!R1248"))</f>
        <v/>
      </c>
      <c r="S1248">
        <f>IF(INDIRECT(B3 &amp; "!S1248")="", "", INDIRECT(B3 &amp; "!S1248"))</f>
        <v/>
      </c>
    </row>
    <row r="1249">
      <c r="A1249">
        <f>IF(INDIRECT(B3 &amp; "!A1249")="", "", INDIRECT(B3 &amp; "!A1249"))</f>
        <v/>
      </c>
      <c r="B1249">
        <f>IF(INDIRECT(B3 &amp; "!B1249")="", "", INDIRECT(B3 &amp; "!B1249"))</f>
        <v/>
      </c>
      <c r="C1249">
        <f>IF(INDIRECT(B3 &amp; "!C1249")="", "", INDIRECT(B3 &amp; "!C1249"))</f>
        <v/>
      </c>
      <c r="D1249">
        <f>IF(INDIRECT(B3 &amp; "!D1249")="", "", INDIRECT(B3 &amp; "!D1249"))</f>
        <v/>
      </c>
      <c r="E1249">
        <f>IF(INDIRECT(B3 &amp; "!E1249")="", "", INDIRECT(B3 &amp; "!E1249"))</f>
        <v/>
      </c>
      <c r="F1249">
        <f>IF(INDIRECT(B3 &amp; "!F1249")="", "", INDIRECT(B3 &amp; "!F1249"))</f>
        <v/>
      </c>
      <c r="G1249">
        <f>IF(INDIRECT(B3 &amp; "!G1249")="", "", INDIRECT(B3 &amp; "!G1249"))</f>
        <v/>
      </c>
      <c r="H1249">
        <f>IF(INDIRECT(B3 &amp; "!H1249")="", "", INDIRECT(B3 &amp; "!H1249"))</f>
        <v/>
      </c>
      <c r="I1249">
        <f>IF(INDIRECT(B3 &amp; "!I1249")="", "", INDIRECT(B3 &amp; "!I1249"))</f>
        <v/>
      </c>
      <c r="J1249">
        <f>IF(INDIRECT(B3 &amp; "!J1249")="", "", INDIRECT(B3 &amp; "!J1249"))</f>
        <v/>
      </c>
      <c r="K1249">
        <f>IF(INDIRECT(B3 &amp; "!K1249")="", "", INDIRECT(B3 &amp; "!K1249"))</f>
        <v/>
      </c>
      <c r="L1249">
        <f>IF(INDIRECT(B3 &amp; "!L1249")="", "", INDIRECT(B3 &amp; "!L1249"))</f>
        <v/>
      </c>
      <c r="M1249">
        <f>IF(INDIRECT(B3 &amp; "!M1249")="", "", INDIRECT(B3 &amp; "!M1249"))</f>
        <v/>
      </c>
      <c r="N1249">
        <f>IF(INDIRECT(B3 &amp; "!N1249")="", "", INDIRECT(B3 &amp; "!N1249"))</f>
        <v/>
      </c>
      <c r="O1249">
        <f>IF(INDIRECT(B3 &amp; "!O1249")="", "", INDIRECT(B3 &amp; "!O1249"))</f>
        <v/>
      </c>
      <c r="P1249">
        <f>IF(INDIRECT(B3 &amp; "!P1249")="", "", INDIRECT(B3 &amp; "!P1249"))</f>
        <v/>
      </c>
      <c r="Q1249">
        <f>IF(INDIRECT(B3 &amp; "!Q1249")="", "", INDIRECT(B3 &amp; "!Q1249"))</f>
        <v/>
      </c>
      <c r="R1249">
        <f>IF(INDIRECT(B3 &amp; "!R1249")="", "", INDIRECT(B3 &amp; "!R1249"))</f>
        <v/>
      </c>
      <c r="S1249">
        <f>IF(INDIRECT(B3 &amp; "!S1249")="", "", INDIRECT(B3 &amp; "!S1249"))</f>
        <v/>
      </c>
    </row>
    <row r="1250">
      <c r="A1250">
        <f>IF(INDIRECT(B3 &amp; "!A1250")="", "", INDIRECT(B3 &amp; "!A1250"))</f>
        <v/>
      </c>
      <c r="B1250">
        <f>IF(INDIRECT(B3 &amp; "!B1250")="", "", INDIRECT(B3 &amp; "!B1250"))</f>
        <v/>
      </c>
      <c r="C1250">
        <f>IF(INDIRECT(B3 &amp; "!C1250")="", "", INDIRECT(B3 &amp; "!C1250"))</f>
        <v/>
      </c>
      <c r="D1250">
        <f>IF(INDIRECT(B3 &amp; "!D1250")="", "", INDIRECT(B3 &amp; "!D1250"))</f>
        <v/>
      </c>
      <c r="E1250">
        <f>IF(INDIRECT(B3 &amp; "!E1250")="", "", INDIRECT(B3 &amp; "!E1250"))</f>
        <v/>
      </c>
      <c r="F1250">
        <f>IF(INDIRECT(B3 &amp; "!F1250")="", "", INDIRECT(B3 &amp; "!F1250"))</f>
        <v/>
      </c>
      <c r="G1250">
        <f>IF(INDIRECT(B3 &amp; "!G1250")="", "", INDIRECT(B3 &amp; "!G1250"))</f>
        <v/>
      </c>
      <c r="H1250">
        <f>IF(INDIRECT(B3 &amp; "!H1250")="", "", INDIRECT(B3 &amp; "!H1250"))</f>
        <v/>
      </c>
      <c r="I1250">
        <f>IF(INDIRECT(B3 &amp; "!I1250")="", "", INDIRECT(B3 &amp; "!I1250"))</f>
        <v/>
      </c>
      <c r="J1250">
        <f>IF(INDIRECT(B3 &amp; "!J1250")="", "", INDIRECT(B3 &amp; "!J1250"))</f>
        <v/>
      </c>
      <c r="K1250">
        <f>IF(INDIRECT(B3 &amp; "!K1250")="", "", INDIRECT(B3 &amp; "!K1250"))</f>
        <v/>
      </c>
      <c r="L1250">
        <f>IF(INDIRECT(B3 &amp; "!L1250")="", "", INDIRECT(B3 &amp; "!L1250"))</f>
        <v/>
      </c>
      <c r="M1250">
        <f>IF(INDIRECT(B3 &amp; "!M1250")="", "", INDIRECT(B3 &amp; "!M1250"))</f>
        <v/>
      </c>
      <c r="N1250">
        <f>IF(INDIRECT(B3 &amp; "!N1250")="", "", INDIRECT(B3 &amp; "!N1250"))</f>
        <v/>
      </c>
      <c r="O1250">
        <f>IF(INDIRECT(B3 &amp; "!O1250")="", "", INDIRECT(B3 &amp; "!O1250"))</f>
        <v/>
      </c>
      <c r="P1250">
        <f>IF(INDIRECT(B3 &amp; "!P1250")="", "", INDIRECT(B3 &amp; "!P1250"))</f>
        <v/>
      </c>
      <c r="Q1250">
        <f>IF(INDIRECT(B3 &amp; "!Q1250")="", "", INDIRECT(B3 &amp; "!Q1250"))</f>
        <v/>
      </c>
      <c r="R1250">
        <f>IF(INDIRECT(B3 &amp; "!R1250")="", "", INDIRECT(B3 &amp; "!R1250"))</f>
        <v/>
      </c>
      <c r="S1250">
        <f>IF(INDIRECT(B3 &amp; "!S1250")="", "", INDIRECT(B3 &amp; "!S1250"))</f>
        <v/>
      </c>
    </row>
    <row r="1251">
      <c r="A1251">
        <f>IF(INDIRECT(B3 &amp; "!A1251")="", "", INDIRECT(B3 &amp; "!A1251"))</f>
        <v/>
      </c>
      <c r="B1251">
        <f>IF(INDIRECT(B3 &amp; "!B1251")="", "", INDIRECT(B3 &amp; "!B1251"))</f>
        <v/>
      </c>
      <c r="C1251">
        <f>IF(INDIRECT(B3 &amp; "!C1251")="", "", INDIRECT(B3 &amp; "!C1251"))</f>
        <v/>
      </c>
      <c r="D1251">
        <f>IF(INDIRECT(B3 &amp; "!D1251")="", "", INDIRECT(B3 &amp; "!D1251"))</f>
        <v/>
      </c>
      <c r="E1251">
        <f>IF(INDIRECT(B3 &amp; "!E1251")="", "", INDIRECT(B3 &amp; "!E1251"))</f>
        <v/>
      </c>
      <c r="F1251">
        <f>IF(INDIRECT(B3 &amp; "!F1251")="", "", INDIRECT(B3 &amp; "!F1251"))</f>
        <v/>
      </c>
      <c r="G1251">
        <f>IF(INDIRECT(B3 &amp; "!G1251")="", "", INDIRECT(B3 &amp; "!G1251"))</f>
        <v/>
      </c>
      <c r="H1251">
        <f>IF(INDIRECT(B3 &amp; "!H1251")="", "", INDIRECT(B3 &amp; "!H1251"))</f>
        <v/>
      </c>
      <c r="I1251">
        <f>IF(INDIRECT(B3 &amp; "!I1251")="", "", INDIRECT(B3 &amp; "!I1251"))</f>
        <v/>
      </c>
      <c r="J1251">
        <f>IF(INDIRECT(B3 &amp; "!J1251")="", "", INDIRECT(B3 &amp; "!J1251"))</f>
        <v/>
      </c>
      <c r="K1251">
        <f>IF(INDIRECT(B3 &amp; "!K1251")="", "", INDIRECT(B3 &amp; "!K1251"))</f>
        <v/>
      </c>
      <c r="L1251">
        <f>IF(INDIRECT(B3 &amp; "!L1251")="", "", INDIRECT(B3 &amp; "!L1251"))</f>
        <v/>
      </c>
      <c r="M1251">
        <f>IF(INDIRECT(B3 &amp; "!M1251")="", "", INDIRECT(B3 &amp; "!M1251"))</f>
        <v/>
      </c>
      <c r="N1251">
        <f>IF(INDIRECT(B3 &amp; "!N1251")="", "", INDIRECT(B3 &amp; "!N1251"))</f>
        <v/>
      </c>
      <c r="O1251">
        <f>IF(INDIRECT(B3 &amp; "!O1251")="", "", INDIRECT(B3 &amp; "!O1251"))</f>
        <v/>
      </c>
      <c r="P1251">
        <f>IF(INDIRECT(B3 &amp; "!P1251")="", "", INDIRECT(B3 &amp; "!P1251"))</f>
        <v/>
      </c>
      <c r="Q1251">
        <f>IF(INDIRECT(B3 &amp; "!Q1251")="", "", INDIRECT(B3 &amp; "!Q1251"))</f>
        <v/>
      </c>
      <c r="R1251">
        <f>IF(INDIRECT(B3 &amp; "!R1251")="", "", INDIRECT(B3 &amp; "!R1251"))</f>
        <v/>
      </c>
      <c r="S1251">
        <f>IF(INDIRECT(B3 &amp; "!S1251")="", "", INDIRECT(B3 &amp; "!S1251"))</f>
        <v/>
      </c>
    </row>
    <row r="1252">
      <c r="A1252">
        <f>IF(INDIRECT(B3 &amp; "!A1252")="", "", INDIRECT(B3 &amp; "!A1252"))</f>
        <v/>
      </c>
      <c r="B1252">
        <f>IF(INDIRECT(B3 &amp; "!B1252")="", "", INDIRECT(B3 &amp; "!B1252"))</f>
        <v/>
      </c>
      <c r="C1252">
        <f>IF(INDIRECT(B3 &amp; "!C1252")="", "", INDIRECT(B3 &amp; "!C1252"))</f>
        <v/>
      </c>
      <c r="D1252">
        <f>IF(INDIRECT(B3 &amp; "!D1252")="", "", INDIRECT(B3 &amp; "!D1252"))</f>
        <v/>
      </c>
      <c r="E1252">
        <f>IF(INDIRECT(B3 &amp; "!E1252")="", "", INDIRECT(B3 &amp; "!E1252"))</f>
        <v/>
      </c>
      <c r="F1252">
        <f>IF(INDIRECT(B3 &amp; "!F1252")="", "", INDIRECT(B3 &amp; "!F1252"))</f>
        <v/>
      </c>
      <c r="G1252">
        <f>IF(INDIRECT(B3 &amp; "!G1252")="", "", INDIRECT(B3 &amp; "!G1252"))</f>
        <v/>
      </c>
      <c r="H1252">
        <f>IF(INDIRECT(B3 &amp; "!H1252")="", "", INDIRECT(B3 &amp; "!H1252"))</f>
        <v/>
      </c>
      <c r="I1252">
        <f>IF(INDIRECT(B3 &amp; "!I1252")="", "", INDIRECT(B3 &amp; "!I1252"))</f>
        <v/>
      </c>
      <c r="J1252">
        <f>IF(INDIRECT(B3 &amp; "!J1252")="", "", INDIRECT(B3 &amp; "!J1252"))</f>
        <v/>
      </c>
      <c r="K1252">
        <f>IF(INDIRECT(B3 &amp; "!K1252")="", "", INDIRECT(B3 &amp; "!K1252"))</f>
        <v/>
      </c>
      <c r="L1252">
        <f>IF(INDIRECT(B3 &amp; "!L1252")="", "", INDIRECT(B3 &amp; "!L1252"))</f>
        <v/>
      </c>
      <c r="M1252">
        <f>IF(INDIRECT(B3 &amp; "!M1252")="", "", INDIRECT(B3 &amp; "!M1252"))</f>
        <v/>
      </c>
      <c r="N1252">
        <f>IF(INDIRECT(B3 &amp; "!N1252")="", "", INDIRECT(B3 &amp; "!N1252"))</f>
        <v/>
      </c>
      <c r="O1252">
        <f>IF(INDIRECT(B3 &amp; "!O1252")="", "", INDIRECT(B3 &amp; "!O1252"))</f>
        <v/>
      </c>
      <c r="P1252">
        <f>IF(INDIRECT(B3 &amp; "!P1252")="", "", INDIRECT(B3 &amp; "!P1252"))</f>
        <v/>
      </c>
      <c r="Q1252">
        <f>IF(INDIRECT(B3 &amp; "!Q1252")="", "", INDIRECT(B3 &amp; "!Q1252"))</f>
        <v/>
      </c>
      <c r="R1252">
        <f>IF(INDIRECT(B3 &amp; "!R1252")="", "", INDIRECT(B3 &amp; "!R1252"))</f>
        <v/>
      </c>
      <c r="S1252">
        <f>IF(INDIRECT(B3 &amp; "!S1252")="", "", INDIRECT(B3 &amp; "!S1252"))</f>
        <v/>
      </c>
    </row>
    <row r="1253">
      <c r="A1253">
        <f>IF(INDIRECT(B3 &amp; "!A1253")="", "", INDIRECT(B3 &amp; "!A1253"))</f>
        <v/>
      </c>
      <c r="B1253">
        <f>IF(INDIRECT(B3 &amp; "!B1253")="", "", INDIRECT(B3 &amp; "!B1253"))</f>
        <v/>
      </c>
      <c r="C1253">
        <f>IF(INDIRECT(B3 &amp; "!C1253")="", "", INDIRECT(B3 &amp; "!C1253"))</f>
        <v/>
      </c>
      <c r="D1253">
        <f>IF(INDIRECT(B3 &amp; "!D1253")="", "", INDIRECT(B3 &amp; "!D1253"))</f>
        <v/>
      </c>
      <c r="E1253">
        <f>IF(INDIRECT(B3 &amp; "!E1253")="", "", INDIRECT(B3 &amp; "!E1253"))</f>
        <v/>
      </c>
      <c r="F1253">
        <f>IF(INDIRECT(B3 &amp; "!F1253")="", "", INDIRECT(B3 &amp; "!F1253"))</f>
        <v/>
      </c>
      <c r="G1253">
        <f>IF(INDIRECT(B3 &amp; "!G1253")="", "", INDIRECT(B3 &amp; "!G1253"))</f>
        <v/>
      </c>
      <c r="H1253">
        <f>IF(INDIRECT(B3 &amp; "!H1253")="", "", INDIRECT(B3 &amp; "!H1253"))</f>
        <v/>
      </c>
      <c r="I1253">
        <f>IF(INDIRECT(B3 &amp; "!I1253")="", "", INDIRECT(B3 &amp; "!I1253"))</f>
        <v/>
      </c>
      <c r="J1253">
        <f>IF(INDIRECT(B3 &amp; "!J1253")="", "", INDIRECT(B3 &amp; "!J1253"))</f>
        <v/>
      </c>
      <c r="K1253">
        <f>IF(INDIRECT(B3 &amp; "!K1253")="", "", INDIRECT(B3 &amp; "!K1253"))</f>
        <v/>
      </c>
      <c r="L1253">
        <f>IF(INDIRECT(B3 &amp; "!L1253")="", "", INDIRECT(B3 &amp; "!L1253"))</f>
        <v/>
      </c>
      <c r="M1253">
        <f>IF(INDIRECT(B3 &amp; "!M1253")="", "", INDIRECT(B3 &amp; "!M1253"))</f>
        <v/>
      </c>
      <c r="N1253">
        <f>IF(INDIRECT(B3 &amp; "!N1253")="", "", INDIRECT(B3 &amp; "!N1253"))</f>
        <v/>
      </c>
      <c r="O1253">
        <f>IF(INDIRECT(B3 &amp; "!O1253")="", "", INDIRECT(B3 &amp; "!O1253"))</f>
        <v/>
      </c>
      <c r="P1253">
        <f>IF(INDIRECT(B3 &amp; "!P1253")="", "", INDIRECT(B3 &amp; "!P1253"))</f>
        <v/>
      </c>
      <c r="Q1253">
        <f>IF(INDIRECT(B3 &amp; "!Q1253")="", "", INDIRECT(B3 &amp; "!Q1253"))</f>
        <v/>
      </c>
      <c r="R1253">
        <f>IF(INDIRECT(B3 &amp; "!R1253")="", "", INDIRECT(B3 &amp; "!R1253"))</f>
        <v/>
      </c>
      <c r="S1253">
        <f>IF(INDIRECT(B3 &amp; "!S1253")="", "", INDIRECT(B3 &amp; "!S1253"))</f>
        <v/>
      </c>
    </row>
    <row r="1254">
      <c r="A1254">
        <f>IF(INDIRECT(B3 &amp; "!A1254")="", "", INDIRECT(B3 &amp; "!A1254"))</f>
        <v/>
      </c>
      <c r="B1254">
        <f>IF(INDIRECT(B3 &amp; "!B1254")="", "", INDIRECT(B3 &amp; "!B1254"))</f>
        <v/>
      </c>
      <c r="C1254">
        <f>IF(INDIRECT(B3 &amp; "!C1254")="", "", INDIRECT(B3 &amp; "!C1254"))</f>
        <v/>
      </c>
      <c r="D1254">
        <f>IF(INDIRECT(B3 &amp; "!D1254")="", "", INDIRECT(B3 &amp; "!D1254"))</f>
        <v/>
      </c>
      <c r="E1254">
        <f>IF(INDIRECT(B3 &amp; "!E1254")="", "", INDIRECT(B3 &amp; "!E1254"))</f>
        <v/>
      </c>
      <c r="F1254">
        <f>IF(INDIRECT(B3 &amp; "!F1254")="", "", INDIRECT(B3 &amp; "!F1254"))</f>
        <v/>
      </c>
      <c r="G1254">
        <f>IF(INDIRECT(B3 &amp; "!G1254")="", "", INDIRECT(B3 &amp; "!G1254"))</f>
        <v/>
      </c>
      <c r="H1254">
        <f>IF(INDIRECT(B3 &amp; "!H1254")="", "", INDIRECT(B3 &amp; "!H1254"))</f>
        <v/>
      </c>
      <c r="I1254">
        <f>IF(INDIRECT(B3 &amp; "!I1254")="", "", INDIRECT(B3 &amp; "!I1254"))</f>
        <v/>
      </c>
      <c r="J1254">
        <f>IF(INDIRECT(B3 &amp; "!J1254")="", "", INDIRECT(B3 &amp; "!J1254"))</f>
        <v/>
      </c>
      <c r="K1254">
        <f>IF(INDIRECT(B3 &amp; "!K1254")="", "", INDIRECT(B3 &amp; "!K1254"))</f>
        <v/>
      </c>
      <c r="L1254">
        <f>IF(INDIRECT(B3 &amp; "!L1254")="", "", INDIRECT(B3 &amp; "!L1254"))</f>
        <v/>
      </c>
      <c r="M1254">
        <f>IF(INDIRECT(B3 &amp; "!M1254")="", "", INDIRECT(B3 &amp; "!M1254"))</f>
        <v/>
      </c>
      <c r="N1254">
        <f>IF(INDIRECT(B3 &amp; "!N1254")="", "", INDIRECT(B3 &amp; "!N1254"))</f>
        <v/>
      </c>
      <c r="O1254">
        <f>IF(INDIRECT(B3 &amp; "!O1254")="", "", INDIRECT(B3 &amp; "!O1254"))</f>
        <v/>
      </c>
      <c r="P1254">
        <f>IF(INDIRECT(B3 &amp; "!P1254")="", "", INDIRECT(B3 &amp; "!P1254"))</f>
        <v/>
      </c>
      <c r="Q1254">
        <f>IF(INDIRECT(B3 &amp; "!Q1254")="", "", INDIRECT(B3 &amp; "!Q1254"))</f>
        <v/>
      </c>
      <c r="R1254">
        <f>IF(INDIRECT(B3 &amp; "!R1254")="", "", INDIRECT(B3 &amp; "!R1254"))</f>
        <v/>
      </c>
      <c r="S1254">
        <f>IF(INDIRECT(B3 &amp; "!S1254")="", "", INDIRECT(B3 &amp; "!S1254"))</f>
        <v/>
      </c>
    </row>
    <row r="1255">
      <c r="A1255">
        <f>IF(INDIRECT(B3 &amp; "!A1255")="", "", INDIRECT(B3 &amp; "!A1255"))</f>
        <v/>
      </c>
      <c r="B1255">
        <f>IF(INDIRECT(B3 &amp; "!B1255")="", "", INDIRECT(B3 &amp; "!B1255"))</f>
        <v/>
      </c>
      <c r="C1255">
        <f>IF(INDIRECT(B3 &amp; "!C1255")="", "", INDIRECT(B3 &amp; "!C1255"))</f>
        <v/>
      </c>
      <c r="D1255">
        <f>IF(INDIRECT(B3 &amp; "!D1255")="", "", INDIRECT(B3 &amp; "!D1255"))</f>
        <v/>
      </c>
      <c r="E1255">
        <f>IF(INDIRECT(B3 &amp; "!E1255")="", "", INDIRECT(B3 &amp; "!E1255"))</f>
        <v/>
      </c>
      <c r="F1255">
        <f>IF(INDIRECT(B3 &amp; "!F1255")="", "", INDIRECT(B3 &amp; "!F1255"))</f>
        <v/>
      </c>
      <c r="G1255">
        <f>IF(INDIRECT(B3 &amp; "!G1255")="", "", INDIRECT(B3 &amp; "!G1255"))</f>
        <v/>
      </c>
      <c r="H1255">
        <f>IF(INDIRECT(B3 &amp; "!H1255")="", "", INDIRECT(B3 &amp; "!H1255"))</f>
        <v/>
      </c>
      <c r="I1255">
        <f>IF(INDIRECT(B3 &amp; "!I1255")="", "", INDIRECT(B3 &amp; "!I1255"))</f>
        <v/>
      </c>
      <c r="J1255">
        <f>IF(INDIRECT(B3 &amp; "!J1255")="", "", INDIRECT(B3 &amp; "!J1255"))</f>
        <v/>
      </c>
      <c r="K1255">
        <f>IF(INDIRECT(B3 &amp; "!K1255")="", "", INDIRECT(B3 &amp; "!K1255"))</f>
        <v/>
      </c>
      <c r="L1255">
        <f>IF(INDIRECT(B3 &amp; "!L1255")="", "", INDIRECT(B3 &amp; "!L1255"))</f>
        <v/>
      </c>
      <c r="M1255">
        <f>IF(INDIRECT(B3 &amp; "!M1255")="", "", INDIRECT(B3 &amp; "!M1255"))</f>
        <v/>
      </c>
      <c r="N1255">
        <f>IF(INDIRECT(B3 &amp; "!N1255")="", "", INDIRECT(B3 &amp; "!N1255"))</f>
        <v/>
      </c>
      <c r="O1255">
        <f>IF(INDIRECT(B3 &amp; "!O1255")="", "", INDIRECT(B3 &amp; "!O1255"))</f>
        <v/>
      </c>
      <c r="P1255">
        <f>IF(INDIRECT(B3 &amp; "!P1255")="", "", INDIRECT(B3 &amp; "!P1255"))</f>
        <v/>
      </c>
      <c r="Q1255">
        <f>IF(INDIRECT(B3 &amp; "!Q1255")="", "", INDIRECT(B3 &amp; "!Q1255"))</f>
        <v/>
      </c>
      <c r="R1255">
        <f>IF(INDIRECT(B3 &amp; "!R1255")="", "", INDIRECT(B3 &amp; "!R1255"))</f>
        <v/>
      </c>
      <c r="S1255">
        <f>IF(INDIRECT(B3 &amp; "!S1255")="", "", INDIRECT(B3 &amp; "!S1255"))</f>
        <v/>
      </c>
    </row>
    <row r="1256">
      <c r="A1256">
        <f>IF(INDIRECT(B3 &amp; "!A1256")="", "", INDIRECT(B3 &amp; "!A1256"))</f>
        <v/>
      </c>
      <c r="B1256">
        <f>IF(INDIRECT(B3 &amp; "!B1256")="", "", INDIRECT(B3 &amp; "!B1256"))</f>
        <v/>
      </c>
      <c r="C1256">
        <f>IF(INDIRECT(B3 &amp; "!C1256")="", "", INDIRECT(B3 &amp; "!C1256"))</f>
        <v/>
      </c>
      <c r="D1256">
        <f>IF(INDIRECT(B3 &amp; "!D1256")="", "", INDIRECT(B3 &amp; "!D1256"))</f>
        <v/>
      </c>
      <c r="E1256">
        <f>IF(INDIRECT(B3 &amp; "!E1256")="", "", INDIRECT(B3 &amp; "!E1256"))</f>
        <v/>
      </c>
      <c r="F1256">
        <f>IF(INDIRECT(B3 &amp; "!F1256")="", "", INDIRECT(B3 &amp; "!F1256"))</f>
        <v/>
      </c>
      <c r="G1256">
        <f>IF(INDIRECT(B3 &amp; "!G1256")="", "", INDIRECT(B3 &amp; "!G1256"))</f>
        <v/>
      </c>
      <c r="H1256">
        <f>IF(INDIRECT(B3 &amp; "!H1256")="", "", INDIRECT(B3 &amp; "!H1256"))</f>
        <v/>
      </c>
      <c r="I1256">
        <f>IF(INDIRECT(B3 &amp; "!I1256")="", "", INDIRECT(B3 &amp; "!I1256"))</f>
        <v/>
      </c>
      <c r="J1256">
        <f>IF(INDIRECT(B3 &amp; "!J1256")="", "", INDIRECT(B3 &amp; "!J1256"))</f>
        <v/>
      </c>
      <c r="K1256">
        <f>IF(INDIRECT(B3 &amp; "!K1256")="", "", INDIRECT(B3 &amp; "!K1256"))</f>
        <v/>
      </c>
      <c r="L1256">
        <f>IF(INDIRECT(B3 &amp; "!L1256")="", "", INDIRECT(B3 &amp; "!L1256"))</f>
        <v/>
      </c>
      <c r="M1256">
        <f>IF(INDIRECT(B3 &amp; "!M1256")="", "", INDIRECT(B3 &amp; "!M1256"))</f>
        <v/>
      </c>
      <c r="N1256">
        <f>IF(INDIRECT(B3 &amp; "!N1256")="", "", INDIRECT(B3 &amp; "!N1256"))</f>
        <v/>
      </c>
      <c r="O1256">
        <f>IF(INDIRECT(B3 &amp; "!O1256")="", "", INDIRECT(B3 &amp; "!O1256"))</f>
        <v/>
      </c>
      <c r="P1256">
        <f>IF(INDIRECT(B3 &amp; "!P1256")="", "", INDIRECT(B3 &amp; "!P1256"))</f>
        <v/>
      </c>
      <c r="Q1256">
        <f>IF(INDIRECT(B3 &amp; "!Q1256")="", "", INDIRECT(B3 &amp; "!Q1256"))</f>
        <v/>
      </c>
      <c r="R1256">
        <f>IF(INDIRECT(B3 &amp; "!R1256")="", "", INDIRECT(B3 &amp; "!R1256"))</f>
        <v/>
      </c>
      <c r="S1256">
        <f>IF(INDIRECT(B3 &amp; "!S1256")="", "", INDIRECT(B3 &amp; "!S1256"))</f>
        <v/>
      </c>
    </row>
    <row r="1257">
      <c r="A1257">
        <f>IF(INDIRECT(B3 &amp; "!A1257")="", "", INDIRECT(B3 &amp; "!A1257"))</f>
        <v/>
      </c>
      <c r="B1257">
        <f>IF(INDIRECT(B3 &amp; "!B1257")="", "", INDIRECT(B3 &amp; "!B1257"))</f>
        <v/>
      </c>
      <c r="C1257">
        <f>IF(INDIRECT(B3 &amp; "!C1257")="", "", INDIRECT(B3 &amp; "!C1257"))</f>
        <v/>
      </c>
      <c r="D1257">
        <f>IF(INDIRECT(B3 &amp; "!D1257")="", "", INDIRECT(B3 &amp; "!D1257"))</f>
        <v/>
      </c>
      <c r="E1257">
        <f>IF(INDIRECT(B3 &amp; "!E1257")="", "", INDIRECT(B3 &amp; "!E1257"))</f>
        <v/>
      </c>
      <c r="F1257">
        <f>IF(INDIRECT(B3 &amp; "!F1257")="", "", INDIRECT(B3 &amp; "!F1257"))</f>
        <v/>
      </c>
      <c r="G1257">
        <f>IF(INDIRECT(B3 &amp; "!G1257")="", "", INDIRECT(B3 &amp; "!G1257"))</f>
        <v/>
      </c>
      <c r="H1257">
        <f>IF(INDIRECT(B3 &amp; "!H1257")="", "", INDIRECT(B3 &amp; "!H1257"))</f>
        <v/>
      </c>
      <c r="I1257">
        <f>IF(INDIRECT(B3 &amp; "!I1257")="", "", INDIRECT(B3 &amp; "!I1257"))</f>
        <v/>
      </c>
      <c r="J1257">
        <f>IF(INDIRECT(B3 &amp; "!J1257")="", "", INDIRECT(B3 &amp; "!J1257"))</f>
        <v/>
      </c>
      <c r="K1257">
        <f>IF(INDIRECT(B3 &amp; "!K1257")="", "", INDIRECT(B3 &amp; "!K1257"))</f>
        <v/>
      </c>
      <c r="L1257">
        <f>IF(INDIRECT(B3 &amp; "!L1257")="", "", INDIRECT(B3 &amp; "!L1257"))</f>
        <v/>
      </c>
      <c r="M1257">
        <f>IF(INDIRECT(B3 &amp; "!M1257")="", "", INDIRECT(B3 &amp; "!M1257"))</f>
        <v/>
      </c>
      <c r="N1257">
        <f>IF(INDIRECT(B3 &amp; "!N1257")="", "", INDIRECT(B3 &amp; "!N1257"))</f>
        <v/>
      </c>
      <c r="O1257">
        <f>IF(INDIRECT(B3 &amp; "!O1257")="", "", INDIRECT(B3 &amp; "!O1257"))</f>
        <v/>
      </c>
      <c r="P1257">
        <f>IF(INDIRECT(B3 &amp; "!P1257")="", "", INDIRECT(B3 &amp; "!P1257"))</f>
        <v/>
      </c>
      <c r="Q1257">
        <f>IF(INDIRECT(B3 &amp; "!Q1257")="", "", INDIRECT(B3 &amp; "!Q1257"))</f>
        <v/>
      </c>
      <c r="R1257">
        <f>IF(INDIRECT(B3 &amp; "!R1257")="", "", INDIRECT(B3 &amp; "!R1257"))</f>
        <v/>
      </c>
      <c r="S1257">
        <f>IF(INDIRECT(B3 &amp; "!S1257")="", "", INDIRECT(B3 &amp; "!S1257"))</f>
        <v/>
      </c>
    </row>
    <row r="1258">
      <c r="A1258">
        <f>IF(INDIRECT(B3 &amp; "!A1258")="", "", INDIRECT(B3 &amp; "!A1258"))</f>
        <v/>
      </c>
      <c r="B1258">
        <f>IF(INDIRECT(B3 &amp; "!B1258")="", "", INDIRECT(B3 &amp; "!B1258"))</f>
        <v/>
      </c>
      <c r="C1258">
        <f>IF(INDIRECT(B3 &amp; "!C1258")="", "", INDIRECT(B3 &amp; "!C1258"))</f>
        <v/>
      </c>
      <c r="D1258">
        <f>IF(INDIRECT(B3 &amp; "!D1258")="", "", INDIRECT(B3 &amp; "!D1258"))</f>
        <v/>
      </c>
      <c r="E1258">
        <f>IF(INDIRECT(B3 &amp; "!E1258")="", "", INDIRECT(B3 &amp; "!E1258"))</f>
        <v/>
      </c>
      <c r="F1258">
        <f>IF(INDIRECT(B3 &amp; "!F1258")="", "", INDIRECT(B3 &amp; "!F1258"))</f>
        <v/>
      </c>
      <c r="G1258">
        <f>IF(INDIRECT(B3 &amp; "!G1258")="", "", INDIRECT(B3 &amp; "!G1258"))</f>
        <v/>
      </c>
      <c r="H1258">
        <f>IF(INDIRECT(B3 &amp; "!H1258")="", "", INDIRECT(B3 &amp; "!H1258"))</f>
        <v/>
      </c>
      <c r="I1258">
        <f>IF(INDIRECT(B3 &amp; "!I1258")="", "", INDIRECT(B3 &amp; "!I1258"))</f>
        <v/>
      </c>
      <c r="J1258">
        <f>IF(INDIRECT(B3 &amp; "!J1258")="", "", INDIRECT(B3 &amp; "!J1258"))</f>
        <v/>
      </c>
      <c r="K1258">
        <f>IF(INDIRECT(B3 &amp; "!K1258")="", "", INDIRECT(B3 &amp; "!K1258"))</f>
        <v/>
      </c>
      <c r="L1258">
        <f>IF(INDIRECT(B3 &amp; "!L1258")="", "", INDIRECT(B3 &amp; "!L1258"))</f>
        <v/>
      </c>
      <c r="M1258">
        <f>IF(INDIRECT(B3 &amp; "!M1258")="", "", INDIRECT(B3 &amp; "!M1258"))</f>
        <v/>
      </c>
      <c r="N1258">
        <f>IF(INDIRECT(B3 &amp; "!N1258")="", "", INDIRECT(B3 &amp; "!N1258"))</f>
        <v/>
      </c>
      <c r="O1258">
        <f>IF(INDIRECT(B3 &amp; "!O1258")="", "", INDIRECT(B3 &amp; "!O1258"))</f>
        <v/>
      </c>
      <c r="P1258">
        <f>IF(INDIRECT(B3 &amp; "!P1258")="", "", INDIRECT(B3 &amp; "!P1258"))</f>
        <v/>
      </c>
      <c r="Q1258">
        <f>IF(INDIRECT(B3 &amp; "!Q1258")="", "", INDIRECT(B3 &amp; "!Q1258"))</f>
        <v/>
      </c>
      <c r="R1258">
        <f>IF(INDIRECT(B3 &amp; "!R1258")="", "", INDIRECT(B3 &amp; "!R1258"))</f>
        <v/>
      </c>
      <c r="S1258">
        <f>IF(INDIRECT(B3 &amp; "!S1258")="", "", INDIRECT(B3 &amp; "!S1258"))</f>
        <v/>
      </c>
    </row>
    <row r="1259">
      <c r="A1259">
        <f>IF(INDIRECT(B3 &amp; "!A1259")="", "", INDIRECT(B3 &amp; "!A1259"))</f>
        <v/>
      </c>
      <c r="B1259">
        <f>IF(INDIRECT(B3 &amp; "!B1259")="", "", INDIRECT(B3 &amp; "!B1259"))</f>
        <v/>
      </c>
      <c r="C1259">
        <f>IF(INDIRECT(B3 &amp; "!C1259")="", "", INDIRECT(B3 &amp; "!C1259"))</f>
        <v/>
      </c>
      <c r="D1259">
        <f>IF(INDIRECT(B3 &amp; "!D1259")="", "", INDIRECT(B3 &amp; "!D1259"))</f>
        <v/>
      </c>
      <c r="E1259">
        <f>IF(INDIRECT(B3 &amp; "!E1259")="", "", INDIRECT(B3 &amp; "!E1259"))</f>
        <v/>
      </c>
      <c r="F1259">
        <f>IF(INDIRECT(B3 &amp; "!F1259")="", "", INDIRECT(B3 &amp; "!F1259"))</f>
        <v/>
      </c>
      <c r="G1259">
        <f>IF(INDIRECT(B3 &amp; "!G1259")="", "", INDIRECT(B3 &amp; "!G1259"))</f>
        <v/>
      </c>
      <c r="H1259">
        <f>IF(INDIRECT(B3 &amp; "!H1259")="", "", INDIRECT(B3 &amp; "!H1259"))</f>
        <v/>
      </c>
      <c r="I1259">
        <f>IF(INDIRECT(B3 &amp; "!I1259")="", "", INDIRECT(B3 &amp; "!I1259"))</f>
        <v/>
      </c>
      <c r="J1259">
        <f>IF(INDIRECT(B3 &amp; "!J1259")="", "", INDIRECT(B3 &amp; "!J1259"))</f>
        <v/>
      </c>
      <c r="K1259">
        <f>IF(INDIRECT(B3 &amp; "!K1259")="", "", INDIRECT(B3 &amp; "!K1259"))</f>
        <v/>
      </c>
      <c r="L1259">
        <f>IF(INDIRECT(B3 &amp; "!L1259")="", "", INDIRECT(B3 &amp; "!L1259"))</f>
        <v/>
      </c>
      <c r="M1259">
        <f>IF(INDIRECT(B3 &amp; "!M1259")="", "", INDIRECT(B3 &amp; "!M1259"))</f>
        <v/>
      </c>
      <c r="N1259">
        <f>IF(INDIRECT(B3 &amp; "!N1259")="", "", INDIRECT(B3 &amp; "!N1259"))</f>
        <v/>
      </c>
      <c r="O1259">
        <f>IF(INDIRECT(B3 &amp; "!O1259")="", "", INDIRECT(B3 &amp; "!O1259"))</f>
        <v/>
      </c>
      <c r="P1259">
        <f>IF(INDIRECT(B3 &amp; "!P1259")="", "", INDIRECT(B3 &amp; "!P1259"))</f>
        <v/>
      </c>
      <c r="Q1259">
        <f>IF(INDIRECT(B3 &amp; "!Q1259")="", "", INDIRECT(B3 &amp; "!Q1259"))</f>
        <v/>
      </c>
      <c r="R1259">
        <f>IF(INDIRECT(B3 &amp; "!R1259")="", "", INDIRECT(B3 &amp; "!R1259"))</f>
        <v/>
      </c>
      <c r="S1259">
        <f>IF(INDIRECT(B3 &amp; "!S1259")="", "", INDIRECT(B3 &amp; "!S1259"))</f>
        <v/>
      </c>
    </row>
    <row r="1260">
      <c r="A1260">
        <f>IF(INDIRECT(B3 &amp; "!A1260")="", "", INDIRECT(B3 &amp; "!A1260"))</f>
        <v/>
      </c>
      <c r="B1260">
        <f>IF(INDIRECT(B3 &amp; "!B1260")="", "", INDIRECT(B3 &amp; "!B1260"))</f>
        <v/>
      </c>
      <c r="C1260">
        <f>IF(INDIRECT(B3 &amp; "!C1260")="", "", INDIRECT(B3 &amp; "!C1260"))</f>
        <v/>
      </c>
      <c r="D1260">
        <f>IF(INDIRECT(B3 &amp; "!D1260")="", "", INDIRECT(B3 &amp; "!D1260"))</f>
        <v/>
      </c>
      <c r="E1260">
        <f>IF(INDIRECT(B3 &amp; "!E1260")="", "", INDIRECT(B3 &amp; "!E1260"))</f>
        <v/>
      </c>
      <c r="F1260">
        <f>IF(INDIRECT(B3 &amp; "!F1260")="", "", INDIRECT(B3 &amp; "!F1260"))</f>
        <v/>
      </c>
      <c r="G1260">
        <f>IF(INDIRECT(B3 &amp; "!G1260")="", "", INDIRECT(B3 &amp; "!G1260"))</f>
        <v/>
      </c>
      <c r="H1260">
        <f>IF(INDIRECT(B3 &amp; "!H1260")="", "", INDIRECT(B3 &amp; "!H1260"))</f>
        <v/>
      </c>
      <c r="I1260">
        <f>IF(INDIRECT(B3 &amp; "!I1260")="", "", INDIRECT(B3 &amp; "!I1260"))</f>
        <v/>
      </c>
      <c r="J1260">
        <f>IF(INDIRECT(B3 &amp; "!J1260")="", "", INDIRECT(B3 &amp; "!J1260"))</f>
        <v/>
      </c>
      <c r="K1260">
        <f>IF(INDIRECT(B3 &amp; "!K1260")="", "", INDIRECT(B3 &amp; "!K1260"))</f>
        <v/>
      </c>
      <c r="L1260">
        <f>IF(INDIRECT(B3 &amp; "!L1260")="", "", INDIRECT(B3 &amp; "!L1260"))</f>
        <v/>
      </c>
      <c r="M1260">
        <f>IF(INDIRECT(B3 &amp; "!M1260")="", "", INDIRECT(B3 &amp; "!M1260"))</f>
        <v/>
      </c>
      <c r="N1260">
        <f>IF(INDIRECT(B3 &amp; "!N1260")="", "", INDIRECT(B3 &amp; "!N1260"))</f>
        <v/>
      </c>
      <c r="O1260">
        <f>IF(INDIRECT(B3 &amp; "!O1260")="", "", INDIRECT(B3 &amp; "!O1260"))</f>
        <v/>
      </c>
      <c r="P1260">
        <f>IF(INDIRECT(B3 &amp; "!P1260")="", "", INDIRECT(B3 &amp; "!P1260"))</f>
        <v/>
      </c>
      <c r="Q1260">
        <f>IF(INDIRECT(B3 &amp; "!Q1260")="", "", INDIRECT(B3 &amp; "!Q1260"))</f>
        <v/>
      </c>
      <c r="R1260">
        <f>IF(INDIRECT(B3 &amp; "!R1260")="", "", INDIRECT(B3 &amp; "!R1260"))</f>
        <v/>
      </c>
      <c r="S1260">
        <f>IF(INDIRECT(B3 &amp; "!S1260")="", "", INDIRECT(B3 &amp; "!S1260"))</f>
        <v/>
      </c>
    </row>
    <row r="1261">
      <c r="A1261">
        <f>IF(INDIRECT(B3 &amp; "!A1261")="", "", INDIRECT(B3 &amp; "!A1261"))</f>
        <v/>
      </c>
      <c r="B1261">
        <f>IF(INDIRECT(B3 &amp; "!B1261")="", "", INDIRECT(B3 &amp; "!B1261"))</f>
        <v/>
      </c>
      <c r="C1261">
        <f>IF(INDIRECT(B3 &amp; "!C1261")="", "", INDIRECT(B3 &amp; "!C1261"))</f>
        <v/>
      </c>
      <c r="D1261">
        <f>IF(INDIRECT(B3 &amp; "!D1261")="", "", INDIRECT(B3 &amp; "!D1261"))</f>
        <v/>
      </c>
      <c r="E1261">
        <f>IF(INDIRECT(B3 &amp; "!E1261")="", "", INDIRECT(B3 &amp; "!E1261"))</f>
        <v/>
      </c>
      <c r="F1261">
        <f>IF(INDIRECT(B3 &amp; "!F1261")="", "", INDIRECT(B3 &amp; "!F1261"))</f>
        <v/>
      </c>
      <c r="G1261">
        <f>IF(INDIRECT(B3 &amp; "!G1261")="", "", INDIRECT(B3 &amp; "!G1261"))</f>
        <v/>
      </c>
      <c r="H1261">
        <f>IF(INDIRECT(B3 &amp; "!H1261")="", "", INDIRECT(B3 &amp; "!H1261"))</f>
        <v/>
      </c>
      <c r="I1261">
        <f>IF(INDIRECT(B3 &amp; "!I1261")="", "", INDIRECT(B3 &amp; "!I1261"))</f>
        <v/>
      </c>
      <c r="J1261">
        <f>IF(INDIRECT(B3 &amp; "!J1261")="", "", INDIRECT(B3 &amp; "!J1261"))</f>
        <v/>
      </c>
      <c r="K1261">
        <f>IF(INDIRECT(B3 &amp; "!K1261")="", "", INDIRECT(B3 &amp; "!K1261"))</f>
        <v/>
      </c>
      <c r="L1261">
        <f>IF(INDIRECT(B3 &amp; "!L1261")="", "", INDIRECT(B3 &amp; "!L1261"))</f>
        <v/>
      </c>
      <c r="M1261">
        <f>IF(INDIRECT(B3 &amp; "!M1261")="", "", INDIRECT(B3 &amp; "!M1261"))</f>
        <v/>
      </c>
      <c r="N1261">
        <f>IF(INDIRECT(B3 &amp; "!N1261")="", "", INDIRECT(B3 &amp; "!N1261"))</f>
        <v/>
      </c>
      <c r="O1261">
        <f>IF(INDIRECT(B3 &amp; "!O1261")="", "", INDIRECT(B3 &amp; "!O1261"))</f>
        <v/>
      </c>
      <c r="P1261">
        <f>IF(INDIRECT(B3 &amp; "!P1261")="", "", INDIRECT(B3 &amp; "!P1261"))</f>
        <v/>
      </c>
      <c r="Q1261">
        <f>IF(INDIRECT(B3 &amp; "!Q1261")="", "", INDIRECT(B3 &amp; "!Q1261"))</f>
        <v/>
      </c>
      <c r="R1261">
        <f>IF(INDIRECT(B3 &amp; "!R1261")="", "", INDIRECT(B3 &amp; "!R1261"))</f>
        <v/>
      </c>
      <c r="S1261">
        <f>IF(INDIRECT(B3 &amp; "!S1261")="", "", INDIRECT(B3 &amp; "!S1261"))</f>
        <v/>
      </c>
    </row>
    <row r="1262">
      <c r="A1262">
        <f>IF(INDIRECT(B3 &amp; "!A1262")="", "", INDIRECT(B3 &amp; "!A1262"))</f>
        <v/>
      </c>
      <c r="B1262">
        <f>IF(INDIRECT(B3 &amp; "!B1262")="", "", INDIRECT(B3 &amp; "!B1262"))</f>
        <v/>
      </c>
      <c r="C1262">
        <f>IF(INDIRECT(B3 &amp; "!C1262")="", "", INDIRECT(B3 &amp; "!C1262"))</f>
        <v/>
      </c>
      <c r="D1262">
        <f>IF(INDIRECT(B3 &amp; "!D1262")="", "", INDIRECT(B3 &amp; "!D1262"))</f>
        <v/>
      </c>
      <c r="E1262">
        <f>IF(INDIRECT(B3 &amp; "!E1262")="", "", INDIRECT(B3 &amp; "!E1262"))</f>
        <v/>
      </c>
      <c r="F1262">
        <f>IF(INDIRECT(B3 &amp; "!F1262")="", "", INDIRECT(B3 &amp; "!F1262"))</f>
        <v/>
      </c>
      <c r="G1262">
        <f>IF(INDIRECT(B3 &amp; "!G1262")="", "", INDIRECT(B3 &amp; "!G1262"))</f>
        <v/>
      </c>
      <c r="H1262">
        <f>IF(INDIRECT(B3 &amp; "!H1262")="", "", INDIRECT(B3 &amp; "!H1262"))</f>
        <v/>
      </c>
      <c r="I1262">
        <f>IF(INDIRECT(B3 &amp; "!I1262")="", "", INDIRECT(B3 &amp; "!I1262"))</f>
        <v/>
      </c>
      <c r="J1262">
        <f>IF(INDIRECT(B3 &amp; "!J1262")="", "", INDIRECT(B3 &amp; "!J1262"))</f>
        <v/>
      </c>
      <c r="K1262">
        <f>IF(INDIRECT(B3 &amp; "!K1262")="", "", INDIRECT(B3 &amp; "!K1262"))</f>
        <v/>
      </c>
      <c r="L1262">
        <f>IF(INDIRECT(B3 &amp; "!L1262")="", "", INDIRECT(B3 &amp; "!L1262"))</f>
        <v/>
      </c>
      <c r="M1262">
        <f>IF(INDIRECT(B3 &amp; "!M1262")="", "", INDIRECT(B3 &amp; "!M1262"))</f>
        <v/>
      </c>
      <c r="N1262">
        <f>IF(INDIRECT(B3 &amp; "!N1262")="", "", INDIRECT(B3 &amp; "!N1262"))</f>
        <v/>
      </c>
      <c r="O1262">
        <f>IF(INDIRECT(B3 &amp; "!O1262")="", "", INDIRECT(B3 &amp; "!O1262"))</f>
        <v/>
      </c>
      <c r="P1262">
        <f>IF(INDIRECT(B3 &amp; "!P1262")="", "", INDIRECT(B3 &amp; "!P1262"))</f>
        <v/>
      </c>
      <c r="Q1262">
        <f>IF(INDIRECT(B3 &amp; "!Q1262")="", "", INDIRECT(B3 &amp; "!Q1262"))</f>
        <v/>
      </c>
      <c r="R1262">
        <f>IF(INDIRECT(B3 &amp; "!R1262")="", "", INDIRECT(B3 &amp; "!R1262"))</f>
        <v/>
      </c>
      <c r="S1262">
        <f>IF(INDIRECT(B3 &amp; "!S1262")="", "", INDIRECT(B3 &amp; "!S1262"))</f>
        <v/>
      </c>
    </row>
    <row r="1263">
      <c r="A1263">
        <f>IF(INDIRECT(B3 &amp; "!A1263")="", "", INDIRECT(B3 &amp; "!A1263"))</f>
        <v/>
      </c>
      <c r="B1263">
        <f>IF(INDIRECT(B3 &amp; "!B1263")="", "", INDIRECT(B3 &amp; "!B1263"))</f>
        <v/>
      </c>
      <c r="C1263">
        <f>IF(INDIRECT(B3 &amp; "!C1263")="", "", INDIRECT(B3 &amp; "!C1263"))</f>
        <v/>
      </c>
      <c r="D1263">
        <f>IF(INDIRECT(B3 &amp; "!D1263")="", "", INDIRECT(B3 &amp; "!D1263"))</f>
        <v/>
      </c>
      <c r="E1263">
        <f>IF(INDIRECT(B3 &amp; "!E1263")="", "", INDIRECT(B3 &amp; "!E1263"))</f>
        <v/>
      </c>
      <c r="F1263">
        <f>IF(INDIRECT(B3 &amp; "!F1263")="", "", INDIRECT(B3 &amp; "!F1263"))</f>
        <v/>
      </c>
      <c r="G1263">
        <f>IF(INDIRECT(B3 &amp; "!G1263")="", "", INDIRECT(B3 &amp; "!G1263"))</f>
        <v/>
      </c>
      <c r="H1263">
        <f>IF(INDIRECT(B3 &amp; "!H1263")="", "", INDIRECT(B3 &amp; "!H1263"))</f>
        <v/>
      </c>
      <c r="I1263">
        <f>IF(INDIRECT(B3 &amp; "!I1263")="", "", INDIRECT(B3 &amp; "!I1263"))</f>
        <v/>
      </c>
      <c r="J1263">
        <f>IF(INDIRECT(B3 &amp; "!J1263")="", "", INDIRECT(B3 &amp; "!J1263"))</f>
        <v/>
      </c>
      <c r="K1263">
        <f>IF(INDIRECT(B3 &amp; "!K1263")="", "", INDIRECT(B3 &amp; "!K1263"))</f>
        <v/>
      </c>
      <c r="L1263">
        <f>IF(INDIRECT(B3 &amp; "!L1263")="", "", INDIRECT(B3 &amp; "!L1263"))</f>
        <v/>
      </c>
      <c r="M1263">
        <f>IF(INDIRECT(B3 &amp; "!M1263")="", "", INDIRECT(B3 &amp; "!M1263"))</f>
        <v/>
      </c>
      <c r="N1263">
        <f>IF(INDIRECT(B3 &amp; "!N1263")="", "", INDIRECT(B3 &amp; "!N1263"))</f>
        <v/>
      </c>
      <c r="O1263">
        <f>IF(INDIRECT(B3 &amp; "!O1263")="", "", INDIRECT(B3 &amp; "!O1263"))</f>
        <v/>
      </c>
      <c r="P1263">
        <f>IF(INDIRECT(B3 &amp; "!P1263")="", "", INDIRECT(B3 &amp; "!P1263"))</f>
        <v/>
      </c>
      <c r="Q1263">
        <f>IF(INDIRECT(B3 &amp; "!Q1263")="", "", INDIRECT(B3 &amp; "!Q1263"))</f>
        <v/>
      </c>
      <c r="R1263">
        <f>IF(INDIRECT(B3 &amp; "!R1263")="", "", INDIRECT(B3 &amp; "!R1263"))</f>
        <v/>
      </c>
      <c r="S1263">
        <f>IF(INDIRECT(B3 &amp; "!S1263")="", "", INDIRECT(B3 &amp; "!S1263"))</f>
        <v/>
      </c>
    </row>
    <row r="1264">
      <c r="A1264">
        <f>IF(INDIRECT(B3 &amp; "!A1264")="", "", INDIRECT(B3 &amp; "!A1264"))</f>
        <v/>
      </c>
      <c r="B1264">
        <f>IF(INDIRECT(B3 &amp; "!B1264")="", "", INDIRECT(B3 &amp; "!B1264"))</f>
        <v/>
      </c>
      <c r="C1264">
        <f>IF(INDIRECT(B3 &amp; "!C1264")="", "", INDIRECT(B3 &amp; "!C1264"))</f>
        <v/>
      </c>
      <c r="D1264">
        <f>IF(INDIRECT(B3 &amp; "!D1264")="", "", INDIRECT(B3 &amp; "!D1264"))</f>
        <v/>
      </c>
      <c r="E1264">
        <f>IF(INDIRECT(B3 &amp; "!E1264")="", "", INDIRECT(B3 &amp; "!E1264"))</f>
        <v/>
      </c>
      <c r="F1264">
        <f>IF(INDIRECT(B3 &amp; "!F1264")="", "", INDIRECT(B3 &amp; "!F1264"))</f>
        <v/>
      </c>
      <c r="G1264">
        <f>IF(INDIRECT(B3 &amp; "!G1264")="", "", INDIRECT(B3 &amp; "!G1264"))</f>
        <v/>
      </c>
      <c r="H1264">
        <f>IF(INDIRECT(B3 &amp; "!H1264")="", "", INDIRECT(B3 &amp; "!H1264"))</f>
        <v/>
      </c>
      <c r="I1264">
        <f>IF(INDIRECT(B3 &amp; "!I1264")="", "", INDIRECT(B3 &amp; "!I1264"))</f>
        <v/>
      </c>
      <c r="J1264">
        <f>IF(INDIRECT(B3 &amp; "!J1264")="", "", INDIRECT(B3 &amp; "!J1264"))</f>
        <v/>
      </c>
      <c r="K1264">
        <f>IF(INDIRECT(B3 &amp; "!K1264")="", "", INDIRECT(B3 &amp; "!K1264"))</f>
        <v/>
      </c>
      <c r="L1264">
        <f>IF(INDIRECT(B3 &amp; "!L1264")="", "", INDIRECT(B3 &amp; "!L1264"))</f>
        <v/>
      </c>
      <c r="M1264">
        <f>IF(INDIRECT(B3 &amp; "!M1264")="", "", INDIRECT(B3 &amp; "!M1264"))</f>
        <v/>
      </c>
      <c r="N1264">
        <f>IF(INDIRECT(B3 &amp; "!N1264")="", "", INDIRECT(B3 &amp; "!N1264"))</f>
        <v/>
      </c>
      <c r="O1264">
        <f>IF(INDIRECT(B3 &amp; "!O1264")="", "", INDIRECT(B3 &amp; "!O1264"))</f>
        <v/>
      </c>
      <c r="P1264">
        <f>IF(INDIRECT(B3 &amp; "!P1264")="", "", INDIRECT(B3 &amp; "!P1264"))</f>
        <v/>
      </c>
      <c r="Q1264">
        <f>IF(INDIRECT(B3 &amp; "!Q1264")="", "", INDIRECT(B3 &amp; "!Q1264"))</f>
        <v/>
      </c>
      <c r="R1264">
        <f>IF(INDIRECT(B3 &amp; "!R1264")="", "", INDIRECT(B3 &amp; "!R1264"))</f>
        <v/>
      </c>
      <c r="S1264">
        <f>IF(INDIRECT(B3 &amp; "!S1264")="", "", INDIRECT(B3 &amp; "!S1264"))</f>
        <v/>
      </c>
    </row>
    <row r="1265">
      <c r="A1265">
        <f>IF(INDIRECT(B3 &amp; "!A1265")="", "", INDIRECT(B3 &amp; "!A1265"))</f>
        <v/>
      </c>
      <c r="B1265">
        <f>IF(INDIRECT(B3 &amp; "!B1265")="", "", INDIRECT(B3 &amp; "!B1265"))</f>
        <v/>
      </c>
      <c r="C1265">
        <f>IF(INDIRECT(B3 &amp; "!C1265")="", "", INDIRECT(B3 &amp; "!C1265"))</f>
        <v/>
      </c>
      <c r="D1265">
        <f>IF(INDIRECT(B3 &amp; "!D1265")="", "", INDIRECT(B3 &amp; "!D1265"))</f>
        <v/>
      </c>
      <c r="E1265">
        <f>IF(INDIRECT(B3 &amp; "!E1265")="", "", INDIRECT(B3 &amp; "!E1265"))</f>
        <v/>
      </c>
      <c r="F1265">
        <f>IF(INDIRECT(B3 &amp; "!F1265")="", "", INDIRECT(B3 &amp; "!F1265"))</f>
        <v/>
      </c>
      <c r="G1265">
        <f>IF(INDIRECT(B3 &amp; "!G1265")="", "", INDIRECT(B3 &amp; "!G1265"))</f>
        <v/>
      </c>
      <c r="H1265">
        <f>IF(INDIRECT(B3 &amp; "!H1265")="", "", INDIRECT(B3 &amp; "!H1265"))</f>
        <v/>
      </c>
      <c r="I1265">
        <f>IF(INDIRECT(B3 &amp; "!I1265")="", "", INDIRECT(B3 &amp; "!I1265"))</f>
        <v/>
      </c>
      <c r="J1265">
        <f>IF(INDIRECT(B3 &amp; "!J1265")="", "", INDIRECT(B3 &amp; "!J1265"))</f>
        <v/>
      </c>
      <c r="K1265">
        <f>IF(INDIRECT(B3 &amp; "!K1265")="", "", INDIRECT(B3 &amp; "!K1265"))</f>
        <v/>
      </c>
      <c r="L1265">
        <f>IF(INDIRECT(B3 &amp; "!L1265")="", "", INDIRECT(B3 &amp; "!L1265"))</f>
        <v/>
      </c>
      <c r="M1265">
        <f>IF(INDIRECT(B3 &amp; "!M1265")="", "", INDIRECT(B3 &amp; "!M1265"))</f>
        <v/>
      </c>
      <c r="N1265">
        <f>IF(INDIRECT(B3 &amp; "!N1265")="", "", INDIRECT(B3 &amp; "!N1265"))</f>
        <v/>
      </c>
      <c r="O1265">
        <f>IF(INDIRECT(B3 &amp; "!O1265")="", "", INDIRECT(B3 &amp; "!O1265"))</f>
        <v/>
      </c>
      <c r="P1265">
        <f>IF(INDIRECT(B3 &amp; "!P1265")="", "", INDIRECT(B3 &amp; "!P1265"))</f>
        <v/>
      </c>
      <c r="Q1265">
        <f>IF(INDIRECT(B3 &amp; "!Q1265")="", "", INDIRECT(B3 &amp; "!Q1265"))</f>
        <v/>
      </c>
      <c r="R1265">
        <f>IF(INDIRECT(B3 &amp; "!R1265")="", "", INDIRECT(B3 &amp; "!R1265"))</f>
        <v/>
      </c>
      <c r="S1265">
        <f>IF(INDIRECT(B3 &amp; "!S1265")="", "", INDIRECT(B3 &amp; "!S1265"))</f>
        <v/>
      </c>
    </row>
    <row r="1266">
      <c r="A1266">
        <f>IF(INDIRECT(B3 &amp; "!A1266")="", "", INDIRECT(B3 &amp; "!A1266"))</f>
        <v/>
      </c>
      <c r="B1266">
        <f>IF(INDIRECT(B3 &amp; "!B1266")="", "", INDIRECT(B3 &amp; "!B1266"))</f>
        <v/>
      </c>
      <c r="C1266">
        <f>IF(INDIRECT(B3 &amp; "!C1266")="", "", INDIRECT(B3 &amp; "!C1266"))</f>
        <v/>
      </c>
      <c r="D1266">
        <f>IF(INDIRECT(B3 &amp; "!D1266")="", "", INDIRECT(B3 &amp; "!D1266"))</f>
        <v/>
      </c>
      <c r="E1266">
        <f>IF(INDIRECT(B3 &amp; "!E1266")="", "", INDIRECT(B3 &amp; "!E1266"))</f>
        <v/>
      </c>
      <c r="F1266">
        <f>IF(INDIRECT(B3 &amp; "!F1266")="", "", INDIRECT(B3 &amp; "!F1266"))</f>
        <v/>
      </c>
      <c r="G1266">
        <f>IF(INDIRECT(B3 &amp; "!G1266")="", "", INDIRECT(B3 &amp; "!G1266"))</f>
        <v/>
      </c>
      <c r="H1266">
        <f>IF(INDIRECT(B3 &amp; "!H1266")="", "", INDIRECT(B3 &amp; "!H1266"))</f>
        <v/>
      </c>
      <c r="I1266">
        <f>IF(INDIRECT(B3 &amp; "!I1266")="", "", INDIRECT(B3 &amp; "!I1266"))</f>
        <v/>
      </c>
      <c r="J1266">
        <f>IF(INDIRECT(B3 &amp; "!J1266")="", "", INDIRECT(B3 &amp; "!J1266"))</f>
        <v/>
      </c>
      <c r="K1266">
        <f>IF(INDIRECT(B3 &amp; "!K1266")="", "", INDIRECT(B3 &amp; "!K1266"))</f>
        <v/>
      </c>
      <c r="L1266">
        <f>IF(INDIRECT(B3 &amp; "!L1266")="", "", INDIRECT(B3 &amp; "!L1266"))</f>
        <v/>
      </c>
      <c r="M1266">
        <f>IF(INDIRECT(B3 &amp; "!M1266")="", "", INDIRECT(B3 &amp; "!M1266"))</f>
        <v/>
      </c>
      <c r="N1266">
        <f>IF(INDIRECT(B3 &amp; "!N1266")="", "", INDIRECT(B3 &amp; "!N1266"))</f>
        <v/>
      </c>
      <c r="O1266">
        <f>IF(INDIRECT(B3 &amp; "!O1266")="", "", INDIRECT(B3 &amp; "!O1266"))</f>
        <v/>
      </c>
      <c r="P1266">
        <f>IF(INDIRECT(B3 &amp; "!P1266")="", "", INDIRECT(B3 &amp; "!P1266"))</f>
        <v/>
      </c>
      <c r="Q1266">
        <f>IF(INDIRECT(B3 &amp; "!Q1266")="", "", INDIRECT(B3 &amp; "!Q1266"))</f>
        <v/>
      </c>
      <c r="R1266">
        <f>IF(INDIRECT(B3 &amp; "!R1266")="", "", INDIRECT(B3 &amp; "!R1266"))</f>
        <v/>
      </c>
      <c r="S1266">
        <f>IF(INDIRECT(B3 &amp; "!S1266")="", "", INDIRECT(B3 &amp; "!S1266"))</f>
        <v/>
      </c>
    </row>
    <row r="1267">
      <c r="A1267">
        <f>IF(INDIRECT(B3 &amp; "!A1267")="", "", INDIRECT(B3 &amp; "!A1267"))</f>
        <v/>
      </c>
      <c r="B1267">
        <f>IF(INDIRECT(B3 &amp; "!B1267")="", "", INDIRECT(B3 &amp; "!B1267"))</f>
        <v/>
      </c>
      <c r="C1267">
        <f>IF(INDIRECT(B3 &amp; "!C1267")="", "", INDIRECT(B3 &amp; "!C1267"))</f>
        <v/>
      </c>
      <c r="D1267">
        <f>IF(INDIRECT(B3 &amp; "!D1267")="", "", INDIRECT(B3 &amp; "!D1267"))</f>
        <v/>
      </c>
      <c r="E1267">
        <f>IF(INDIRECT(B3 &amp; "!E1267")="", "", INDIRECT(B3 &amp; "!E1267"))</f>
        <v/>
      </c>
      <c r="F1267">
        <f>IF(INDIRECT(B3 &amp; "!F1267")="", "", INDIRECT(B3 &amp; "!F1267"))</f>
        <v/>
      </c>
      <c r="G1267">
        <f>IF(INDIRECT(B3 &amp; "!G1267")="", "", INDIRECT(B3 &amp; "!G1267"))</f>
        <v/>
      </c>
      <c r="H1267">
        <f>IF(INDIRECT(B3 &amp; "!H1267")="", "", INDIRECT(B3 &amp; "!H1267"))</f>
        <v/>
      </c>
      <c r="I1267">
        <f>IF(INDIRECT(B3 &amp; "!I1267")="", "", INDIRECT(B3 &amp; "!I1267"))</f>
        <v/>
      </c>
      <c r="J1267">
        <f>IF(INDIRECT(B3 &amp; "!J1267")="", "", INDIRECT(B3 &amp; "!J1267"))</f>
        <v/>
      </c>
      <c r="K1267">
        <f>IF(INDIRECT(B3 &amp; "!K1267")="", "", INDIRECT(B3 &amp; "!K1267"))</f>
        <v/>
      </c>
      <c r="L1267">
        <f>IF(INDIRECT(B3 &amp; "!L1267")="", "", INDIRECT(B3 &amp; "!L1267"))</f>
        <v/>
      </c>
      <c r="M1267">
        <f>IF(INDIRECT(B3 &amp; "!M1267")="", "", INDIRECT(B3 &amp; "!M1267"))</f>
        <v/>
      </c>
      <c r="N1267">
        <f>IF(INDIRECT(B3 &amp; "!N1267")="", "", INDIRECT(B3 &amp; "!N1267"))</f>
        <v/>
      </c>
      <c r="O1267">
        <f>IF(INDIRECT(B3 &amp; "!O1267")="", "", INDIRECT(B3 &amp; "!O1267"))</f>
        <v/>
      </c>
      <c r="P1267">
        <f>IF(INDIRECT(B3 &amp; "!P1267")="", "", INDIRECT(B3 &amp; "!P1267"))</f>
        <v/>
      </c>
      <c r="Q1267">
        <f>IF(INDIRECT(B3 &amp; "!Q1267")="", "", INDIRECT(B3 &amp; "!Q1267"))</f>
        <v/>
      </c>
      <c r="R1267">
        <f>IF(INDIRECT(B3 &amp; "!R1267")="", "", INDIRECT(B3 &amp; "!R1267"))</f>
        <v/>
      </c>
      <c r="S1267">
        <f>IF(INDIRECT(B3 &amp; "!S1267")="", "", INDIRECT(B3 &amp; "!S1267"))</f>
        <v/>
      </c>
    </row>
    <row r="1268">
      <c r="A1268">
        <f>IF(INDIRECT(B3 &amp; "!A1268")="", "", INDIRECT(B3 &amp; "!A1268"))</f>
        <v/>
      </c>
      <c r="B1268">
        <f>IF(INDIRECT(B3 &amp; "!B1268")="", "", INDIRECT(B3 &amp; "!B1268"))</f>
        <v/>
      </c>
      <c r="C1268">
        <f>IF(INDIRECT(B3 &amp; "!C1268")="", "", INDIRECT(B3 &amp; "!C1268"))</f>
        <v/>
      </c>
      <c r="D1268">
        <f>IF(INDIRECT(B3 &amp; "!D1268")="", "", INDIRECT(B3 &amp; "!D1268"))</f>
        <v/>
      </c>
      <c r="E1268">
        <f>IF(INDIRECT(B3 &amp; "!E1268")="", "", INDIRECT(B3 &amp; "!E1268"))</f>
        <v/>
      </c>
      <c r="F1268">
        <f>IF(INDIRECT(B3 &amp; "!F1268")="", "", INDIRECT(B3 &amp; "!F1268"))</f>
        <v/>
      </c>
      <c r="G1268">
        <f>IF(INDIRECT(B3 &amp; "!G1268")="", "", INDIRECT(B3 &amp; "!G1268"))</f>
        <v/>
      </c>
      <c r="H1268">
        <f>IF(INDIRECT(B3 &amp; "!H1268")="", "", INDIRECT(B3 &amp; "!H1268"))</f>
        <v/>
      </c>
      <c r="I1268">
        <f>IF(INDIRECT(B3 &amp; "!I1268")="", "", INDIRECT(B3 &amp; "!I1268"))</f>
        <v/>
      </c>
      <c r="J1268">
        <f>IF(INDIRECT(B3 &amp; "!J1268")="", "", INDIRECT(B3 &amp; "!J1268"))</f>
        <v/>
      </c>
      <c r="K1268">
        <f>IF(INDIRECT(B3 &amp; "!K1268")="", "", INDIRECT(B3 &amp; "!K1268"))</f>
        <v/>
      </c>
      <c r="L1268">
        <f>IF(INDIRECT(B3 &amp; "!L1268")="", "", INDIRECT(B3 &amp; "!L1268"))</f>
        <v/>
      </c>
      <c r="M1268">
        <f>IF(INDIRECT(B3 &amp; "!M1268")="", "", INDIRECT(B3 &amp; "!M1268"))</f>
        <v/>
      </c>
      <c r="N1268">
        <f>IF(INDIRECT(B3 &amp; "!N1268")="", "", INDIRECT(B3 &amp; "!N1268"))</f>
        <v/>
      </c>
      <c r="O1268">
        <f>IF(INDIRECT(B3 &amp; "!O1268")="", "", INDIRECT(B3 &amp; "!O1268"))</f>
        <v/>
      </c>
      <c r="P1268">
        <f>IF(INDIRECT(B3 &amp; "!P1268")="", "", INDIRECT(B3 &amp; "!P1268"))</f>
        <v/>
      </c>
      <c r="Q1268">
        <f>IF(INDIRECT(B3 &amp; "!Q1268")="", "", INDIRECT(B3 &amp; "!Q1268"))</f>
        <v/>
      </c>
      <c r="R1268">
        <f>IF(INDIRECT(B3 &amp; "!R1268")="", "", INDIRECT(B3 &amp; "!R1268"))</f>
        <v/>
      </c>
      <c r="S1268">
        <f>IF(INDIRECT(B3 &amp; "!S1268")="", "", INDIRECT(B3 &amp; "!S1268"))</f>
        <v/>
      </c>
    </row>
    <row r="1269">
      <c r="A1269">
        <f>IF(INDIRECT(B3 &amp; "!A1269")="", "", INDIRECT(B3 &amp; "!A1269"))</f>
        <v/>
      </c>
      <c r="B1269">
        <f>IF(INDIRECT(B3 &amp; "!B1269")="", "", INDIRECT(B3 &amp; "!B1269"))</f>
        <v/>
      </c>
      <c r="C1269">
        <f>IF(INDIRECT(B3 &amp; "!C1269")="", "", INDIRECT(B3 &amp; "!C1269"))</f>
        <v/>
      </c>
      <c r="D1269">
        <f>IF(INDIRECT(B3 &amp; "!D1269")="", "", INDIRECT(B3 &amp; "!D1269"))</f>
        <v/>
      </c>
      <c r="E1269">
        <f>IF(INDIRECT(B3 &amp; "!E1269")="", "", INDIRECT(B3 &amp; "!E1269"))</f>
        <v/>
      </c>
      <c r="F1269">
        <f>IF(INDIRECT(B3 &amp; "!F1269")="", "", INDIRECT(B3 &amp; "!F1269"))</f>
        <v/>
      </c>
      <c r="G1269">
        <f>IF(INDIRECT(B3 &amp; "!G1269")="", "", INDIRECT(B3 &amp; "!G1269"))</f>
        <v/>
      </c>
      <c r="H1269">
        <f>IF(INDIRECT(B3 &amp; "!H1269")="", "", INDIRECT(B3 &amp; "!H1269"))</f>
        <v/>
      </c>
      <c r="I1269">
        <f>IF(INDIRECT(B3 &amp; "!I1269")="", "", INDIRECT(B3 &amp; "!I1269"))</f>
        <v/>
      </c>
      <c r="J1269">
        <f>IF(INDIRECT(B3 &amp; "!J1269")="", "", INDIRECT(B3 &amp; "!J1269"))</f>
        <v/>
      </c>
      <c r="K1269">
        <f>IF(INDIRECT(B3 &amp; "!K1269")="", "", INDIRECT(B3 &amp; "!K1269"))</f>
        <v/>
      </c>
      <c r="L1269">
        <f>IF(INDIRECT(B3 &amp; "!L1269")="", "", INDIRECT(B3 &amp; "!L1269"))</f>
        <v/>
      </c>
      <c r="M1269">
        <f>IF(INDIRECT(B3 &amp; "!M1269")="", "", INDIRECT(B3 &amp; "!M1269"))</f>
        <v/>
      </c>
      <c r="N1269">
        <f>IF(INDIRECT(B3 &amp; "!N1269")="", "", INDIRECT(B3 &amp; "!N1269"))</f>
        <v/>
      </c>
      <c r="O1269">
        <f>IF(INDIRECT(B3 &amp; "!O1269")="", "", INDIRECT(B3 &amp; "!O1269"))</f>
        <v/>
      </c>
      <c r="P1269">
        <f>IF(INDIRECT(B3 &amp; "!P1269")="", "", INDIRECT(B3 &amp; "!P1269"))</f>
        <v/>
      </c>
      <c r="Q1269">
        <f>IF(INDIRECT(B3 &amp; "!Q1269")="", "", INDIRECT(B3 &amp; "!Q1269"))</f>
        <v/>
      </c>
      <c r="R1269">
        <f>IF(INDIRECT(B3 &amp; "!R1269")="", "", INDIRECT(B3 &amp; "!R1269"))</f>
        <v/>
      </c>
      <c r="S1269">
        <f>IF(INDIRECT(B3 &amp; "!S1269")="", "", INDIRECT(B3 &amp; "!S1269"))</f>
        <v/>
      </c>
    </row>
    <row r="1270">
      <c r="A1270">
        <f>IF(INDIRECT(B3 &amp; "!A1270")="", "", INDIRECT(B3 &amp; "!A1270"))</f>
        <v/>
      </c>
      <c r="B1270">
        <f>IF(INDIRECT(B3 &amp; "!B1270")="", "", INDIRECT(B3 &amp; "!B1270"))</f>
        <v/>
      </c>
      <c r="C1270">
        <f>IF(INDIRECT(B3 &amp; "!C1270")="", "", INDIRECT(B3 &amp; "!C1270"))</f>
        <v/>
      </c>
      <c r="D1270">
        <f>IF(INDIRECT(B3 &amp; "!D1270")="", "", INDIRECT(B3 &amp; "!D1270"))</f>
        <v/>
      </c>
      <c r="E1270">
        <f>IF(INDIRECT(B3 &amp; "!E1270")="", "", INDIRECT(B3 &amp; "!E1270"))</f>
        <v/>
      </c>
      <c r="F1270">
        <f>IF(INDIRECT(B3 &amp; "!F1270")="", "", INDIRECT(B3 &amp; "!F1270"))</f>
        <v/>
      </c>
      <c r="G1270">
        <f>IF(INDIRECT(B3 &amp; "!G1270")="", "", INDIRECT(B3 &amp; "!G1270"))</f>
        <v/>
      </c>
      <c r="H1270">
        <f>IF(INDIRECT(B3 &amp; "!H1270")="", "", INDIRECT(B3 &amp; "!H1270"))</f>
        <v/>
      </c>
      <c r="I1270">
        <f>IF(INDIRECT(B3 &amp; "!I1270")="", "", INDIRECT(B3 &amp; "!I1270"))</f>
        <v/>
      </c>
      <c r="J1270">
        <f>IF(INDIRECT(B3 &amp; "!J1270")="", "", INDIRECT(B3 &amp; "!J1270"))</f>
        <v/>
      </c>
      <c r="K1270">
        <f>IF(INDIRECT(B3 &amp; "!K1270")="", "", INDIRECT(B3 &amp; "!K1270"))</f>
        <v/>
      </c>
      <c r="L1270">
        <f>IF(INDIRECT(B3 &amp; "!L1270")="", "", INDIRECT(B3 &amp; "!L1270"))</f>
        <v/>
      </c>
      <c r="M1270">
        <f>IF(INDIRECT(B3 &amp; "!M1270")="", "", INDIRECT(B3 &amp; "!M1270"))</f>
        <v/>
      </c>
      <c r="N1270">
        <f>IF(INDIRECT(B3 &amp; "!N1270")="", "", INDIRECT(B3 &amp; "!N1270"))</f>
        <v/>
      </c>
      <c r="O1270">
        <f>IF(INDIRECT(B3 &amp; "!O1270")="", "", INDIRECT(B3 &amp; "!O1270"))</f>
        <v/>
      </c>
      <c r="P1270">
        <f>IF(INDIRECT(B3 &amp; "!P1270")="", "", INDIRECT(B3 &amp; "!P1270"))</f>
        <v/>
      </c>
      <c r="Q1270">
        <f>IF(INDIRECT(B3 &amp; "!Q1270")="", "", INDIRECT(B3 &amp; "!Q1270"))</f>
        <v/>
      </c>
      <c r="R1270">
        <f>IF(INDIRECT(B3 &amp; "!R1270")="", "", INDIRECT(B3 &amp; "!R1270"))</f>
        <v/>
      </c>
      <c r="S1270">
        <f>IF(INDIRECT(B3 &amp; "!S1270")="", "", INDIRECT(B3 &amp; "!S1270"))</f>
        <v/>
      </c>
    </row>
    <row r="1271">
      <c r="A1271">
        <f>IF(INDIRECT(B3 &amp; "!A1271")="", "", INDIRECT(B3 &amp; "!A1271"))</f>
        <v/>
      </c>
      <c r="B1271">
        <f>IF(INDIRECT(B3 &amp; "!B1271")="", "", INDIRECT(B3 &amp; "!B1271"))</f>
        <v/>
      </c>
      <c r="C1271">
        <f>IF(INDIRECT(B3 &amp; "!C1271")="", "", INDIRECT(B3 &amp; "!C1271"))</f>
        <v/>
      </c>
      <c r="D1271">
        <f>IF(INDIRECT(B3 &amp; "!D1271")="", "", INDIRECT(B3 &amp; "!D1271"))</f>
        <v/>
      </c>
      <c r="E1271">
        <f>IF(INDIRECT(B3 &amp; "!E1271")="", "", INDIRECT(B3 &amp; "!E1271"))</f>
        <v/>
      </c>
      <c r="F1271">
        <f>IF(INDIRECT(B3 &amp; "!F1271")="", "", INDIRECT(B3 &amp; "!F1271"))</f>
        <v/>
      </c>
      <c r="G1271">
        <f>IF(INDIRECT(B3 &amp; "!G1271")="", "", INDIRECT(B3 &amp; "!G1271"))</f>
        <v/>
      </c>
      <c r="H1271">
        <f>IF(INDIRECT(B3 &amp; "!H1271")="", "", INDIRECT(B3 &amp; "!H1271"))</f>
        <v/>
      </c>
      <c r="I1271">
        <f>IF(INDIRECT(B3 &amp; "!I1271")="", "", INDIRECT(B3 &amp; "!I1271"))</f>
        <v/>
      </c>
      <c r="J1271">
        <f>IF(INDIRECT(B3 &amp; "!J1271")="", "", INDIRECT(B3 &amp; "!J1271"))</f>
        <v/>
      </c>
      <c r="K1271">
        <f>IF(INDIRECT(B3 &amp; "!K1271")="", "", INDIRECT(B3 &amp; "!K1271"))</f>
        <v/>
      </c>
      <c r="L1271">
        <f>IF(INDIRECT(B3 &amp; "!L1271")="", "", INDIRECT(B3 &amp; "!L1271"))</f>
        <v/>
      </c>
      <c r="M1271">
        <f>IF(INDIRECT(B3 &amp; "!M1271")="", "", INDIRECT(B3 &amp; "!M1271"))</f>
        <v/>
      </c>
      <c r="N1271">
        <f>IF(INDIRECT(B3 &amp; "!N1271")="", "", INDIRECT(B3 &amp; "!N1271"))</f>
        <v/>
      </c>
      <c r="O1271">
        <f>IF(INDIRECT(B3 &amp; "!O1271")="", "", INDIRECT(B3 &amp; "!O1271"))</f>
        <v/>
      </c>
      <c r="P1271">
        <f>IF(INDIRECT(B3 &amp; "!P1271")="", "", INDIRECT(B3 &amp; "!P1271"))</f>
        <v/>
      </c>
      <c r="Q1271">
        <f>IF(INDIRECT(B3 &amp; "!Q1271")="", "", INDIRECT(B3 &amp; "!Q1271"))</f>
        <v/>
      </c>
      <c r="R1271">
        <f>IF(INDIRECT(B3 &amp; "!R1271")="", "", INDIRECT(B3 &amp; "!R1271"))</f>
        <v/>
      </c>
      <c r="S1271">
        <f>IF(INDIRECT(B3 &amp; "!S1271")="", "", INDIRECT(B3 &amp; "!S1271"))</f>
        <v/>
      </c>
    </row>
    <row r="1272">
      <c r="A1272">
        <f>IF(INDIRECT(B3 &amp; "!A1272")="", "", INDIRECT(B3 &amp; "!A1272"))</f>
        <v/>
      </c>
      <c r="B1272">
        <f>IF(INDIRECT(B3 &amp; "!B1272")="", "", INDIRECT(B3 &amp; "!B1272"))</f>
        <v/>
      </c>
      <c r="C1272">
        <f>IF(INDIRECT(B3 &amp; "!C1272")="", "", INDIRECT(B3 &amp; "!C1272"))</f>
        <v/>
      </c>
      <c r="D1272">
        <f>IF(INDIRECT(B3 &amp; "!D1272")="", "", INDIRECT(B3 &amp; "!D1272"))</f>
        <v/>
      </c>
      <c r="E1272">
        <f>IF(INDIRECT(B3 &amp; "!E1272")="", "", INDIRECT(B3 &amp; "!E1272"))</f>
        <v/>
      </c>
      <c r="F1272">
        <f>IF(INDIRECT(B3 &amp; "!F1272")="", "", INDIRECT(B3 &amp; "!F1272"))</f>
        <v/>
      </c>
      <c r="G1272">
        <f>IF(INDIRECT(B3 &amp; "!G1272")="", "", INDIRECT(B3 &amp; "!G1272"))</f>
        <v/>
      </c>
      <c r="H1272">
        <f>IF(INDIRECT(B3 &amp; "!H1272")="", "", INDIRECT(B3 &amp; "!H1272"))</f>
        <v/>
      </c>
      <c r="I1272">
        <f>IF(INDIRECT(B3 &amp; "!I1272")="", "", INDIRECT(B3 &amp; "!I1272"))</f>
        <v/>
      </c>
      <c r="J1272">
        <f>IF(INDIRECT(B3 &amp; "!J1272")="", "", INDIRECT(B3 &amp; "!J1272"))</f>
        <v/>
      </c>
      <c r="K1272">
        <f>IF(INDIRECT(B3 &amp; "!K1272")="", "", INDIRECT(B3 &amp; "!K1272"))</f>
        <v/>
      </c>
      <c r="L1272">
        <f>IF(INDIRECT(B3 &amp; "!L1272")="", "", INDIRECT(B3 &amp; "!L1272"))</f>
        <v/>
      </c>
      <c r="M1272">
        <f>IF(INDIRECT(B3 &amp; "!M1272")="", "", INDIRECT(B3 &amp; "!M1272"))</f>
        <v/>
      </c>
      <c r="N1272">
        <f>IF(INDIRECT(B3 &amp; "!N1272")="", "", INDIRECT(B3 &amp; "!N1272"))</f>
        <v/>
      </c>
      <c r="O1272">
        <f>IF(INDIRECT(B3 &amp; "!O1272")="", "", INDIRECT(B3 &amp; "!O1272"))</f>
        <v/>
      </c>
      <c r="P1272">
        <f>IF(INDIRECT(B3 &amp; "!P1272")="", "", INDIRECT(B3 &amp; "!P1272"))</f>
        <v/>
      </c>
      <c r="Q1272">
        <f>IF(INDIRECT(B3 &amp; "!Q1272")="", "", INDIRECT(B3 &amp; "!Q1272"))</f>
        <v/>
      </c>
      <c r="R1272">
        <f>IF(INDIRECT(B3 &amp; "!R1272")="", "", INDIRECT(B3 &amp; "!R1272"))</f>
        <v/>
      </c>
      <c r="S1272">
        <f>IF(INDIRECT(B3 &amp; "!S1272")="", "", INDIRECT(B3 &amp; "!S1272"))</f>
        <v/>
      </c>
    </row>
    <row r="1273">
      <c r="A1273">
        <f>IF(INDIRECT(B3 &amp; "!A1273")="", "", INDIRECT(B3 &amp; "!A1273"))</f>
        <v/>
      </c>
      <c r="B1273">
        <f>IF(INDIRECT(B3 &amp; "!B1273")="", "", INDIRECT(B3 &amp; "!B1273"))</f>
        <v/>
      </c>
      <c r="C1273">
        <f>IF(INDIRECT(B3 &amp; "!C1273")="", "", INDIRECT(B3 &amp; "!C1273"))</f>
        <v/>
      </c>
      <c r="D1273">
        <f>IF(INDIRECT(B3 &amp; "!D1273")="", "", INDIRECT(B3 &amp; "!D1273"))</f>
        <v/>
      </c>
      <c r="E1273">
        <f>IF(INDIRECT(B3 &amp; "!E1273")="", "", INDIRECT(B3 &amp; "!E1273"))</f>
        <v/>
      </c>
      <c r="F1273">
        <f>IF(INDIRECT(B3 &amp; "!F1273")="", "", INDIRECT(B3 &amp; "!F1273"))</f>
        <v/>
      </c>
      <c r="G1273">
        <f>IF(INDIRECT(B3 &amp; "!G1273")="", "", INDIRECT(B3 &amp; "!G1273"))</f>
        <v/>
      </c>
      <c r="H1273">
        <f>IF(INDIRECT(B3 &amp; "!H1273")="", "", INDIRECT(B3 &amp; "!H1273"))</f>
        <v/>
      </c>
      <c r="I1273">
        <f>IF(INDIRECT(B3 &amp; "!I1273")="", "", INDIRECT(B3 &amp; "!I1273"))</f>
        <v/>
      </c>
      <c r="J1273">
        <f>IF(INDIRECT(B3 &amp; "!J1273")="", "", INDIRECT(B3 &amp; "!J1273"))</f>
        <v/>
      </c>
      <c r="K1273">
        <f>IF(INDIRECT(B3 &amp; "!K1273")="", "", INDIRECT(B3 &amp; "!K1273"))</f>
        <v/>
      </c>
      <c r="L1273">
        <f>IF(INDIRECT(B3 &amp; "!L1273")="", "", INDIRECT(B3 &amp; "!L1273"))</f>
        <v/>
      </c>
      <c r="M1273">
        <f>IF(INDIRECT(B3 &amp; "!M1273")="", "", INDIRECT(B3 &amp; "!M1273"))</f>
        <v/>
      </c>
      <c r="N1273">
        <f>IF(INDIRECT(B3 &amp; "!N1273")="", "", INDIRECT(B3 &amp; "!N1273"))</f>
        <v/>
      </c>
      <c r="O1273">
        <f>IF(INDIRECT(B3 &amp; "!O1273")="", "", INDIRECT(B3 &amp; "!O1273"))</f>
        <v/>
      </c>
      <c r="P1273">
        <f>IF(INDIRECT(B3 &amp; "!P1273")="", "", INDIRECT(B3 &amp; "!P1273"))</f>
        <v/>
      </c>
      <c r="Q1273">
        <f>IF(INDIRECT(B3 &amp; "!Q1273")="", "", INDIRECT(B3 &amp; "!Q1273"))</f>
        <v/>
      </c>
      <c r="R1273">
        <f>IF(INDIRECT(B3 &amp; "!R1273")="", "", INDIRECT(B3 &amp; "!R1273"))</f>
        <v/>
      </c>
      <c r="S1273">
        <f>IF(INDIRECT(B3 &amp; "!S1273")="", "", INDIRECT(B3 &amp; "!S1273"))</f>
        <v/>
      </c>
    </row>
    <row r="1274">
      <c r="A1274">
        <f>IF(INDIRECT(B3 &amp; "!A1274")="", "", INDIRECT(B3 &amp; "!A1274"))</f>
        <v/>
      </c>
      <c r="B1274">
        <f>IF(INDIRECT(B3 &amp; "!B1274")="", "", INDIRECT(B3 &amp; "!B1274"))</f>
        <v/>
      </c>
      <c r="C1274">
        <f>IF(INDIRECT(B3 &amp; "!C1274")="", "", INDIRECT(B3 &amp; "!C1274"))</f>
        <v/>
      </c>
      <c r="D1274">
        <f>IF(INDIRECT(B3 &amp; "!D1274")="", "", INDIRECT(B3 &amp; "!D1274"))</f>
        <v/>
      </c>
      <c r="E1274">
        <f>IF(INDIRECT(B3 &amp; "!E1274")="", "", INDIRECT(B3 &amp; "!E1274"))</f>
        <v/>
      </c>
      <c r="F1274">
        <f>IF(INDIRECT(B3 &amp; "!F1274")="", "", INDIRECT(B3 &amp; "!F1274"))</f>
        <v/>
      </c>
      <c r="G1274">
        <f>IF(INDIRECT(B3 &amp; "!G1274")="", "", INDIRECT(B3 &amp; "!G1274"))</f>
        <v/>
      </c>
      <c r="H1274">
        <f>IF(INDIRECT(B3 &amp; "!H1274")="", "", INDIRECT(B3 &amp; "!H1274"))</f>
        <v/>
      </c>
      <c r="I1274">
        <f>IF(INDIRECT(B3 &amp; "!I1274")="", "", INDIRECT(B3 &amp; "!I1274"))</f>
        <v/>
      </c>
      <c r="J1274">
        <f>IF(INDIRECT(B3 &amp; "!J1274")="", "", INDIRECT(B3 &amp; "!J1274"))</f>
        <v/>
      </c>
      <c r="K1274">
        <f>IF(INDIRECT(B3 &amp; "!K1274")="", "", INDIRECT(B3 &amp; "!K1274"))</f>
        <v/>
      </c>
      <c r="L1274">
        <f>IF(INDIRECT(B3 &amp; "!L1274")="", "", INDIRECT(B3 &amp; "!L1274"))</f>
        <v/>
      </c>
      <c r="M1274">
        <f>IF(INDIRECT(B3 &amp; "!M1274")="", "", INDIRECT(B3 &amp; "!M1274"))</f>
        <v/>
      </c>
      <c r="N1274">
        <f>IF(INDIRECT(B3 &amp; "!N1274")="", "", INDIRECT(B3 &amp; "!N1274"))</f>
        <v/>
      </c>
      <c r="O1274">
        <f>IF(INDIRECT(B3 &amp; "!O1274")="", "", INDIRECT(B3 &amp; "!O1274"))</f>
        <v/>
      </c>
      <c r="P1274">
        <f>IF(INDIRECT(B3 &amp; "!P1274")="", "", INDIRECT(B3 &amp; "!P1274"))</f>
        <v/>
      </c>
      <c r="Q1274">
        <f>IF(INDIRECT(B3 &amp; "!Q1274")="", "", INDIRECT(B3 &amp; "!Q1274"))</f>
        <v/>
      </c>
      <c r="R1274">
        <f>IF(INDIRECT(B3 &amp; "!R1274")="", "", INDIRECT(B3 &amp; "!R1274"))</f>
        <v/>
      </c>
      <c r="S1274">
        <f>IF(INDIRECT(B3 &amp; "!S1274")="", "", INDIRECT(B3 &amp; "!S1274"))</f>
        <v/>
      </c>
    </row>
    <row r="1275">
      <c r="A1275">
        <f>IF(INDIRECT(B3 &amp; "!A1275")="", "", INDIRECT(B3 &amp; "!A1275"))</f>
        <v/>
      </c>
      <c r="B1275">
        <f>IF(INDIRECT(B3 &amp; "!B1275")="", "", INDIRECT(B3 &amp; "!B1275"))</f>
        <v/>
      </c>
      <c r="C1275">
        <f>IF(INDIRECT(B3 &amp; "!C1275")="", "", INDIRECT(B3 &amp; "!C1275"))</f>
        <v/>
      </c>
      <c r="D1275">
        <f>IF(INDIRECT(B3 &amp; "!D1275")="", "", INDIRECT(B3 &amp; "!D1275"))</f>
        <v/>
      </c>
      <c r="E1275">
        <f>IF(INDIRECT(B3 &amp; "!E1275")="", "", INDIRECT(B3 &amp; "!E1275"))</f>
        <v/>
      </c>
      <c r="F1275">
        <f>IF(INDIRECT(B3 &amp; "!F1275")="", "", INDIRECT(B3 &amp; "!F1275"))</f>
        <v/>
      </c>
      <c r="G1275">
        <f>IF(INDIRECT(B3 &amp; "!G1275")="", "", INDIRECT(B3 &amp; "!G1275"))</f>
        <v/>
      </c>
      <c r="H1275">
        <f>IF(INDIRECT(B3 &amp; "!H1275")="", "", INDIRECT(B3 &amp; "!H1275"))</f>
        <v/>
      </c>
      <c r="I1275">
        <f>IF(INDIRECT(B3 &amp; "!I1275")="", "", INDIRECT(B3 &amp; "!I1275"))</f>
        <v/>
      </c>
      <c r="J1275">
        <f>IF(INDIRECT(B3 &amp; "!J1275")="", "", INDIRECT(B3 &amp; "!J1275"))</f>
        <v/>
      </c>
      <c r="K1275">
        <f>IF(INDIRECT(B3 &amp; "!K1275")="", "", INDIRECT(B3 &amp; "!K1275"))</f>
        <v/>
      </c>
      <c r="L1275">
        <f>IF(INDIRECT(B3 &amp; "!L1275")="", "", INDIRECT(B3 &amp; "!L1275"))</f>
        <v/>
      </c>
      <c r="M1275">
        <f>IF(INDIRECT(B3 &amp; "!M1275")="", "", INDIRECT(B3 &amp; "!M1275"))</f>
        <v/>
      </c>
      <c r="N1275">
        <f>IF(INDIRECT(B3 &amp; "!N1275")="", "", INDIRECT(B3 &amp; "!N1275"))</f>
        <v/>
      </c>
      <c r="O1275">
        <f>IF(INDIRECT(B3 &amp; "!O1275")="", "", INDIRECT(B3 &amp; "!O1275"))</f>
        <v/>
      </c>
      <c r="P1275">
        <f>IF(INDIRECT(B3 &amp; "!P1275")="", "", INDIRECT(B3 &amp; "!P1275"))</f>
        <v/>
      </c>
      <c r="Q1275">
        <f>IF(INDIRECT(B3 &amp; "!Q1275")="", "", INDIRECT(B3 &amp; "!Q1275"))</f>
        <v/>
      </c>
      <c r="R1275">
        <f>IF(INDIRECT(B3 &amp; "!R1275")="", "", INDIRECT(B3 &amp; "!R1275"))</f>
        <v/>
      </c>
      <c r="S1275">
        <f>IF(INDIRECT(B3 &amp; "!S1275")="", "", INDIRECT(B3 &amp; "!S1275"))</f>
        <v/>
      </c>
    </row>
    <row r="1276">
      <c r="A1276">
        <f>IF(INDIRECT(B3 &amp; "!A1276")="", "", INDIRECT(B3 &amp; "!A1276"))</f>
        <v/>
      </c>
      <c r="B1276">
        <f>IF(INDIRECT(B3 &amp; "!B1276")="", "", INDIRECT(B3 &amp; "!B1276"))</f>
        <v/>
      </c>
      <c r="C1276">
        <f>IF(INDIRECT(B3 &amp; "!C1276")="", "", INDIRECT(B3 &amp; "!C1276"))</f>
        <v/>
      </c>
      <c r="D1276">
        <f>IF(INDIRECT(B3 &amp; "!D1276")="", "", INDIRECT(B3 &amp; "!D1276"))</f>
        <v/>
      </c>
      <c r="E1276">
        <f>IF(INDIRECT(B3 &amp; "!E1276")="", "", INDIRECT(B3 &amp; "!E1276"))</f>
        <v/>
      </c>
      <c r="F1276">
        <f>IF(INDIRECT(B3 &amp; "!F1276")="", "", INDIRECT(B3 &amp; "!F1276"))</f>
        <v/>
      </c>
      <c r="G1276">
        <f>IF(INDIRECT(B3 &amp; "!G1276")="", "", INDIRECT(B3 &amp; "!G1276"))</f>
        <v/>
      </c>
      <c r="H1276">
        <f>IF(INDIRECT(B3 &amp; "!H1276")="", "", INDIRECT(B3 &amp; "!H1276"))</f>
        <v/>
      </c>
      <c r="I1276">
        <f>IF(INDIRECT(B3 &amp; "!I1276")="", "", INDIRECT(B3 &amp; "!I1276"))</f>
        <v/>
      </c>
      <c r="J1276">
        <f>IF(INDIRECT(B3 &amp; "!J1276")="", "", INDIRECT(B3 &amp; "!J1276"))</f>
        <v/>
      </c>
      <c r="K1276">
        <f>IF(INDIRECT(B3 &amp; "!K1276")="", "", INDIRECT(B3 &amp; "!K1276"))</f>
        <v/>
      </c>
      <c r="L1276">
        <f>IF(INDIRECT(B3 &amp; "!L1276")="", "", INDIRECT(B3 &amp; "!L1276"))</f>
        <v/>
      </c>
      <c r="M1276">
        <f>IF(INDIRECT(B3 &amp; "!M1276")="", "", INDIRECT(B3 &amp; "!M1276"))</f>
        <v/>
      </c>
      <c r="N1276">
        <f>IF(INDIRECT(B3 &amp; "!N1276")="", "", INDIRECT(B3 &amp; "!N1276"))</f>
        <v/>
      </c>
      <c r="O1276">
        <f>IF(INDIRECT(B3 &amp; "!O1276")="", "", INDIRECT(B3 &amp; "!O1276"))</f>
        <v/>
      </c>
      <c r="P1276">
        <f>IF(INDIRECT(B3 &amp; "!P1276")="", "", INDIRECT(B3 &amp; "!P1276"))</f>
        <v/>
      </c>
      <c r="Q1276">
        <f>IF(INDIRECT(B3 &amp; "!Q1276")="", "", INDIRECT(B3 &amp; "!Q1276"))</f>
        <v/>
      </c>
      <c r="R1276">
        <f>IF(INDIRECT(B3 &amp; "!R1276")="", "", INDIRECT(B3 &amp; "!R1276"))</f>
        <v/>
      </c>
      <c r="S1276">
        <f>IF(INDIRECT(B3 &amp; "!S1276")="", "", INDIRECT(B3 &amp; "!S1276"))</f>
        <v/>
      </c>
    </row>
    <row r="1277">
      <c r="A1277">
        <f>IF(INDIRECT(B3 &amp; "!A1277")="", "", INDIRECT(B3 &amp; "!A1277"))</f>
        <v/>
      </c>
      <c r="B1277">
        <f>IF(INDIRECT(B3 &amp; "!B1277")="", "", INDIRECT(B3 &amp; "!B1277"))</f>
        <v/>
      </c>
      <c r="C1277">
        <f>IF(INDIRECT(B3 &amp; "!C1277")="", "", INDIRECT(B3 &amp; "!C1277"))</f>
        <v/>
      </c>
      <c r="D1277">
        <f>IF(INDIRECT(B3 &amp; "!D1277")="", "", INDIRECT(B3 &amp; "!D1277"))</f>
        <v/>
      </c>
      <c r="E1277">
        <f>IF(INDIRECT(B3 &amp; "!E1277")="", "", INDIRECT(B3 &amp; "!E1277"))</f>
        <v/>
      </c>
      <c r="F1277">
        <f>IF(INDIRECT(B3 &amp; "!F1277")="", "", INDIRECT(B3 &amp; "!F1277"))</f>
        <v/>
      </c>
      <c r="G1277">
        <f>IF(INDIRECT(B3 &amp; "!G1277")="", "", INDIRECT(B3 &amp; "!G1277"))</f>
        <v/>
      </c>
      <c r="H1277">
        <f>IF(INDIRECT(B3 &amp; "!H1277")="", "", INDIRECT(B3 &amp; "!H1277"))</f>
        <v/>
      </c>
      <c r="I1277">
        <f>IF(INDIRECT(B3 &amp; "!I1277")="", "", INDIRECT(B3 &amp; "!I1277"))</f>
        <v/>
      </c>
      <c r="J1277">
        <f>IF(INDIRECT(B3 &amp; "!J1277")="", "", INDIRECT(B3 &amp; "!J1277"))</f>
        <v/>
      </c>
      <c r="K1277">
        <f>IF(INDIRECT(B3 &amp; "!K1277")="", "", INDIRECT(B3 &amp; "!K1277"))</f>
        <v/>
      </c>
      <c r="L1277">
        <f>IF(INDIRECT(B3 &amp; "!L1277")="", "", INDIRECT(B3 &amp; "!L1277"))</f>
        <v/>
      </c>
      <c r="M1277">
        <f>IF(INDIRECT(B3 &amp; "!M1277")="", "", INDIRECT(B3 &amp; "!M1277"))</f>
        <v/>
      </c>
      <c r="N1277">
        <f>IF(INDIRECT(B3 &amp; "!N1277")="", "", INDIRECT(B3 &amp; "!N1277"))</f>
        <v/>
      </c>
      <c r="O1277">
        <f>IF(INDIRECT(B3 &amp; "!O1277")="", "", INDIRECT(B3 &amp; "!O1277"))</f>
        <v/>
      </c>
      <c r="P1277">
        <f>IF(INDIRECT(B3 &amp; "!P1277")="", "", INDIRECT(B3 &amp; "!P1277"))</f>
        <v/>
      </c>
      <c r="Q1277">
        <f>IF(INDIRECT(B3 &amp; "!Q1277")="", "", INDIRECT(B3 &amp; "!Q1277"))</f>
        <v/>
      </c>
      <c r="R1277">
        <f>IF(INDIRECT(B3 &amp; "!R1277")="", "", INDIRECT(B3 &amp; "!R1277"))</f>
        <v/>
      </c>
      <c r="S1277">
        <f>IF(INDIRECT(B3 &amp; "!S1277")="", "", INDIRECT(B3 &amp; "!S1277"))</f>
        <v/>
      </c>
    </row>
    <row r="1278">
      <c r="A1278">
        <f>IF(INDIRECT(B3 &amp; "!A1278")="", "", INDIRECT(B3 &amp; "!A1278"))</f>
        <v/>
      </c>
      <c r="B1278">
        <f>IF(INDIRECT(B3 &amp; "!B1278")="", "", INDIRECT(B3 &amp; "!B1278"))</f>
        <v/>
      </c>
      <c r="C1278">
        <f>IF(INDIRECT(B3 &amp; "!C1278")="", "", INDIRECT(B3 &amp; "!C1278"))</f>
        <v/>
      </c>
      <c r="D1278">
        <f>IF(INDIRECT(B3 &amp; "!D1278")="", "", INDIRECT(B3 &amp; "!D1278"))</f>
        <v/>
      </c>
      <c r="E1278">
        <f>IF(INDIRECT(B3 &amp; "!E1278")="", "", INDIRECT(B3 &amp; "!E1278"))</f>
        <v/>
      </c>
      <c r="F1278">
        <f>IF(INDIRECT(B3 &amp; "!F1278")="", "", INDIRECT(B3 &amp; "!F1278"))</f>
        <v/>
      </c>
      <c r="G1278">
        <f>IF(INDIRECT(B3 &amp; "!G1278")="", "", INDIRECT(B3 &amp; "!G1278"))</f>
        <v/>
      </c>
      <c r="H1278">
        <f>IF(INDIRECT(B3 &amp; "!H1278")="", "", INDIRECT(B3 &amp; "!H1278"))</f>
        <v/>
      </c>
      <c r="I1278">
        <f>IF(INDIRECT(B3 &amp; "!I1278")="", "", INDIRECT(B3 &amp; "!I1278"))</f>
        <v/>
      </c>
      <c r="J1278">
        <f>IF(INDIRECT(B3 &amp; "!J1278")="", "", INDIRECT(B3 &amp; "!J1278"))</f>
        <v/>
      </c>
      <c r="K1278">
        <f>IF(INDIRECT(B3 &amp; "!K1278")="", "", INDIRECT(B3 &amp; "!K1278"))</f>
        <v/>
      </c>
      <c r="L1278">
        <f>IF(INDIRECT(B3 &amp; "!L1278")="", "", INDIRECT(B3 &amp; "!L1278"))</f>
        <v/>
      </c>
      <c r="M1278">
        <f>IF(INDIRECT(B3 &amp; "!M1278")="", "", INDIRECT(B3 &amp; "!M1278"))</f>
        <v/>
      </c>
      <c r="N1278">
        <f>IF(INDIRECT(B3 &amp; "!N1278")="", "", INDIRECT(B3 &amp; "!N1278"))</f>
        <v/>
      </c>
      <c r="O1278">
        <f>IF(INDIRECT(B3 &amp; "!O1278")="", "", INDIRECT(B3 &amp; "!O1278"))</f>
        <v/>
      </c>
      <c r="P1278">
        <f>IF(INDIRECT(B3 &amp; "!P1278")="", "", INDIRECT(B3 &amp; "!P1278"))</f>
        <v/>
      </c>
      <c r="Q1278">
        <f>IF(INDIRECT(B3 &amp; "!Q1278")="", "", INDIRECT(B3 &amp; "!Q1278"))</f>
        <v/>
      </c>
      <c r="R1278">
        <f>IF(INDIRECT(B3 &amp; "!R1278")="", "", INDIRECT(B3 &amp; "!R1278"))</f>
        <v/>
      </c>
      <c r="S1278">
        <f>IF(INDIRECT(B3 &amp; "!S1278")="", "", INDIRECT(B3 &amp; "!S1278"))</f>
        <v/>
      </c>
    </row>
    <row r="1279">
      <c r="A1279">
        <f>IF(INDIRECT(B3 &amp; "!A1279")="", "", INDIRECT(B3 &amp; "!A1279"))</f>
        <v/>
      </c>
      <c r="B1279">
        <f>IF(INDIRECT(B3 &amp; "!B1279")="", "", INDIRECT(B3 &amp; "!B1279"))</f>
        <v/>
      </c>
      <c r="C1279">
        <f>IF(INDIRECT(B3 &amp; "!C1279")="", "", INDIRECT(B3 &amp; "!C1279"))</f>
        <v/>
      </c>
      <c r="D1279">
        <f>IF(INDIRECT(B3 &amp; "!D1279")="", "", INDIRECT(B3 &amp; "!D1279"))</f>
        <v/>
      </c>
      <c r="E1279">
        <f>IF(INDIRECT(B3 &amp; "!E1279")="", "", INDIRECT(B3 &amp; "!E1279"))</f>
        <v/>
      </c>
      <c r="F1279">
        <f>IF(INDIRECT(B3 &amp; "!F1279")="", "", INDIRECT(B3 &amp; "!F1279"))</f>
        <v/>
      </c>
      <c r="G1279">
        <f>IF(INDIRECT(B3 &amp; "!G1279")="", "", INDIRECT(B3 &amp; "!G1279"))</f>
        <v/>
      </c>
      <c r="H1279">
        <f>IF(INDIRECT(B3 &amp; "!H1279")="", "", INDIRECT(B3 &amp; "!H1279"))</f>
        <v/>
      </c>
      <c r="I1279">
        <f>IF(INDIRECT(B3 &amp; "!I1279")="", "", INDIRECT(B3 &amp; "!I1279"))</f>
        <v/>
      </c>
      <c r="J1279">
        <f>IF(INDIRECT(B3 &amp; "!J1279")="", "", INDIRECT(B3 &amp; "!J1279"))</f>
        <v/>
      </c>
      <c r="K1279">
        <f>IF(INDIRECT(B3 &amp; "!K1279")="", "", INDIRECT(B3 &amp; "!K1279"))</f>
        <v/>
      </c>
      <c r="L1279">
        <f>IF(INDIRECT(B3 &amp; "!L1279")="", "", INDIRECT(B3 &amp; "!L1279"))</f>
        <v/>
      </c>
      <c r="M1279">
        <f>IF(INDIRECT(B3 &amp; "!M1279")="", "", INDIRECT(B3 &amp; "!M1279"))</f>
        <v/>
      </c>
      <c r="N1279">
        <f>IF(INDIRECT(B3 &amp; "!N1279")="", "", INDIRECT(B3 &amp; "!N1279"))</f>
        <v/>
      </c>
      <c r="O1279">
        <f>IF(INDIRECT(B3 &amp; "!O1279")="", "", INDIRECT(B3 &amp; "!O1279"))</f>
        <v/>
      </c>
      <c r="P1279">
        <f>IF(INDIRECT(B3 &amp; "!P1279")="", "", INDIRECT(B3 &amp; "!P1279"))</f>
        <v/>
      </c>
      <c r="Q1279">
        <f>IF(INDIRECT(B3 &amp; "!Q1279")="", "", INDIRECT(B3 &amp; "!Q1279"))</f>
        <v/>
      </c>
      <c r="R1279">
        <f>IF(INDIRECT(B3 &amp; "!R1279")="", "", INDIRECT(B3 &amp; "!R1279"))</f>
        <v/>
      </c>
      <c r="S1279">
        <f>IF(INDIRECT(B3 &amp; "!S1279")="", "", INDIRECT(B3 &amp; "!S1279"))</f>
        <v/>
      </c>
    </row>
    <row r="1280">
      <c r="A1280">
        <f>IF(INDIRECT(B3 &amp; "!A1280")="", "", INDIRECT(B3 &amp; "!A1280"))</f>
        <v/>
      </c>
      <c r="B1280">
        <f>IF(INDIRECT(B3 &amp; "!B1280")="", "", INDIRECT(B3 &amp; "!B1280"))</f>
        <v/>
      </c>
      <c r="C1280">
        <f>IF(INDIRECT(B3 &amp; "!C1280")="", "", INDIRECT(B3 &amp; "!C1280"))</f>
        <v/>
      </c>
      <c r="D1280">
        <f>IF(INDIRECT(B3 &amp; "!D1280")="", "", INDIRECT(B3 &amp; "!D1280"))</f>
        <v/>
      </c>
      <c r="E1280">
        <f>IF(INDIRECT(B3 &amp; "!E1280")="", "", INDIRECT(B3 &amp; "!E1280"))</f>
        <v/>
      </c>
      <c r="F1280">
        <f>IF(INDIRECT(B3 &amp; "!F1280")="", "", INDIRECT(B3 &amp; "!F1280"))</f>
        <v/>
      </c>
      <c r="G1280">
        <f>IF(INDIRECT(B3 &amp; "!G1280")="", "", INDIRECT(B3 &amp; "!G1280"))</f>
        <v/>
      </c>
      <c r="H1280">
        <f>IF(INDIRECT(B3 &amp; "!H1280")="", "", INDIRECT(B3 &amp; "!H1280"))</f>
        <v/>
      </c>
      <c r="I1280">
        <f>IF(INDIRECT(B3 &amp; "!I1280")="", "", INDIRECT(B3 &amp; "!I1280"))</f>
        <v/>
      </c>
      <c r="J1280">
        <f>IF(INDIRECT(B3 &amp; "!J1280")="", "", INDIRECT(B3 &amp; "!J1280"))</f>
        <v/>
      </c>
      <c r="K1280">
        <f>IF(INDIRECT(B3 &amp; "!K1280")="", "", INDIRECT(B3 &amp; "!K1280"))</f>
        <v/>
      </c>
      <c r="L1280">
        <f>IF(INDIRECT(B3 &amp; "!L1280")="", "", INDIRECT(B3 &amp; "!L1280"))</f>
        <v/>
      </c>
      <c r="M1280">
        <f>IF(INDIRECT(B3 &amp; "!M1280")="", "", INDIRECT(B3 &amp; "!M1280"))</f>
        <v/>
      </c>
      <c r="N1280">
        <f>IF(INDIRECT(B3 &amp; "!N1280")="", "", INDIRECT(B3 &amp; "!N1280"))</f>
        <v/>
      </c>
      <c r="O1280">
        <f>IF(INDIRECT(B3 &amp; "!O1280")="", "", INDIRECT(B3 &amp; "!O1280"))</f>
        <v/>
      </c>
      <c r="P1280">
        <f>IF(INDIRECT(B3 &amp; "!P1280")="", "", INDIRECT(B3 &amp; "!P1280"))</f>
        <v/>
      </c>
      <c r="Q1280">
        <f>IF(INDIRECT(B3 &amp; "!Q1280")="", "", INDIRECT(B3 &amp; "!Q1280"))</f>
        <v/>
      </c>
      <c r="R1280">
        <f>IF(INDIRECT(B3 &amp; "!R1280")="", "", INDIRECT(B3 &amp; "!R1280"))</f>
        <v/>
      </c>
      <c r="S1280">
        <f>IF(INDIRECT(B3 &amp; "!S1280")="", "", INDIRECT(B3 &amp; "!S1280"))</f>
        <v/>
      </c>
    </row>
    <row r="1281">
      <c r="A1281">
        <f>IF(INDIRECT(B3 &amp; "!A1281")="", "", INDIRECT(B3 &amp; "!A1281"))</f>
        <v/>
      </c>
      <c r="B1281">
        <f>IF(INDIRECT(B3 &amp; "!B1281")="", "", INDIRECT(B3 &amp; "!B1281"))</f>
        <v/>
      </c>
      <c r="C1281">
        <f>IF(INDIRECT(B3 &amp; "!C1281")="", "", INDIRECT(B3 &amp; "!C1281"))</f>
        <v/>
      </c>
      <c r="D1281">
        <f>IF(INDIRECT(B3 &amp; "!D1281")="", "", INDIRECT(B3 &amp; "!D1281"))</f>
        <v/>
      </c>
      <c r="E1281">
        <f>IF(INDIRECT(B3 &amp; "!E1281")="", "", INDIRECT(B3 &amp; "!E1281"))</f>
        <v/>
      </c>
      <c r="F1281">
        <f>IF(INDIRECT(B3 &amp; "!F1281")="", "", INDIRECT(B3 &amp; "!F1281"))</f>
        <v/>
      </c>
      <c r="G1281">
        <f>IF(INDIRECT(B3 &amp; "!G1281")="", "", INDIRECT(B3 &amp; "!G1281"))</f>
        <v/>
      </c>
      <c r="H1281">
        <f>IF(INDIRECT(B3 &amp; "!H1281")="", "", INDIRECT(B3 &amp; "!H1281"))</f>
        <v/>
      </c>
      <c r="I1281">
        <f>IF(INDIRECT(B3 &amp; "!I1281")="", "", INDIRECT(B3 &amp; "!I1281"))</f>
        <v/>
      </c>
      <c r="J1281">
        <f>IF(INDIRECT(B3 &amp; "!J1281")="", "", INDIRECT(B3 &amp; "!J1281"))</f>
        <v/>
      </c>
      <c r="K1281">
        <f>IF(INDIRECT(B3 &amp; "!K1281")="", "", INDIRECT(B3 &amp; "!K1281"))</f>
        <v/>
      </c>
      <c r="L1281">
        <f>IF(INDIRECT(B3 &amp; "!L1281")="", "", INDIRECT(B3 &amp; "!L1281"))</f>
        <v/>
      </c>
      <c r="M1281">
        <f>IF(INDIRECT(B3 &amp; "!M1281")="", "", INDIRECT(B3 &amp; "!M1281"))</f>
        <v/>
      </c>
      <c r="N1281">
        <f>IF(INDIRECT(B3 &amp; "!N1281")="", "", INDIRECT(B3 &amp; "!N1281"))</f>
        <v/>
      </c>
      <c r="O1281">
        <f>IF(INDIRECT(B3 &amp; "!O1281")="", "", INDIRECT(B3 &amp; "!O1281"))</f>
        <v/>
      </c>
      <c r="P1281">
        <f>IF(INDIRECT(B3 &amp; "!P1281")="", "", INDIRECT(B3 &amp; "!P1281"))</f>
        <v/>
      </c>
      <c r="Q1281">
        <f>IF(INDIRECT(B3 &amp; "!Q1281")="", "", INDIRECT(B3 &amp; "!Q1281"))</f>
        <v/>
      </c>
      <c r="R1281">
        <f>IF(INDIRECT(B3 &amp; "!R1281")="", "", INDIRECT(B3 &amp; "!R1281"))</f>
        <v/>
      </c>
      <c r="S1281">
        <f>IF(INDIRECT(B3 &amp; "!S1281")="", "", INDIRECT(B3 &amp; "!S1281"))</f>
        <v/>
      </c>
    </row>
    <row r="1282">
      <c r="A1282">
        <f>IF(INDIRECT(B3 &amp; "!A1282")="", "", INDIRECT(B3 &amp; "!A1282"))</f>
        <v/>
      </c>
      <c r="B1282">
        <f>IF(INDIRECT(B3 &amp; "!B1282")="", "", INDIRECT(B3 &amp; "!B1282"))</f>
        <v/>
      </c>
      <c r="C1282">
        <f>IF(INDIRECT(B3 &amp; "!C1282")="", "", INDIRECT(B3 &amp; "!C1282"))</f>
        <v/>
      </c>
      <c r="D1282">
        <f>IF(INDIRECT(B3 &amp; "!D1282")="", "", INDIRECT(B3 &amp; "!D1282"))</f>
        <v/>
      </c>
      <c r="E1282">
        <f>IF(INDIRECT(B3 &amp; "!E1282")="", "", INDIRECT(B3 &amp; "!E1282"))</f>
        <v/>
      </c>
      <c r="F1282">
        <f>IF(INDIRECT(B3 &amp; "!F1282")="", "", INDIRECT(B3 &amp; "!F1282"))</f>
        <v/>
      </c>
      <c r="G1282">
        <f>IF(INDIRECT(B3 &amp; "!G1282")="", "", INDIRECT(B3 &amp; "!G1282"))</f>
        <v/>
      </c>
      <c r="H1282">
        <f>IF(INDIRECT(B3 &amp; "!H1282")="", "", INDIRECT(B3 &amp; "!H1282"))</f>
        <v/>
      </c>
      <c r="I1282">
        <f>IF(INDIRECT(B3 &amp; "!I1282")="", "", INDIRECT(B3 &amp; "!I1282"))</f>
        <v/>
      </c>
      <c r="J1282">
        <f>IF(INDIRECT(B3 &amp; "!J1282")="", "", INDIRECT(B3 &amp; "!J1282"))</f>
        <v/>
      </c>
      <c r="K1282">
        <f>IF(INDIRECT(B3 &amp; "!K1282")="", "", INDIRECT(B3 &amp; "!K1282"))</f>
        <v/>
      </c>
      <c r="L1282">
        <f>IF(INDIRECT(B3 &amp; "!L1282")="", "", INDIRECT(B3 &amp; "!L1282"))</f>
        <v/>
      </c>
      <c r="M1282">
        <f>IF(INDIRECT(B3 &amp; "!M1282")="", "", INDIRECT(B3 &amp; "!M1282"))</f>
        <v/>
      </c>
      <c r="N1282">
        <f>IF(INDIRECT(B3 &amp; "!N1282")="", "", INDIRECT(B3 &amp; "!N1282"))</f>
        <v/>
      </c>
      <c r="O1282">
        <f>IF(INDIRECT(B3 &amp; "!O1282")="", "", INDIRECT(B3 &amp; "!O1282"))</f>
        <v/>
      </c>
      <c r="P1282">
        <f>IF(INDIRECT(B3 &amp; "!P1282")="", "", INDIRECT(B3 &amp; "!P1282"))</f>
        <v/>
      </c>
      <c r="Q1282">
        <f>IF(INDIRECT(B3 &amp; "!Q1282")="", "", INDIRECT(B3 &amp; "!Q1282"))</f>
        <v/>
      </c>
      <c r="R1282">
        <f>IF(INDIRECT(B3 &amp; "!R1282")="", "", INDIRECT(B3 &amp; "!R1282"))</f>
        <v/>
      </c>
      <c r="S1282">
        <f>IF(INDIRECT(B3 &amp; "!S1282")="", "", INDIRECT(B3 &amp; "!S1282"))</f>
        <v/>
      </c>
    </row>
    <row r="1283">
      <c r="A1283">
        <f>IF(INDIRECT(B3 &amp; "!A1283")="", "", INDIRECT(B3 &amp; "!A1283"))</f>
        <v/>
      </c>
      <c r="B1283">
        <f>IF(INDIRECT(B3 &amp; "!B1283")="", "", INDIRECT(B3 &amp; "!B1283"))</f>
        <v/>
      </c>
      <c r="C1283">
        <f>IF(INDIRECT(B3 &amp; "!C1283")="", "", INDIRECT(B3 &amp; "!C1283"))</f>
        <v/>
      </c>
      <c r="D1283">
        <f>IF(INDIRECT(B3 &amp; "!D1283")="", "", INDIRECT(B3 &amp; "!D1283"))</f>
        <v/>
      </c>
      <c r="E1283">
        <f>IF(INDIRECT(B3 &amp; "!E1283")="", "", INDIRECT(B3 &amp; "!E1283"))</f>
        <v/>
      </c>
      <c r="F1283">
        <f>IF(INDIRECT(B3 &amp; "!F1283")="", "", INDIRECT(B3 &amp; "!F1283"))</f>
        <v/>
      </c>
      <c r="G1283">
        <f>IF(INDIRECT(B3 &amp; "!G1283")="", "", INDIRECT(B3 &amp; "!G1283"))</f>
        <v/>
      </c>
      <c r="H1283">
        <f>IF(INDIRECT(B3 &amp; "!H1283")="", "", INDIRECT(B3 &amp; "!H1283"))</f>
        <v/>
      </c>
      <c r="I1283">
        <f>IF(INDIRECT(B3 &amp; "!I1283")="", "", INDIRECT(B3 &amp; "!I1283"))</f>
        <v/>
      </c>
      <c r="J1283">
        <f>IF(INDIRECT(B3 &amp; "!J1283")="", "", INDIRECT(B3 &amp; "!J1283"))</f>
        <v/>
      </c>
      <c r="K1283">
        <f>IF(INDIRECT(B3 &amp; "!K1283")="", "", INDIRECT(B3 &amp; "!K1283"))</f>
        <v/>
      </c>
      <c r="L1283">
        <f>IF(INDIRECT(B3 &amp; "!L1283")="", "", INDIRECT(B3 &amp; "!L1283"))</f>
        <v/>
      </c>
      <c r="M1283">
        <f>IF(INDIRECT(B3 &amp; "!M1283")="", "", INDIRECT(B3 &amp; "!M1283"))</f>
        <v/>
      </c>
      <c r="N1283">
        <f>IF(INDIRECT(B3 &amp; "!N1283")="", "", INDIRECT(B3 &amp; "!N1283"))</f>
        <v/>
      </c>
      <c r="O1283">
        <f>IF(INDIRECT(B3 &amp; "!O1283")="", "", INDIRECT(B3 &amp; "!O1283"))</f>
        <v/>
      </c>
      <c r="P1283">
        <f>IF(INDIRECT(B3 &amp; "!P1283")="", "", INDIRECT(B3 &amp; "!P1283"))</f>
        <v/>
      </c>
      <c r="Q1283">
        <f>IF(INDIRECT(B3 &amp; "!Q1283")="", "", INDIRECT(B3 &amp; "!Q1283"))</f>
        <v/>
      </c>
      <c r="R1283">
        <f>IF(INDIRECT(B3 &amp; "!R1283")="", "", INDIRECT(B3 &amp; "!R1283"))</f>
        <v/>
      </c>
      <c r="S1283">
        <f>IF(INDIRECT(B3 &amp; "!S1283")="", "", INDIRECT(B3 &amp; "!S1283"))</f>
        <v/>
      </c>
    </row>
    <row r="1284">
      <c r="A1284">
        <f>IF(INDIRECT(B3 &amp; "!A1284")="", "", INDIRECT(B3 &amp; "!A1284"))</f>
        <v/>
      </c>
      <c r="B1284">
        <f>IF(INDIRECT(B3 &amp; "!B1284")="", "", INDIRECT(B3 &amp; "!B1284"))</f>
        <v/>
      </c>
      <c r="C1284">
        <f>IF(INDIRECT(B3 &amp; "!C1284")="", "", INDIRECT(B3 &amp; "!C1284"))</f>
        <v/>
      </c>
      <c r="D1284">
        <f>IF(INDIRECT(B3 &amp; "!D1284")="", "", INDIRECT(B3 &amp; "!D1284"))</f>
        <v/>
      </c>
      <c r="E1284">
        <f>IF(INDIRECT(B3 &amp; "!E1284")="", "", INDIRECT(B3 &amp; "!E1284"))</f>
        <v/>
      </c>
      <c r="F1284">
        <f>IF(INDIRECT(B3 &amp; "!F1284")="", "", INDIRECT(B3 &amp; "!F1284"))</f>
        <v/>
      </c>
      <c r="G1284">
        <f>IF(INDIRECT(B3 &amp; "!G1284")="", "", INDIRECT(B3 &amp; "!G1284"))</f>
        <v/>
      </c>
      <c r="H1284">
        <f>IF(INDIRECT(B3 &amp; "!H1284")="", "", INDIRECT(B3 &amp; "!H1284"))</f>
        <v/>
      </c>
      <c r="I1284">
        <f>IF(INDIRECT(B3 &amp; "!I1284")="", "", INDIRECT(B3 &amp; "!I1284"))</f>
        <v/>
      </c>
      <c r="J1284">
        <f>IF(INDIRECT(B3 &amp; "!J1284")="", "", INDIRECT(B3 &amp; "!J1284"))</f>
        <v/>
      </c>
      <c r="K1284">
        <f>IF(INDIRECT(B3 &amp; "!K1284")="", "", INDIRECT(B3 &amp; "!K1284"))</f>
        <v/>
      </c>
      <c r="L1284">
        <f>IF(INDIRECT(B3 &amp; "!L1284")="", "", INDIRECT(B3 &amp; "!L1284"))</f>
        <v/>
      </c>
      <c r="M1284">
        <f>IF(INDIRECT(B3 &amp; "!M1284")="", "", INDIRECT(B3 &amp; "!M1284"))</f>
        <v/>
      </c>
      <c r="N1284">
        <f>IF(INDIRECT(B3 &amp; "!N1284")="", "", INDIRECT(B3 &amp; "!N1284"))</f>
        <v/>
      </c>
      <c r="O1284">
        <f>IF(INDIRECT(B3 &amp; "!O1284")="", "", INDIRECT(B3 &amp; "!O1284"))</f>
        <v/>
      </c>
      <c r="P1284">
        <f>IF(INDIRECT(B3 &amp; "!P1284")="", "", INDIRECT(B3 &amp; "!P1284"))</f>
        <v/>
      </c>
      <c r="Q1284">
        <f>IF(INDIRECT(B3 &amp; "!Q1284")="", "", INDIRECT(B3 &amp; "!Q1284"))</f>
        <v/>
      </c>
      <c r="R1284">
        <f>IF(INDIRECT(B3 &amp; "!R1284")="", "", INDIRECT(B3 &amp; "!R1284"))</f>
        <v/>
      </c>
      <c r="S1284">
        <f>IF(INDIRECT(B3 &amp; "!S1284")="", "", INDIRECT(B3 &amp; "!S1284"))</f>
        <v/>
      </c>
    </row>
    <row r="1285">
      <c r="A1285">
        <f>IF(INDIRECT(B3 &amp; "!A1285")="", "", INDIRECT(B3 &amp; "!A1285"))</f>
        <v/>
      </c>
      <c r="B1285">
        <f>IF(INDIRECT(B3 &amp; "!B1285")="", "", INDIRECT(B3 &amp; "!B1285"))</f>
        <v/>
      </c>
      <c r="C1285">
        <f>IF(INDIRECT(B3 &amp; "!C1285")="", "", INDIRECT(B3 &amp; "!C1285"))</f>
        <v/>
      </c>
      <c r="D1285">
        <f>IF(INDIRECT(B3 &amp; "!D1285")="", "", INDIRECT(B3 &amp; "!D1285"))</f>
        <v/>
      </c>
      <c r="E1285">
        <f>IF(INDIRECT(B3 &amp; "!E1285")="", "", INDIRECT(B3 &amp; "!E1285"))</f>
        <v/>
      </c>
      <c r="F1285">
        <f>IF(INDIRECT(B3 &amp; "!F1285")="", "", INDIRECT(B3 &amp; "!F1285"))</f>
        <v/>
      </c>
      <c r="G1285">
        <f>IF(INDIRECT(B3 &amp; "!G1285")="", "", INDIRECT(B3 &amp; "!G1285"))</f>
        <v/>
      </c>
      <c r="H1285">
        <f>IF(INDIRECT(B3 &amp; "!H1285")="", "", INDIRECT(B3 &amp; "!H1285"))</f>
        <v/>
      </c>
      <c r="I1285">
        <f>IF(INDIRECT(B3 &amp; "!I1285")="", "", INDIRECT(B3 &amp; "!I1285"))</f>
        <v/>
      </c>
      <c r="J1285">
        <f>IF(INDIRECT(B3 &amp; "!J1285")="", "", INDIRECT(B3 &amp; "!J1285"))</f>
        <v/>
      </c>
      <c r="K1285">
        <f>IF(INDIRECT(B3 &amp; "!K1285")="", "", INDIRECT(B3 &amp; "!K1285"))</f>
        <v/>
      </c>
      <c r="L1285">
        <f>IF(INDIRECT(B3 &amp; "!L1285")="", "", INDIRECT(B3 &amp; "!L1285"))</f>
        <v/>
      </c>
      <c r="M1285">
        <f>IF(INDIRECT(B3 &amp; "!M1285")="", "", INDIRECT(B3 &amp; "!M1285"))</f>
        <v/>
      </c>
      <c r="N1285">
        <f>IF(INDIRECT(B3 &amp; "!N1285")="", "", INDIRECT(B3 &amp; "!N1285"))</f>
        <v/>
      </c>
      <c r="O1285">
        <f>IF(INDIRECT(B3 &amp; "!O1285")="", "", INDIRECT(B3 &amp; "!O1285"))</f>
        <v/>
      </c>
      <c r="P1285">
        <f>IF(INDIRECT(B3 &amp; "!P1285")="", "", INDIRECT(B3 &amp; "!P1285"))</f>
        <v/>
      </c>
      <c r="Q1285">
        <f>IF(INDIRECT(B3 &amp; "!Q1285")="", "", INDIRECT(B3 &amp; "!Q1285"))</f>
        <v/>
      </c>
      <c r="R1285">
        <f>IF(INDIRECT(B3 &amp; "!R1285")="", "", INDIRECT(B3 &amp; "!R1285"))</f>
        <v/>
      </c>
      <c r="S1285">
        <f>IF(INDIRECT(B3 &amp; "!S1285")="", "", INDIRECT(B3 &amp; "!S1285"))</f>
        <v/>
      </c>
    </row>
    <row r="1286">
      <c r="A1286">
        <f>IF(INDIRECT(B3 &amp; "!A1286")="", "", INDIRECT(B3 &amp; "!A1286"))</f>
        <v/>
      </c>
      <c r="B1286">
        <f>IF(INDIRECT(B3 &amp; "!B1286")="", "", INDIRECT(B3 &amp; "!B1286"))</f>
        <v/>
      </c>
      <c r="C1286">
        <f>IF(INDIRECT(B3 &amp; "!C1286")="", "", INDIRECT(B3 &amp; "!C1286"))</f>
        <v/>
      </c>
      <c r="D1286">
        <f>IF(INDIRECT(B3 &amp; "!D1286")="", "", INDIRECT(B3 &amp; "!D1286"))</f>
        <v/>
      </c>
      <c r="E1286">
        <f>IF(INDIRECT(B3 &amp; "!E1286")="", "", INDIRECT(B3 &amp; "!E1286"))</f>
        <v/>
      </c>
      <c r="F1286">
        <f>IF(INDIRECT(B3 &amp; "!F1286")="", "", INDIRECT(B3 &amp; "!F1286"))</f>
        <v/>
      </c>
      <c r="G1286">
        <f>IF(INDIRECT(B3 &amp; "!G1286")="", "", INDIRECT(B3 &amp; "!G1286"))</f>
        <v/>
      </c>
      <c r="H1286">
        <f>IF(INDIRECT(B3 &amp; "!H1286")="", "", INDIRECT(B3 &amp; "!H1286"))</f>
        <v/>
      </c>
      <c r="I1286">
        <f>IF(INDIRECT(B3 &amp; "!I1286")="", "", INDIRECT(B3 &amp; "!I1286"))</f>
        <v/>
      </c>
      <c r="J1286">
        <f>IF(INDIRECT(B3 &amp; "!J1286")="", "", INDIRECT(B3 &amp; "!J1286"))</f>
        <v/>
      </c>
      <c r="K1286">
        <f>IF(INDIRECT(B3 &amp; "!K1286")="", "", INDIRECT(B3 &amp; "!K1286"))</f>
        <v/>
      </c>
      <c r="L1286">
        <f>IF(INDIRECT(B3 &amp; "!L1286")="", "", INDIRECT(B3 &amp; "!L1286"))</f>
        <v/>
      </c>
      <c r="M1286">
        <f>IF(INDIRECT(B3 &amp; "!M1286")="", "", INDIRECT(B3 &amp; "!M1286"))</f>
        <v/>
      </c>
      <c r="N1286">
        <f>IF(INDIRECT(B3 &amp; "!N1286")="", "", INDIRECT(B3 &amp; "!N1286"))</f>
        <v/>
      </c>
      <c r="O1286">
        <f>IF(INDIRECT(B3 &amp; "!O1286")="", "", INDIRECT(B3 &amp; "!O1286"))</f>
        <v/>
      </c>
      <c r="P1286">
        <f>IF(INDIRECT(B3 &amp; "!P1286")="", "", INDIRECT(B3 &amp; "!P1286"))</f>
        <v/>
      </c>
      <c r="Q1286">
        <f>IF(INDIRECT(B3 &amp; "!Q1286")="", "", INDIRECT(B3 &amp; "!Q1286"))</f>
        <v/>
      </c>
      <c r="R1286">
        <f>IF(INDIRECT(B3 &amp; "!R1286")="", "", INDIRECT(B3 &amp; "!R1286"))</f>
        <v/>
      </c>
      <c r="S1286">
        <f>IF(INDIRECT(B3 &amp; "!S1286")="", "", INDIRECT(B3 &amp; "!S1286"))</f>
        <v/>
      </c>
    </row>
    <row r="1287">
      <c r="A1287">
        <f>IF(INDIRECT(B3 &amp; "!A1287")="", "", INDIRECT(B3 &amp; "!A1287"))</f>
        <v/>
      </c>
      <c r="B1287">
        <f>IF(INDIRECT(B3 &amp; "!B1287")="", "", INDIRECT(B3 &amp; "!B1287"))</f>
        <v/>
      </c>
      <c r="C1287">
        <f>IF(INDIRECT(B3 &amp; "!C1287")="", "", INDIRECT(B3 &amp; "!C1287"))</f>
        <v/>
      </c>
      <c r="D1287">
        <f>IF(INDIRECT(B3 &amp; "!D1287")="", "", INDIRECT(B3 &amp; "!D1287"))</f>
        <v/>
      </c>
      <c r="E1287">
        <f>IF(INDIRECT(B3 &amp; "!E1287")="", "", INDIRECT(B3 &amp; "!E1287"))</f>
        <v/>
      </c>
      <c r="F1287">
        <f>IF(INDIRECT(B3 &amp; "!F1287")="", "", INDIRECT(B3 &amp; "!F1287"))</f>
        <v/>
      </c>
      <c r="G1287">
        <f>IF(INDIRECT(B3 &amp; "!G1287")="", "", INDIRECT(B3 &amp; "!G1287"))</f>
        <v/>
      </c>
      <c r="H1287">
        <f>IF(INDIRECT(B3 &amp; "!H1287")="", "", INDIRECT(B3 &amp; "!H1287"))</f>
        <v/>
      </c>
      <c r="I1287">
        <f>IF(INDIRECT(B3 &amp; "!I1287")="", "", INDIRECT(B3 &amp; "!I1287"))</f>
        <v/>
      </c>
      <c r="J1287">
        <f>IF(INDIRECT(B3 &amp; "!J1287")="", "", INDIRECT(B3 &amp; "!J1287"))</f>
        <v/>
      </c>
      <c r="K1287">
        <f>IF(INDIRECT(B3 &amp; "!K1287")="", "", INDIRECT(B3 &amp; "!K1287"))</f>
        <v/>
      </c>
      <c r="L1287">
        <f>IF(INDIRECT(B3 &amp; "!L1287")="", "", INDIRECT(B3 &amp; "!L1287"))</f>
        <v/>
      </c>
      <c r="M1287">
        <f>IF(INDIRECT(B3 &amp; "!M1287")="", "", INDIRECT(B3 &amp; "!M1287"))</f>
        <v/>
      </c>
      <c r="N1287">
        <f>IF(INDIRECT(B3 &amp; "!N1287")="", "", INDIRECT(B3 &amp; "!N1287"))</f>
        <v/>
      </c>
      <c r="O1287">
        <f>IF(INDIRECT(B3 &amp; "!O1287")="", "", INDIRECT(B3 &amp; "!O1287"))</f>
        <v/>
      </c>
      <c r="P1287">
        <f>IF(INDIRECT(B3 &amp; "!P1287")="", "", INDIRECT(B3 &amp; "!P1287"))</f>
        <v/>
      </c>
      <c r="Q1287">
        <f>IF(INDIRECT(B3 &amp; "!Q1287")="", "", INDIRECT(B3 &amp; "!Q1287"))</f>
        <v/>
      </c>
      <c r="R1287">
        <f>IF(INDIRECT(B3 &amp; "!R1287")="", "", INDIRECT(B3 &amp; "!R1287"))</f>
        <v/>
      </c>
      <c r="S1287">
        <f>IF(INDIRECT(B3 &amp; "!S1287")="", "", INDIRECT(B3 &amp; "!S1287"))</f>
        <v/>
      </c>
    </row>
    <row r="1288">
      <c r="A1288">
        <f>IF(INDIRECT(B3 &amp; "!A1288")="", "", INDIRECT(B3 &amp; "!A1288"))</f>
        <v/>
      </c>
      <c r="B1288">
        <f>IF(INDIRECT(B3 &amp; "!B1288")="", "", INDIRECT(B3 &amp; "!B1288"))</f>
        <v/>
      </c>
      <c r="C1288">
        <f>IF(INDIRECT(B3 &amp; "!C1288")="", "", INDIRECT(B3 &amp; "!C1288"))</f>
        <v/>
      </c>
      <c r="D1288">
        <f>IF(INDIRECT(B3 &amp; "!D1288")="", "", INDIRECT(B3 &amp; "!D1288"))</f>
        <v/>
      </c>
      <c r="E1288">
        <f>IF(INDIRECT(B3 &amp; "!E1288")="", "", INDIRECT(B3 &amp; "!E1288"))</f>
        <v/>
      </c>
      <c r="F1288">
        <f>IF(INDIRECT(B3 &amp; "!F1288")="", "", INDIRECT(B3 &amp; "!F1288"))</f>
        <v/>
      </c>
      <c r="G1288">
        <f>IF(INDIRECT(B3 &amp; "!G1288")="", "", INDIRECT(B3 &amp; "!G1288"))</f>
        <v/>
      </c>
      <c r="H1288">
        <f>IF(INDIRECT(B3 &amp; "!H1288")="", "", INDIRECT(B3 &amp; "!H1288"))</f>
        <v/>
      </c>
      <c r="I1288">
        <f>IF(INDIRECT(B3 &amp; "!I1288")="", "", INDIRECT(B3 &amp; "!I1288"))</f>
        <v/>
      </c>
      <c r="J1288">
        <f>IF(INDIRECT(B3 &amp; "!J1288")="", "", INDIRECT(B3 &amp; "!J1288"))</f>
        <v/>
      </c>
      <c r="K1288">
        <f>IF(INDIRECT(B3 &amp; "!K1288")="", "", INDIRECT(B3 &amp; "!K1288"))</f>
        <v/>
      </c>
      <c r="L1288">
        <f>IF(INDIRECT(B3 &amp; "!L1288")="", "", INDIRECT(B3 &amp; "!L1288"))</f>
        <v/>
      </c>
      <c r="M1288">
        <f>IF(INDIRECT(B3 &amp; "!M1288")="", "", INDIRECT(B3 &amp; "!M1288"))</f>
        <v/>
      </c>
      <c r="N1288">
        <f>IF(INDIRECT(B3 &amp; "!N1288")="", "", INDIRECT(B3 &amp; "!N1288"))</f>
        <v/>
      </c>
      <c r="O1288">
        <f>IF(INDIRECT(B3 &amp; "!O1288")="", "", INDIRECT(B3 &amp; "!O1288"))</f>
        <v/>
      </c>
      <c r="P1288">
        <f>IF(INDIRECT(B3 &amp; "!P1288")="", "", INDIRECT(B3 &amp; "!P1288"))</f>
        <v/>
      </c>
      <c r="Q1288">
        <f>IF(INDIRECT(B3 &amp; "!Q1288")="", "", INDIRECT(B3 &amp; "!Q1288"))</f>
        <v/>
      </c>
      <c r="R1288">
        <f>IF(INDIRECT(B3 &amp; "!R1288")="", "", INDIRECT(B3 &amp; "!R1288"))</f>
        <v/>
      </c>
      <c r="S1288">
        <f>IF(INDIRECT(B3 &amp; "!S1288")="", "", INDIRECT(B3 &amp; "!S1288"))</f>
        <v/>
      </c>
    </row>
    <row r="1289">
      <c r="A1289">
        <f>IF(INDIRECT(B3 &amp; "!A1289")="", "", INDIRECT(B3 &amp; "!A1289"))</f>
        <v/>
      </c>
      <c r="B1289">
        <f>IF(INDIRECT(B3 &amp; "!B1289")="", "", INDIRECT(B3 &amp; "!B1289"))</f>
        <v/>
      </c>
      <c r="C1289">
        <f>IF(INDIRECT(B3 &amp; "!C1289")="", "", INDIRECT(B3 &amp; "!C1289"))</f>
        <v/>
      </c>
      <c r="D1289">
        <f>IF(INDIRECT(B3 &amp; "!D1289")="", "", INDIRECT(B3 &amp; "!D1289"))</f>
        <v/>
      </c>
      <c r="E1289">
        <f>IF(INDIRECT(B3 &amp; "!E1289")="", "", INDIRECT(B3 &amp; "!E1289"))</f>
        <v/>
      </c>
      <c r="F1289">
        <f>IF(INDIRECT(B3 &amp; "!F1289")="", "", INDIRECT(B3 &amp; "!F1289"))</f>
        <v/>
      </c>
      <c r="G1289">
        <f>IF(INDIRECT(B3 &amp; "!G1289")="", "", INDIRECT(B3 &amp; "!G1289"))</f>
        <v/>
      </c>
      <c r="H1289">
        <f>IF(INDIRECT(B3 &amp; "!H1289")="", "", INDIRECT(B3 &amp; "!H1289"))</f>
        <v/>
      </c>
      <c r="I1289">
        <f>IF(INDIRECT(B3 &amp; "!I1289")="", "", INDIRECT(B3 &amp; "!I1289"))</f>
        <v/>
      </c>
      <c r="J1289">
        <f>IF(INDIRECT(B3 &amp; "!J1289")="", "", INDIRECT(B3 &amp; "!J1289"))</f>
        <v/>
      </c>
      <c r="K1289">
        <f>IF(INDIRECT(B3 &amp; "!K1289")="", "", INDIRECT(B3 &amp; "!K1289"))</f>
        <v/>
      </c>
      <c r="L1289">
        <f>IF(INDIRECT(B3 &amp; "!L1289")="", "", INDIRECT(B3 &amp; "!L1289"))</f>
        <v/>
      </c>
      <c r="M1289">
        <f>IF(INDIRECT(B3 &amp; "!M1289")="", "", INDIRECT(B3 &amp; "!M1289"))</f>
        <v/>
      </c>
      <c r="N1289">
        <f>IF(INDIRECT(B3 &amp; "!N1289")="", "", INDIRECT(B3 &amp; "!N1289"))</f>
        <v/>
      </c>
      <c r="O1289">
        <f>IF(INDIRECT(B3 &amp; "!O1289")="", "", INDIRECT(B3 &amp; "!O1289"))</f>
        <v/>
      </c>
      <c r="P1289">
        <f>IF(INDIRECT(B3 &amp; "!P1289")="", "", INDIRECT(B3 &amp; "!P1289"))</f>
        <v/>
      </c>
      <c r="Q1289">
        <f>IF(INDIRECT(B3 &amp; "!Q1289")="", "", INDIRECT(B3 &amp; "!Q1289"))</f>
        <v/>
      </c>
      <c r="R1289">
        <f>IF(INDIRECT(B3 &amp; "!R1289")="", "", INDIRECT(B3 &amp; "!R1289"))</f>
        <v/>
      </c>
      <c r="S1289">
        <f>IF(INDIRECT(B3 &amp; "!S1289")="", "", INDIRECT(B3 &amp; "!S1289"))</f>
        <v/>
      </c>
    </row>
    <row r="1290">
      <c r="A1290">
        <f>IF(INDIRECT(B3 &amp; "!A1290")="", "", INDIRECT(B3 &amp; "!A1290"))</f>
        <v/>
      </c>
      <c r="B1290">
        <f>IF(INDIRECT(B3 &amp; "!B1290")="", "", INDIRECT(B3 &amp; "!B1290"))</f>
        <v/>
      </c>
      <c r="C1290">
        <f>IF(INDIRECT(B3 &amp; "!C1290")="", "", INDIRECT(B3 &amp; "!C1290"))</f>
        <v/>
      </c>
      <c r="D1290">
        <f>IF(INDIRECT(B3 &amp; "!D1290")="", "", INDIRECT(B3 &amp; "!D1290"))</f>
        <v/>
      </c>
      <c r="E1290">
        <f>IF(INDIRECT(B3 &amp; "!E1290")="", "", INDIRECT(B3 &amp; "!E1290"))</f>
        <v/>
      </c>
      <c r="F1290">
        <f>IF(INDIRECT(B3 &amp; "!F1290")="", "", INDIRECT(B3 &amp; "!F1290"))</f>
        <v/>
      </c>
      <c r="G1290">
        <f>IF(INDIRECT(B3 &amp; "!G1290")="", "", INDIRECT(B3 &amp; "!G1290"))</f>
        <v/>
      </c>
      <c r="H1290">
        <f>IF(INDIRECT(B3 &amp; "!H1290")="", "", INDIRECT(B3 &amp; "!H1290"))</f>
        <v/>
      </c>
      <c r="I1290">
        <f>IF(INDIRECT(B3 &amp; "!I1290")="", "", INDIRECT(B3 &amp; "!I1290"))</f>
        <v/>
      </c>
      <c r="J1290">
        <f>IF(INDIRECT(B3 &amp; "!J1290")="", "", INDIRECT(B3 &amp; "!J1290"))</f>
        <v/>
      </c>
      <c r="K1290">
        <f>IF(INDIRECT(B3 &amp; "!K1290")="", "", INDIRECT(B3 &amp; "!K1290"))</f>
        <v/>
      </c>
      <c r="L1290">
        <f>IF(INDIRECT(B3 &amp; "!L1290")="", "", INDIRECT(B3 &amp; "!L1290"))</f>
        <v/>
      </c>
      <c r="M1290">
        <f>IF(INDIRECT(B3 &amp; "!M1290")="", "", INDIRECT(B3 &amp; "!M1290"))</f>
        <v/>
      </c>
      <c r="N1290">
        <f>IF(INDIRECT(B3 &amp; "!N1290")="", "", INDIRECT(B3 &amp; "!N1290"))</f>
        <v/>
      </c>
      <c r="O1290">
        <f>IF(INDIRECT(B3 &amp; "!O1290")="", "", INDIRECT(B3 &amp; "!O1290"))</f>
        <v/>
      </c>
      <c r="P1290">
        <f>IF(INDIRECT(B3 &amp; "!P1290")="", "", INDIRECT(B3 &amp; "!P1290"))</f>
        <v/>
      </c>
      <c r="Q1290">
        <f>IF(INDIRECT(B3 &amp; "!Q1290")="", "", INDIRECT(B3 &amp; "!Q1290"))</f>
        <v/>
      </c>
      <c r="R1290">
        <f>IF(INDIRECT(B3 &amp; "!R1290")="", "", INDIRECT(B3 &amp; "!R1290"))</f>
        <v/>
      </c>
      <c r="S1290">
        <f>IF(INDIRECT(B3 &amp; "!S1290")="", "", INDIRECT(B3 &amp; "!S1290"))</f>
        <v/>
      </c>
    </row>
    <row r="1291">
      <c r="A1291">
        <f>IF(INDIRECT(B3 &amp; "!A1291")="", "", INDIRECT(B3 &amp; "!A1291"))</f>
        <v/>
      </c>
      <c r="B1291">
        <f>IF(INDIRECT(B3 &amp; "!B1291")="", "", INDIRECT(B3 &amp; "!B1291"))</f>
        <v/>
      </c>
      <c r="C1291">
        <f>IF(INDIRECT(B3 &amp; "!C1291")="", "", INDIRECT(B3 &amp; "!C1291"))</f>
        <v/>
      </c>
      <c r="D1291">
        <f>IF(INDIRECT(B3 &amp; "!D1291")="", "", INDIRECT(B3 &amp; "!D1291"))</f>
        <v/>
      </c>
      <c r="E1291">
        <f>IF(INDIRECT(B3 &amp; "!E1291")="", "", INDIRECT(B3 &amp; "!E1291"))</f>
        <v/>
      </c>
      <c r="F1291">
        <f>IF(INDIRECT(B3 &amp; "!F1291")="", "", INDIRECT(B3 &amp; "!F1291"))</f>
        <v/>
      </c>
      <c r="G1291">
        <f>IF(INDIRECT(B3 &amp; "!G1291")="", "", INDIRECT(B3 &amp; "!G1291"))</f>
        <v/>
      </c>
      <c r="H1291">
        <f>IF(INDIRECT(B3 &amp; "!H1291")="", "", INDIRECT(B3 &amp; "!H1291"))</f>
        <v/>
      </c>
      <c r="I1291">
        <f>IF(INDIRECT(B3 &amp; "!I1291")="", "", INDIRECT(B3 &amp; "!I1291"))</f>
        <v/>
      </c>
      <c r="J1291">
        <f>IF(INDIRECT(B3 &amp; "!J1291")="", "", INDIRECT(B3 &amp; "!J1291"))</f>
        <v/>
      </c>
      <c r="K1291">
        <f>IF(INDIRECT(B3 &amp; "!K1291")="", "", INDIRECT(B3 &amp; "!K1291"))</f>
        <v/>
      </c>
      <c r="L1291">
        <f>IF(INDIRECT(B3 &amp; "!L1291")="", "", INDIRECT(B3 &amp; "!L1291"))</f>
        <v/>
      </c>
      <c r="M1291">
        <f>IF(INDIRECT(B3 &amp; "!M1291")="", "", INDIRECT(B3 &amp; "!M1291"))</f>
        <v/>
      </c>
      <c r="N1291">
        <f>IF(INDIRECT(B3 &amp; "!N1291")="", "", INDIRECT(B3 &amp; "!N1291"))</f>
        <v/>
      </c>
      <c r="O1291">
        <f>IF(INDIRECT(B3 &amp; "!O1291")="", "", INDIRECT(B3 &amp; "!O1291"))</f>
        <v/>
      </c>
      <c r="P1291">
        <f>IF(INDIRECT(B3 &amp; "!P1291")="", "", INDIRECT(B3 &amp; "!P1291"))</f>
        <v/>
      </c>
      <c r="Q1291">
        <f>IF(INDIRECT(B3 &amp; "!Q1291")="", "", INDIRECT(B3 &amp; "!Q1291"))</f>
        <v/>
      </c>
      <c r="R1291">
        <f>IF(INDIRECT(B3 &amp; "!R1291")="", "", INDIRECT(B3 &amp; "!R1291"))</f>
        <v/>
      </c>
      <c r="S1291">
        <f>IF(INDIRECT(B3 &amp; "!S1291")="", "", INDIRECT(B3 &amp; "!S1291"))</f>
        <v/>
      </c>
    </row>
    <row r="1292">
      <c r="A1292">
        <f>IF(INDIRECT(B3 &amp; "!A1292")="", "", INDIRECT(B3 &amp; "!A1292"))</f>
        <v/>
      </c>
      <c r="B1292">
        <f>IF(INDIRECT(B3 &amp; "!B1292")="", "", INDIRECT(B3 &amp; "!B1292"))</f>
        <v/>
      </c>
      <c r="C1292">
        <f>IF(INDIRECT(B3 &amp; "!C1292")="", "", INDIRECT(B3 &amp; "!C1292"))</f>
        <v/>
      </c>
      <c r="D1292">
        <f>IF(INDIRECT(B3 &amp; "!D1292")="", "", INDIRECT(B3 &amp; "!D1292"))</f>
        <v/>
      </c>
      <c r="E1292">
        <f>IF(INDIRECT(B3 &amp; "!E1292")="", "", INDIRECT(B3 &amp; "!E1292"))</f>
        <v/>
      </c>
      <c r="F1292">
        <f>IF(INDIRECT(B3 &amp; "!F1292")="", "", INDIRECT(B3 &amp; "!F1292"))</f>
        <v/>
      </c>
      <c r="G1292">
        <f>IF(INDIRECT(B3 &amp; "!G1292")="", "", INDIRECT(B3 &amp; "!G1292"))</f>
        <v/>
      </c>
      <c r="H1292">
        <f>IF(INDIRECT(B3 &amp; "!H1292")="", "", INDIRECT(B3 &amp; "!H1292"))</f>
        <v/>
      </c>
      <c r="I1292">
        <f>IF(INDIRECT(B3 &amp; "!I1292")="", "", INDIRECT(B3 &amp; "!I1292"))</f>
        <v/>
      </c>
      <c r="J1292">
        <f>IF(INDIRECT(B3 &amp; "!J1292")="", "", INDIRECT(B3 &amp; "!J1292"))</f>
        <v/>
      </c>
      <c r="K1292">
        <f>IF(INDIRECT(B3 &amp; "!K1292")="", "", INDIRECT(B3 &amp; "!K1292"))</f>
        <v/>
      </c>
      <c r="L1292">
        <f>IF(INDIRECT(B3 &amp; "!L1292")="", "", INDIRECT(B3 &amp; "!L1292"))</f>
        <v/>
      </c>
      <c r="M1292">
        <f>IF(INDIRECT(B3 &amp; "!M1292")="", "", INDIRECT(B3 &amp; "!M1292"))</f>
        <v/>
      </c>
      <c r="N1292">
        <f>IF(INDIRECT(B3 &amp; "!N1292")="", "", INDIRECT(B3 &amp; "!N1292"))</f>
        <v/>
      </c>
      <c r="O1292">
        <f>IF(INDIRECT(B3 &amp; "!O1292")="", "", INDIRECT(B3 &amp; "!O1292"))</f>
        <v/>
      </c>
      <c r="P1292">
        <f>IF(INDIRECT(B3 &amp; "!P1292")="", "", INDIRECT(B3 &amp; "!P1292"))</f>
        <v/>
      </c>
      <c r="Q1292">
        <f>IF(INDIRECT(B3 &amp; "!Q1292")="", "", INDIRECT(B3 &amp; "!Q1292"))</f>
        <v/>
      </c>
      <c r="R1292">
        <f>IF(INDIRECT(B3 &amp; "!R1292")="", "", INDIRECT(B3 &amp; "!R1292"))</f>
        <v/>
      </c>
      <c r="S1292">
        <f>IF(INDIRECT(B3 &amp; "!S1292")="", "", INDIRECT(B3 &amp; "!S1292"))</f>
        <v/>
      </c>
    </row>
    <row r="1293">
      <c r="A1293">
        <f>IF(INDIRECT(B3 &amp; "!A1293")="", "", INDIRECT(B3 &amp; "!A1293"))</f>
        <v/>
      </c>
      <c r="B1293">
        <f>IF(INDIRECT(B3 &amp; "!B1293")="", "", INDIRECT(B3 &amp; "!B1293"))</f>
        <v/>
      </c>
      <c r="C1293">
        <f>IF(INDIRECT(B3 &amp; "!C1293")="", "", INDIRECT(B3 &amp; "!C1293"))</f>
        <v/>
      </c>
      <c r="D1293">
        <f>IF(INDIRECT(B3 &amp; "!D1293")="", "", INDIRECT(B3 &amp; "!D1293"))</f>
        <v/>
      </c>
      <c r="E1293">
        <f>IF(INDIRECT(B3 &amp; "!E1293")="", "", INDIRECT(B3 &amp; "!E1293"))</f>
        <v/>
      </c>
      <c r="F1293">
        <f>IF(INDIRECT(B3 &amp; "!F1293")="", "", INDIRECT(B3 &amp; "!F1293"))</f>
        <v/>
      </c>
      <c r="G1293">
        <f>IF(INDIRECT(B3 &amp; "!G1293")="", "", INDIRECT(B3 &amp; "!G1293"))</f>
        <v/>
      </c>
      <c r="H1293">
        <f>IF(INDIRECT(B3 &amp; "!H1293")="", "", INDIRECT(B3 &amp; "!H1293"))</f>
        <v/>
      </c>
      <c r="I1293">
        <f>IF(INDIRECT(B3 &amp; "!I1293")="", "", INDIRECT(B3 &amp; "!I1293"))</f>
        <v/>
      </c>
      <c r="J1293">
        <f>IF(INDIRECT(B3 &amp; "!J1293")="", "", INDIRECT(B3 &amp; "!J1293"))</f>
        <v/>
      </c>
      <c r="K1293">
        <f>IF(INDIRECT(B3 &amp; "!K1293")="", "", INDIRECT(B3 &amp; "!K1293"))</f>
        <v/>
      </c>
      <c r="L1293">
        <f>IF(INDIRECT(B3 &amp; "!L1293")="", "", INDIRECT(B3 &amp; "!L1293"))</f>
        <v/>
      </c>
      <c r="M1293">
        <f>IF(INDIRECT(B3 &amp; "!M1293")="", "", INDIRECT(B3 &amp; "!M1293"))</f>
        <v/>
      </c>
      <c r="N1293">
        <f>IF(INDIRECT(B3 &amp; "!N1293")="", "", INDIRECT(B3 &amp; "!N1293"))</f>
        <v/>
      </c>
      <c r="O1293">
        <f>IF(INDIRECT(B3 &amp; "!O1293")="", "", INDIRECT(B3 &amp; "!O1293"))</f>
        <v/>
      </c>
      <c r="P1293">
        <f>IF(INDIRECT(B3 &amp; "!P1293")="", "", INDIRECT(B3 &amp; "!P1293"))</f>
        <v/>
      </c>
      <c r="Q1293">
        <f>IF(INDIRECT(B3 &amp; "!Q1293")="", "", INDIRECT(B3 &amp; "!Q1293"))</f>
        <v/>
      </c>
      <c r="R1293">
        <f>IF(INDIRECT(B3 &amp; "!R1293")="", "", INDIRECT(B3 &amp; "!R1293"))</f>
        <v/>
      </c>
      <c r="S1293">
        <f>IF(INDIRECT(B3 &amp; "!S1293")="", "", INDIRECT(B3 &amp; "!S1293"))</f>
        <v/>
      </c>
    </row>
    <row r="1294">
      <c r="A1294">
        <f>IF(INDIRECT(B3 &amp; "!A1294")="", "", INDIRECT(B3 &amp; "!A1294"))</f>
        <v/>
      </c>
      <c r="B1294">
        <f>IF(INDIRECT(B3 &amp; "!B1294")="", "", INDIRECT(B3 &amp; "!B1294"))</f>
        <v/>
      </c>
      <c r="C1294">
        <f>IF(INDIRECT(B3 &amp; "!C1294")="", "", INDIRECT(B3 &amp; "!C1294"))</f>
        <v/>
      </c>
      <c r="D1294">
        <f>IF(INDIRECT(B3 &amp; "!D1294")="", "", INDIRECT(B3 &amp; "!D1294"))</f>
        <v/>
      </c>
      <c r="E1294">
        <f>IF(INDIRECT(B3 &amp; "!E1294")="", "", INDIRECT(B3 &amp; "!E1294"))</f>
        <v/>
      </c>
      <c r="F1294">
        <f>IF(INDIRECT(B3 &amp; "!F1294")="", "", INDIRECT(B3 &amp; "!F1294"))</f>
        <v/>
      </c>
      <c r="G1294">
        <f>IF(INDIRECT(B3 &amp; "!G1294")="", "", INDIRECT(B3 &amp; "!G1294"))</f>
        <v/>
      </c>
      <c r="H1294">
        <f>IF(INDIRECT(B3 &amp; "!H1294")="", "", INDIRECT(B3 &amp; "!H1294"))</f>
        <v/>
      </c>
      <c r="I1294">
        <f>IF(INDIRECT(B3 &amp; "!I1294")="", "", INDIRECT(B3 &amp; "!I1294"))</f>
        <v/>
      </c>
      <c r="J1294">
        <f>IF(INDIRECT(B3 &amp; "!J1294")="", "", INDIRECT(B3 &amp; "!J1294"))</f>
        <v/>
      </c>
      <c r="K1294">
        <f>IF(INDIRECT(B3 &amp; "!K1294")="", "", INDIRECT(B3 &amp; "!K1294"))</f>
        <v/>
      </c>
      <c r="L1294">
        <f>IF(INDIRECT(B3 &amp; "!L1294")="", "", INDIRECT(B3 &amp; "!L1294"))</f>
        <v/>
      </c>
      <c r="M1294">
        <f>IF(INDIRECT(B3 &amp; "!M1294")="", "", INDIRECT(B3 &amp; "!M1294"))</f>
        <v/>
      </c>
      <c r="N1294">
        <f>IF(INDIRECT(B3 &amp; "!N1294")="", "", INDIRECT(B3 &amp; "!N1294"))</f>
        <v/>
      </c>
      <c r="O1294">
        <f>IF(INDIRECT(B3 &amp; "!O1294")="", "", INDIRECT(B3 &amp; "!O1294"))</f>
        <v/>
      </c>
      <c r="P1294">
        <f>IF(INDIRECT(B3 &amp; "!P1294")="", "", INDIRECT(B3 &amp; "!P1294"))</f>
        <v/>
      </c>
      <c r="Q1294">
        <f>IF(INDIRECT(B3 &amp; "!Q1294")="", "", INDIRECT(B3 &amp; "!Q1294"))</f>
        <v/>
      </c>
      <c r="R1294">
        <f>IF(INDIRECT(B3 &amp; "!R1294")="", "", INDIRECT(B3 &amp; "!R1294"))</f>
        <v/>
      </c>
      <c r="S1294">
        <f>IF(INDIRECT(B3 &amp; "!S1294")="", "", INDIRECT(B3 &amp; "!S1294"))</f>
        <v/>
      </c>
    </row>
    <row r="1295">
      <c r="A1295">
        <f>IF(INDIRECT(B3 &amp; "!A1295")="", "", INDIRECT(B3 &amp; "!A1295"))</f>
        <v/>
      </c>
      <c r="B1295">
        <f>IF(INDIRECT(B3 &amp; "!B1295")="", "", INDIRECT(B3 &amp; "!B1295"))</f>
        <v/>
      </c>
      <c r="C1295">
        <f>IF(INDIRECT(B3 &amp; "!C1295")="", "", INDIRECT(B3 &amp; "!C1295"))</f>
        <v/>
      </c>
      <c r="D1295">
        <f>IF(INDIRECT(B3 &amp; "!D1295")="", "", INDIRECT(B3 &amp; "!D1295"))</f>
        <v/>
      </c>
      <c r="E1295">
        <f>IF(INDIRECT(B3 &amp; "!E1295")="", "", INDIRECT(B3 &amp; "!E1295"))</f>
        <v/>
      </c>
      <c r="F1295">
        <f>IF(INDIRECT(B3 &amp; "!F1295")="", "", INDIRECT(B3 &amp; "!F1295"))</f>
        <v/>
      </c>
      <c r="G1295">
        <f>IF(INDIRECT(B3 &amp; "!G1295")="", "", INDIRECT(B3 &amp; "!G1295"))</f>
        <v/>
      </c>
      <c r="H1295">
        <f>IF(INDIRECT(B3 &amp; "!H1295")="", "", INDIRECT(B3 &amp; "!H1295"))</f>
        <v/>
      </c>
      <c r="I1295">
        <f>IF(INDIRECT(B3 &amp; "!I1295")="", "", INDIRECT(B3 &amp; "!I1295"))</f>
        <v/>
      </c>
      <c r="J1295">
        <f>IF(INDIRECT(B3 &amp; "!J1295")="", "", INDIRECT(B3 &amp; "!J1295"))</f>
        <v/>
      </c>
      <c r="K1295">
        <f>IF(INDIRECT(B3 &amp; "!K1295")="", "", INDIRECT(B3 &amp; "!K1295"))</f>
        <v/>
      </c>
      <c r="L1295">
        <f>IF(INDIRECT(B3 &amp; "!L1295")="", "", INDIRECT(B3 &amp; "!L1295"))</f>
        <v/>
      </c>
      <c r="M1295">
        <f>IF(INDIRECT(B3 &amp; "!M1295")="", "", INDIRECT(B3 &amp; "!M1295"))</f>
        <v/>
      </c>
      <c r="N1295">
        <f>IF(INDIRECT(B3 &amp; "!N1295")="", "", INDIRECT(B3 &amp; "!N1295"))</f>
        <v/>
      </c>
      <c r="O1295">
        <f>IF(INDIRECT(B3 &amp; "!O1295")="", "", INDIRECT(B3 &amp; "!O1295"))</f>
        <v/>
      </c>
      <c r="P1295">
        <f>IF(INDIRECT(B3 &amp; "!P1295")="", "", INDIRECT(B3 &amp; "!P1295"))</f>
        <v/>
      </c>
      <c r="Q1295">
        <f>IF(INDIRECT(B3 &amp; "!Q1295")="", "", INDIRECT(B3 &amp; "!Q1295"))</f>
        <v/>
      </c>
      <c r="R1295">
        <f>IF(INDIRECT(B3 &amp; "!R1295")="", "", INDIRECT(B3 &amp; "!R1295"))</f>
        <v/>
      </c>
      <c r="S1295">
        <f>IF(INDIRECT(B3 &amp; "!S1295")="", "", INDIRECT(B3 &amp; "!S1295"))</f>
        <v/>
      </c>
    </row>
    <row r="1296">
      <c r="A1296">
        <f>IF(INDIRECT(B3 &amp; "!A1296")="", "", INDIRECT(B3 &amp; "!A1296"))</f>
        <v/>
      </c>
      <c r="B1296">
        <f>IF(INDIRECT(B3 &amp; "!B1296")="", "", INDIRECT(B3 &amp; "!B1296"))</f>
        <v/>
      </c>
      <c r="C1296">
        <f>IF(INDIRECT(B3 &amp; "!C1296")="", "", INDIRECT(B3 &amp; "!C1296"))</f>
        <v/>
      </c>
      <c r="D1296">
        <f>IF(INDIRECT(B3 &amp; "!D1296")="", "", INDIRECT(B3 &amp; "!D1296"))</f>
        <v/>
      </c>
      <c r="E1296">
        <f>IF(INDIRECT(B3 &amp; "!E1296")="", "", INDIRECT(B3 &amp; "!E1296"))</f>
        <v/>
      </c>
      <c r="F1296">
        <f>IF(INDIRECT(B3 &amp; "!F1296")="", "", INDIRECT(B3 &amp; "!F1296"))</f>
        <v/>
      </c>
      <c r="G1296">
        <f>IF(INDIRECT(B3 &amp; "!G1296")="", "", INDIRECT(B3 &amp; "!G1296"))</f>
        <v/>
      </c>
      <c r="H1296">
        <f>IF(INDIRECT(B3 &amp; "!H1296")="", "", INDIRECT(B3 &amp; "!H1296"))</f>
        <v/>
      </c>
      <c r="I1296">
        <f>IF(INDIRECT(B3 &amp; "!I1296")="", "", INDIRECT(B3 &amp; "!I1296"))</f>
        <v/>
      </c>
      <c r="J1296">
        <f>IF(INDIRECT(B3 &amp; "!J1296")="", "", INDIRECT(B3 &amp; "!J1296"))</f>
        <v/>
      </c>
      <c r="K1296">
        <f>IF(INDIRECT(B3 &amp; "!K1296")="", "", INDIRECT(B3 &amp; "!K1296"))</f>
        <v/>
      </c>
      <c r="L1296">
        <f>IF(INDIRECT(B3 &amp; "!L1296")="", "", INDIRECT(B3 &amp; "!L1296"))</f>
        <v/>
      </c>
      <c r="M1296">
        <f>IF(INDIRECT(B3 &amp; "!M1296")="", "", INDIRECT(B3 &amp; "!M1296"))</f>
        <v/>
      </c>
      <c r="N1296">
        <f>IF(INDIRECT(B3 &amp; "!N1296")="", "", INDIRECT(B3 &amp; "!N1296"))</f>
        <v/>
      </c>
      <c r="O1296">
        <f>IF(INDIRECT(B3 &amp; "!O1296")="", "", INDIRECT(B3 &amp; "!O1296"))</f>
        <v/>
      </c>
      <c r="P1296">
        <f>IF(INDIRECT(B3 &amp; "!P1296")="", "", INDIRECT(B3 &amp; "!P1296"))</f>
        <v/>
      </c>
      <c r="Q1296">
        <f>IF(INDIRECT(B3 &amp; "!Q1296")="", "", INDIRECT(B3 &amp; "!Q1296"))</f>
        <v/>
      </c>
      <c r="R1296">
        <f>IF(INDIRECT(B3 &amp; "!R1296")="", "", INDIRECT(B3 &amp; "!R1296"))</f>
        <v/>
      </c>
      <c r="S1296">
        <f>IF(INDIRECT(B3 &amp; "!S1296")="", "", INDIRECT(B3 &amp; "!S1296"))</f>
        <v/>
      </c>
    </row>
    <row r="1297">
      <c r="A1297">
        <f>IF(INDIRECT(B3 &amp; "!A1297")="", "", INDIRECT(B3 &amp; "!A1297"))</f>
        <v/>
      </c>
      <c r="B1297">
        <f>IF(INDIRECT(B3 &amp; "!B1297")="", "", INDIRECT(B3 &amp; "!B1297"))</f>
        <v/>
      </c>
      <c r="C1297">
        <f>IF(INDIRECT(B3 &amp; "!C1297")="", "", INDIRECT(B3 &amp; "!C1297"))</f>
        <v/>
      </c>
      <c r="D1297">
        <f>IF(INDIRECT(B3 &amp; "!D1297")="", "", INDIRECT(B3 &amp; "!D1297"))</f>
        <v/>
      </c>
      <c r="E1297">
        <f>IF(INDIRECT(B3 &amp; "!E1297")="", "", INDIRECT(B3 &amp; "!E1297"))</f>
        <v/>
      </c>
      <c r="F1297">
        <f>IF(INDIRECT(B3 &amp; "!F1297")="", "", INDIRECT(B3 &amp; "!F1297"))</f>
        <v/>
      </c>
      <c r="G1297">
        <f>IF(INDIRECT(B3 &amp; "!G1297")="", "", INDIRECT(B3 &amp; "!G1297"))</f>
        <v/>
      </c>
      <c r="H1297">
        <f>IF(INDIRECT(B3 &amp; "!H1297")="", "", INDIRECT(B3 &amp; "!H1297"))</f>
        <v/>
      </c>
      <c r="I1297">
        <f>IF(INDIRECT(B3 &amp; "!I1297")="", "", INDIRECT(B3 &amp; "!I1297"))</f>
        <v/>
      </c>
      <c r="J1297">
        <f>IF(INDIRECT(B3 &amp; "!J1297")="", "", INDIRECT(B3 &amp; "!J1297"))</f>
        <v/>
      </c>
      <c r="K1297">
        <f>IF(INDIRECT(B3 &amp; "!K1297")="", "", INDIRECT(B3 &amp; "!K1297"))</f>
        <v/>
      </c>
      <c r="L1297">
        <f>IF(INDIRECT(B3 &amp; "!L1297")="", "", INDIRECT(B3 &amp; "!L1297"))</f>
        <v/>
      </c>
      <c r="M1297">
        <f>IF(INDIRECT(B3 &amp; "!M1297")="", "", INDIRECT(B3 &amp; "!M1297"))</f>
        <v/>
      </c>
      <c r="N1297">
        <f>IF(INDIRECT(B3 &amp; "!N1297")="", "", INDIRECT(B3 &amp; "!N1297"))</f>
        <v/>
      </c>
      <c r="O1297">
        <f>IF(INDIRECT(B3 &amp; "!O1297")="", "", INDIRECT(B3 &amp; "!O1297"))</f>
        <v/>
      </c>
      <c r="P1297">
        <f>IF(INDIRECT(B3 &amp; "!P1297")="", "", INDIRECT(B3 &amp; "!P1297"))</f>
        <v/>
      </c>
      <c r="Q1297">
        <f>IF(INDIRECT(B3 &amp; "!Q1297")="", "", INDIRECT(B3 &amp; "!Q1297"))</f>
        <v/>
      </c>
      <c r="R1297">
        <f>IF(INDIRECT(B3 &amp; "!R1297")="", "", INDIRECT(B3 &amp; "!R1297"))</f>
        <v/>
      </c>
      <c r="S1297">
        <f>IF(INDIRECT(B3 &amp; "!S1297")="", "", INDIRECT(B3 &amp; "!S1297"))</f>
        <v/>
      </c>
    </row>
    <row r="1298">
      <c r="A1298">
        <f>IF(INDIRECT(B3 &amp; "!A1298")="", "", INDIRECT(B3 &amp; "!A1298"))</f>
        <v/>
      </c>
      <c r="B1298">
        <f>IF(INDIRECT(B3 &amp; "!B1298")="", "", INDIRECT(B3 &amp; "!B1298"))</f>
        <v/>
      </c>
      <c r="C1298">
        <f>IF(INDIRECT(B3 &amp; "!C1298")="", "", INDIRECT(B3 &amp; "!C1298"))</f>
        <v/>
      </c>
      <c r="D1298">
        <f>IF(INDIRECT(B3 &amp; "!D1298")="", "", INDIRECT(B3 &amp; "!D1298"))</f>
        <v/>
      </c>
      <c r="E1298">
        <f>IF(INDIRECT(B3 &amp; "!E1298")="", "", INDIRECT(B3 &amp; "!E1298"))</f>
        <v/>
      </c>
      <c r="F1298">
        <f>IF(INDIRECT(B3 &amp; "!F1298")="", "", INDIRECT(B3 &amp; "!F1298"))</f>
        <v/>
      </c>
      <c r="G1298">
        <f>IF(INDIRECT(B3 &amp; "!G1298")="", "", INDIRECT(B3 &amp; "!G1298"))</f>
        <v/>
      </c>
      <c r="H1298">
        <f>IF(INDIRECT(B3 &amp; "!H1298")="", "", INDIRECT(B3 &amp; "!H1298"))</f>
        <v/>
      </c>
      <c r="I1298">
        <f>IF(INDIRECT(B3 &amp; "!I1298")="", "", INDIRECT(B3 &amp; "!I1298"))</f>
        <v/>
      </c>
      <c r="J1298">
        <f>IF(INDIRECT(B3 &amp; "!J1298")="", "", INDIRECT(B3 &amp; "!J1298"))</f>
        <v/>
      </c>
      <c r="K1298">
        <f>IF(INDIRECT(B3 &amp; "!K1298")="", "", INDIRECT(B3 &amp; "!K1298"))</f>
        <v/>
      </c>
      <c r="L1298">
        <f>IF(INDIRECT(B3 &amp; "!L1298")="", "", INDIRECT(B3 &amp; "!L1298"))</f>
        <v/>
      </c>
      <c r="M1298">
        <f>IF(INDIRECT(B3 &amp; "!M1298")="", "", INDIRECT(B3 &amp; "!M1298"))</f>
        <v/>
      </c>
      <c r="N1298">
        <f>IF(INDIRECT(B3 &amp; "!N1298")="", "", INDIRECT(B3 &amp; "!N1298"))</f>
        <v/>
      </c>
      <c r="O1298">
        <f>IF(INDIRECT(B3 &amp; "!O1298")="", "", INDIRECT(B3 &amp; "!O1298"))</f>
        <v/>
      </c>
      <c r="P1298">
        <f>IF(INDIRECT(B3 &amp; "!P1298")="", "", INDIRECT(B3 &amp; "!P1298"))</f>
        <v/>
      </c>
      <c r="Q1298">
        <f>IF(INDIRECT(B3 &amp; "!Q1298")="", "", INDIRECT(B3 &amp; "!Q1298"))</f>
        <v/>
      </c>
      <c r="R1298">
        <f>IF(INDIRECT(B3 &amp; "!R1298")="", "", INDIRECT(B3 &amp; "!R1298"))</f>
        <v/>
      </c>
      <c r="S1298">
        <f>IF(INDIRECT(B3 &amp; "!S1298")="", "", INDIRECT(B3 &amp; "!S1298"))</f>
        <v/>
      </c>
    </row>
    <row r="1299">
      <c r="A1299">
        <f>IF(INDIRECT(B3 &amp; "!A1299")="", "", INDIRECT(B3 &amp; "!A1299"))</f>
        <v/>
      </c>
      <c r="B1299">
        <f>IF(INDIRECT(B3 &amp; "!B1299")="", "", INDIRECT(B3 &amp; "!B1299"))</f>
        <v/>
      </c>
      <c r="C1299">
        <f>IF(INDIRECT(B3 &amp; "!C1299")="", "", INDIRECT(B3 &amp; "!C1299"))</f>
        <v/>
      </c>
      <c r="D1299">
        <f>IF(INDIRECT(B3 &amp; "!D1299")="", "", INDIRECT(B3 &amp; "!D1299"))</f>
        <v/>
      </c>
      <c r="E1299">
        <f>IF(INDIRECT(B3 &amp; "!E1299")="", "", INDIRECT(B3 &amp; "!E1299"))</f>
        <v/>
      </c>
      <c r="F1299">
        <f>IF(INDIRECT(B3 &amp; "!F1299")="", "", INDIRECT(B3 &amp; "!F1299"))</f>
        <v/>
      </c>
      <c r="G1299">
        <f>IF(INDIRECT(B3 &amp; "!G1299")="", "", INDIRECT(B3 &amp; "!G1299"))</f>
        <v/>
      </c>
      <c r="H1299">
        <f>IF(INDIRECT(B3 &amp; "!H1299")="", "", INDIRECT(B3 &amp; "!H1299"))</f>
        <v/>
      </c>
      <c r="I1299">
        <f>IF(INDIRECT(B3 &amp; "!I1299")="", "", INDIRECT(B3 &amp; "!I1299"))</f>
        <v/>
      </c>
      <c r="J1299">
        <f>IF(INDIRECT(B3 &amp; "!J1299")="", "", INDIRECT(B3 &amp; "!J1299"))</f>
        <v/>
      </c>
      <c r="K1299">
        <f>IF(INDIRECT(B3 &amp; "!K1299")="", "", INDIRECT(B3 &amp; "!K1299"))</f>
        <v/>
      </c>
      <c r="L1299">
        <f>IF(INDIRECT(B3 &amp; "!L1299")="", "", INDIRECT(B3 &amp; "!L1299"))</f>
        <v/>
      </c>
      <c r="M1299">
        <f>IF(INDIRECT(B3 &amp; "!M1299")="", "", INDIRECT(B3 &amp; "!M1299"))</f>
        <v/>
      </c>
      <c r="N1299">
        <f>IF(INDIRECT(B3 &amp; "!N1299")="", "", INDIRECT(B3 &amp; "!N1299"))</f>
        <v/>
      </c>
      <c r="O1299">
        <f>IF(INDIRECT(B3 &amp; "!O1299")="", "", INDIRECT(B3 &amp; "!O1299"))</f>
        <v/>
      </c>
      <c r="P1299">
        <f>IF(INDIRECT(B3 &amp; "!P1299")="", "", INDIRECT(B3 &amp; "!P1299"))</f>
        <v/>
      </c>
      <c r="Q1299">
        <f>IF(INDIRECT(B3 &amp; "!Q1299")="", "", INDIRECT(B3 &amp; "!Q1299"))</f>
        <v/>
      </c>
      <c r="R1299">
        <f>IF(INDIRECT(B3 &amp; "!R1299")="", "", INDIRECT(B3 &amp; "!R1299"))</f>
        <v/>
      </c>
      <c r="S1299">
        <f>IF(INDIRECT(B3 &amp; "!S1299")="", "", INDIRECT(B3 &amp; "!S1299"))</f>
        <v/>
      </c>
    </row>
    <row r="1300">
      <c r="A1300">
        <f>IF(INDIRECT(B3 &amp; "!A1300")="", "", INDIRECT(B3 &amp; "!A1300"))</f>
        <v/>
      </c>
      <c r="B1300">
        <f>IF(INDIRECT(B3 &amp; "!B1300")="", "", INDIRECT(B3 &amp; "!B1300"))</f>
        <v/>
      </c>
      <c r="C1300">
        <f>IF(INDIRECT(B3 &amp; "!C1300")="", "", INDIRECT(B3 &amp; "!C1300"))</f>
        <v/>
      </c>
      <c r="D1300">
        <f>IF(INDIRECT(B3 &amp; "!D1300")="", "", INDIRECT(B3 &amp; "!D1300"))</f>
        <v/>
      </c>
      <c r="E1300">
        <f>IF(INDIRECT(B3 &amp; "!E1300")="", "", INDIRECT(B3 &amp; "!E1300"))</f>
        <v/>
      </c>
      <c r="F1300">
        <f>IF(INDIRECT(B3 &amp; "!F1300")="", "", INDIRECT(B3 &amp; "!F1300"))</f>
        <v/>
      </c>
      <c r="G1300">
        <f>IF(INDIRECT(B3 &amp; "!G1300")="", "", INDIRECT(B3 &amp; "!G1300"))</f>
        <v/>
      </c>
      <c r="H1300">
        <f>IF(INDIRECT(B3 &amp; "!H1300")="", "", INDIRECT(B3 &amp; "!H1300"))</f>
        <v/>
      </c>
      <c r="I1300">
        <f>IF(INDIRECT(B3 &amp; "!I1300")="", "", INDIRECT(B3 &amp; "!I1300"))</f>
        <v/>
      </c>
      <c r="J1300">
        <f>IF(INDIRECT(B3 &amp; "!J1300")="", "", INDIRECT(B3 &amp; "!J1300"))</f>
        <v/>
      </c>
      <c r="K1300">
        <f>IF(INDIRECT(B3 &amp; "!K1300")="", "", INDIRECT(B3 &amp; "!K1300"))</f>
        <v/>
      </c>
      <c r="L1300">
        <f>IF(INDIRECT(B3 &amp; "!L1300")="", "", INDIRECT(B3 &amp; "!L1300"))</f>
        <v/>
      </c>
      <c r="M1300">
        <f>IF(INDIRECT(B3 &amp; "!M1300")="", "", INDIRECT(B3 &amp; "!M1300"))</f>
        <v/>
      </c>
      <c r="N1300">
        <f>IF(INDIRECT(B3 &amp; "!N1300")="", "", INDIRECT(B3 &amp; "!N1300"))</f>
        <v/>
      </c>
      <c r="O1300">
        <f>IF(INDIRECT(B3 &amp; "!O1300")="", "", INDIRECT(B3 &amp; "!O1300"))</f>
        <v/>
      </c>
      <c r="P1300">
        <f>IF(INDIRECT(B3 &amp; "!P1300")="", "", INDIRECT(B3 &amp; "!P1300"))</f>
        <v/>
      </c>
      <c r="Q1300">
        <f>IF(INDIRECT(B3 &amp; "!Q1300")="", "", INDIRECT(B3 &amp; "!Q1300"))</f>
        <v/>
      </c>
      <c r="R1300">
        <f>IF(INDIRECT(B3 &amp; "!R1300")="", "", INDIRECT(B3 &amp; "!R1300"))</f>
        <v/>
      </c>
      <c r="S1300">
        <f>IF(INDIRECT(B3 &amp; "!S1300")="", "", INDIRECT(B3 &amp; "!S1300"))</f>
        <v/>
      </c>
    </row>
    <row r="1301">
      <c r="A1301">
        <f>IF(INDIRECT(B3 &amp; "!A1301")="", "", INDIRECT(B3 &amp; "!A1301"))</f>
        <v/>
      </c>
      <c r="B1301">
        <f>IF(INDIRECT(B3 &amp; "!B1301")="", "", INDIRECT(B3 &amp; "!B1301"))</f>
        <v/>
      </c>
      <c r="C1301">
        <f>IF(INDIRECT(B3 &amp; "!C1301")="", "", INDIRECT(B3 &amp; "!C1301"))</f>
        <v/>
      </c>
      <c r="D1301">
        <f>IF(INDIRECT(B3 &amp; "!D1301")="", "", INDIRECT(B3 &amp; "!D1301"))</f>
        <v/>
      </c>
      <c r="E1301">
        <f>IF(INDIRECT(B3 &amp; "!E1301")="", "", INDIRECT(B3 &amp; "!E1301"))</f>
        <v/>
      </c>
      <c r="F1301">
        <f>IF(INDIRECT(B3 &amp; "!F1301")="", "", INDIRECT(B3 &amp; "!F1301"))</f>
        <v/>
      </c>
      <c r="G1301">
        <f>IF(INDIRECT(B3 &amp; "!G1301")="", "", INDIRECT(B3 &amp; "!G1301"))</f>
        <v/>
      </c>
      <c r="H1301">
        <f>IF(INDIRECT(B3 &amp; "!H1301")="", "", INDIRECT(B3 &amp; "!H1301"))</f>
        <v/>
      </c>
      <c r="I1301">
        <f>IF(INDIRECT(B3 &amp; "!I1301")="", "", INDIRECT(B3 &amp; "!I1301"))</f>
        <v/>
      </c>
      <c r="J1301">
        <f>IF(INDIRECT(B3 &amp; "!J1301")="", "", INDIRECT(B3 &amp; "!J1301"))</f>
        <v/>
      </c>
      <c r="K1301">
        <f>IF(INDIRECT(B3 &amp; "!K1301")="", "", INDIRECT(B3 &amp; "!K1301"))</f>
        <v/>
      </c>
      <c r="L1301">
        <f>IF(INDIRECT(B3 &amp; "!L1301")="", "", INDIRECT(B3 &amp; "!L1301"))</f>
        <v/>
      </c>
      <c r="M1301">
        <f>IF(INDIRECT(B3 &amp; "!M1301")="", "", INDIRECT(B3 &amp; "!M1301"))</f>
        <v/>
      </c>
      <c r="N1301">
        <f>IF(INDIRECT(B3 &amp; "!N1301")="", "", INDIRECT(B3 &amp; "!N1301"))</f>
        <v/>
      </c>
      <c r="O1301">
        <f>IF(INDIRECT(B3 &amp; "!O1301")="", "", INDIRECT(B3 &amp; "!O1301"))</f>
        <v/>
      </c>
      <c r="P1301">
        <f>IF(INDIRECT(B3 &amp; "!P1301")="", "", INDIRECT(B3 &amp; "!P1301"))</f>
        <v/>
      </c>
      <c r="Q1301">
        <f>IF(INDIRECT(B3 &amp; "!Q1301")="", "", INDIRECT(B3 &amp; "!Q1301"))</f>
        <v/>
      </c>
      <c r="R1301">
        <f>IF(INDIRECT(B3 &amp; "!R1301")="", "", INDIRECT(B3 &amp; "!R1301"))</f>
        <v/>
      </c>
      <c r="S1301">
        <f>IF(INDIRECT(B3 &amp; "!S1301")="", "", INDIRECT(B3 &amp; "!S1301"))</f>
        <v/>
      </c>
    </row>
    <row r="1302">
      <c r="A1302">
        <f>IF(INDIRECT(B3 &amp; "!A1302")="", "", INDIRECT(B3 &amp; "!A1302"))</f>
        <v/>
      </c>
      <c r="B1302">
        <f>IF(INDIRECT(B3 &amp; "!B1302")="", "", INDIRECT(B3 &amp; "!B1302"))</f>
        <v/>
      </c>
      <c r="C1302">
        <f>IF(INDIRECT(B3 &amp; "!C1302")="", "", INDIRECT(B3 &amp; "!C1302"))</f>
        <v/>
      </c>
      <c r="D1302">
        <f>IF(INDIRECT(B3 &amp; "!D1302")="", "", INDIRECT(B3 &amp; "!D1302"))</f>
        <v/>
      </c>
      <c r="E1302">
        <f>IF(INDIRECT(B3 &amp; "!E1302")="", "", INDIRECT(B3 &amp; "!E1302"))</f>
        <v/>
      </c>
      <c r="F1302">
        <f>IF(INDIRECT(B3 &amp; "!F1302")="", "", INDIRECT(B3 &amp; "!F1302"))</f>
        <v/>
      </c>
      <c r="G1302">
        <f>IF(INDIRECT(B3 &amp; "!G1302")="", "", INDIRECT(B3 &amp; "!G1302"))</f>
        <v/>
      </c>
      <c r="H1302">
        <f>IF(INDIRECT(B3 &amp; "!H1302")="", "", INDIRECT(B3 &amp; "!H1302"))</f>
        <v/>
      </c>
      <c r="I1302">
        <f>IF(INDIRECT(B3 &amp; "!I1302")="", "", INDIRECT(B3 &amp; "!I1302"))</f>
        <v/>
      </c>
      <c r="J1302">
        <f>IF(INDIRECT(B3 &amp; "!J1302")="", "", INDIRECT(B3 &amp; "!J1302"))</f>
        <v/>
      </c>
      <c r="K1302">
        <f>IF(INDIRECT(B3 &amp; "!K1302")="", "", INDIRECT(B3 &amp; "!K1302"))</f>
        <v/>
      </c>
      <c r="L1302">
        <f>IF(INDIRECT(B3 &amp; "!L1302")="", "", INDIRECT(B3 &amp; "!L1302"))</f>
        <v/>
      </c>
      <c r="M1302">
        <f>IF(INDIRECT(B3 &amp; "!M1302")="", "", INDIRECT(B3 &amp; "!M1302"))</f>
        <v/>
      </c>
      <c r="N1302">
        <f>IF(INDIRECT(B3 &amp; "!N1302")="", "", INDIRECT(B3 &amp; "!N1302"))</f>
        <v/>
      </c>
      <c r="O1302">
        <f>IF(INDIRECT(B3 &amp; "!O1302")="", "", INDIRECT(B3 &amp; "!O1302"))</f>
        <v/>
      </c>
      <c r="P1302">
        <f>IF(INDIRECT(B3 &amp; "!P1302")="", "", INDIRECT(B3 &amp; "!P1302"))</f>
        <v/>
      </c>
      <c r="Q1302">
        <f>IF(INDIRECT(B3 &amp; "!Q1302")="", "", INDIRECT(B3 &amp; "!Q1302"))</f>
        <v/>
      </c>
      <c r="R1302">
        <f>IF(INDIRECT(B3 &amp; "!R1302")="", "", INDIRECT(B3 &amp; "!R1302"))</f>
        <v/>
      </c>
      <c r="S1302">
        <f>IF(INDIRECT(B3 &amp; "!S1302")="", "", INDIRECT(B3 &amp; "!S1302"))</f>
        <v/>
      </c>
    </row>
    <row r="1303">
      <c r="A1303">
        <f>IF(INDIRECT(B3 &amp; "!A1303")="", "", INDIRECT(B3 &amp; "!A1303"))</f>
        <v/>
      </c>
      <c r="B1303">
        <f>IF(INDIRECT(B3 &amp; "!B1303")="", "", INDIRECT(B3 &amp; "!B1303"))</f>
        <v/>
      </c>
      <c r="C1303">
        <f>IF(INDIRECT(B3 &amp; "!C1303")="", "", INDIRECT(B3 &amp; "!C1303"))</f>
        <v/>
      </c>
      <c r="D1303">
        <f>IF(INDIRECT(B3 &amp; "!D1303")="", "", INDIRECT(B3 &amp; "!D1303"))</f>
        <v/>
      </c>
      <c r="E1303">
        <f>IF(INDIRECT(B3 &amp; "!E1303")="", "", INDIRECT(B3 &amp; "!E1303"))</f>
        <v/>
      </c>
      <c r="F1303">
        <f>IF(INDIRECT(B3 &amp; "!F1303")="", "", INDIRECT(B3 &amp; "!F1303"))</f>
        <v/>
      </c>
      <c r="G1303">
        <f>IF(INDIRECT(B3 &amp; "!G1303")="", "", INDIRECT(B3 &amp; "!G1303"))</f>
        <v/>
      </c>
      <c r="H1303">
        <f>IF(INDIRECT(B3 &amp; "!H1303")="", "", INDIRECT(B3 &amp; "!H1303"))</f>
        <v/>
      </c>
      <c r="I1303">
        <f>IF(INDIRECT(B3 &amp; "!I1303")="", "", INDIRECT(B3 &amp; "!I1303"))</f>
        <v/>
      </c>
      <c r="J1303">
        <f>IF(INDIRECT(B3 &amp; "!J1303")="", "", INDIRECT(B3 &amp; "!J1303"))</f>
        <v/>
      </c>
      <c r="K1303">
        <f>IF(INDIRECT(B3 &amp; "!K1303")="", "", INDIRECT(B3 &amp; "!K1303"))</f>
        <v/>
      </c>
      <c r="L1303">
        <f>IF(INDIRECT(B3 &amp; "!L1303")="", "", INDIRECT(B3 &amp; "!L1303"))</f>
        <v/>
      </c>
      <c r="M1303">
        <f>IF(INDIRECT(B3 &amp; "!M1303")="", "", INDIRECT(B3 &amp; "!M1303"))</f>
        <v/>
      </c>
      <c r="N1303">
        <f>IF(INDIRECT(B3 &amp; "!N1303")="", "", INDIRECT(B3 &amp; "!N1303"))</f>
        <v/>
      </c>
      <c r="O1303">
        <f>IF(INDIRECT(B3 &amp; "!O1303")="", "", INDIRECT(B3 &amp; "!O1303"))</f>
        <v/>
      </c>
      <c r="P1303">
        <f>IF(INDIRECT(B3 &amp; "!P1303")="", "", INDIRECT(B3 &amp; "!P1303"))</f>
        <v/>
      </c>
      <c r="Q1303">
        <f>IF(INDIRECT(B3 &amp; "!Q1303")="", "", INDIRECT(B3 &amp; "!Q1303"))</f>
        <v/>
      </c>
      <c r="R1303">
        <f>IF(INDIRECT(B3 &amp; "!R1303")="", "", INDIRECT(B3 &amp; "!R1303"))</f>
        <v/>
      </c>
      <c r="S1303">
        <f>IF(INDIRECT(B3 &amp; "!S1303")="", "", INDIRECT(B3 &amp; "!S1303"))</f>
        <v/>
      </c>
    </row>
    <row r="1304">
      <c r="A1304">
        <f>IF(INDIRECT(B3 &amp; "!A1304")="", "", INDIRECT(B3 &amp; "!A1304"))</f>
        <v/>
      </c>
      <c r="B1304">
        <f>IF(INDIRECT(B3 &amp; "!B1304")="", "", INDIRECT(B3 &amp; "!B1304"))</f>
        <v/>
      </c>
      <c r="C1304">
        <f>IF(INDIRECT(B3 &amp; "!C1304")="", "", INDIRECT(B3 &amp; "!C1304"))</f>
        <v/>
      </c>
      <c r="D1304">
        <f>IF(INDIRECT(B3 &amp; "!D1304")="", "", INDIRECT(B3 &amp; "!D1304"))</f>
        <v/>
      </c>
      <c r="E1304">
        <f>IF(INDIRECT(B3 &amp; "!E1304")="", "", INDIRECT(B3 &amp; "!E1304"))</f>
        <v/>
      </c>
      <c r="F1304">
        <f>IF(INDIRECT(B3 &amp; "!F1304")="", "", INDIRECT(B3 &amp; "!F1304"))</f>
        <v/>
      </c>
      <c r="G1304">
        <f>IF(INDIRECT(B3 &amp; "!G1304")="", "", INDIRECT(B3 &amp; "!G1304"))</f>
        <v/>
      </c>
      <c r="H1304">
        <f>IF(INDIRECT(B3 &amp; "!H1304")="", "", INDIRECT(B3 &amp; "!H1304"))</f>
        <v/>
      </c>
      <c r="I1304">
        <f>IF(INDIRECT(B3 &amp; "!I1304")="", "", INDIRECT(B3 &amp; "!I1304"))</f>
        <v/>
      </c>
      <c r="J1304">
        <f>IF(INDIRECT(B3 &amp; "!J1304")="", "", INDIRECT(B3 &amp; "!J1304"))</f>
        <v/>
      </c>
      <c r="K1304">
        <f>IF(INDIRECT(B3 &amp; "!K1304")="", "", INDIRECT(B3 &amp; "!K1304"))</f>
        <v/>
      </c>
      <c r="L1304">
        <f>IF(INDIRECT(B3 &amp; "!L1304")="", "", INDIRECT(B3 &amp; "!L1304"))</f>
        <v/>
      </c>
      <c r="M1304">
        <f>IF(INDIRECT(B3 &amp; "!M1304")="", "", INDIRECT(B3 &amp; "!M1304"))</f>
        <v/>
      </c>
      <c r="N1304">
        <f>IF(INDIRECT(B3 &amp; "!N1304")="", "", INDIRECT(B3 &amp; "!N1304"))</f>
        <v/>
      </c>
      <c r="O1304">
        <f>IF(INDIRECT(B3 &amp; "!O1304")="", "", INDIRECT(B3 &amp; "!O1304"))</f>
        <v/>
      </c>
      <c r="P1304">
        <f>IF(INDIRECT(B3 &amp; "!P1304")="", "", INDIRECT(B3 &amp; "!P1304"))</f>
        <v/>
      </c>
      <c r="Q1304">
        <f>IF(INDIRECT(B3 &amp; "!Q1304")="", "", INDIRECT(B3 &amp; "!Q1304"))</f>
        <v/>
      </c>
      <c r="R1304">
        <f>IF(INDIRECT(B3 &amp; "!R1304")="", "", INDIRECT(B3 &amp; "!R1304"))</f>
        <v/>
      </c>
      <c r="S1304">
        <f>IF(INDIRECT(B3 &amp; "!S1304")="", "", INDIRECT(B3 &amp; "!S1304"))</f>
        <v/>
      </c>
    </row>
    <row r="1305">
      <c r="A1305">
        <f>IF(INDIRECT(B3 &amp; "!A1305")="", "", INDIRECT(B3 &amp; "!A1305"))</f>
        <v/>
      </c>
      <c r="B1305">
        <f>IF(INDIRECT(B3 &amp; "!B1305")="", "", INDIRECT(B3 &amp; "!B1305"))</f>
        <v/>
      </c>
      <c r="C1305">
        <f>IF(INDIRECT(B3 &amp; "!C1305")="", "", INDIRECT(B3 &amp; "!C1305"))</f>
        <v/>
      </c>
      <c r="D1305">
        <f>IF(INDIRECT(B3 &amp; "!D1305")="", "", INDIRECT(B3 &amp; "!D1305"))</f>
        <v/>
      </c>
      <c r="E1305">
        <f>IF(INDIRECT(B3 &amp; "!E1305")="", "", INDIRECT(B3 &amp; "!E1305"))</f>
        <v/>
      </c>
      <c r="F1305">
        <f>IF(INDIRECT(B3 &amp; "!F1305")="", "", INDIRECT(B3 &amp; "!F1305"))</f>
        <v/>
      </c>
      <c r="G1305">
        <f>IF(INDIRECT(B3 &amp; "!G1305")="", "", INDIRECT(B3 &amp; "!G1305"))</f>
        <v/>
      </c>
      <c r="H1305">
        <f>IF(INDIRECT(B3 &amp; "!H1305")="", "", INDIRECT(B3 &amp; "!H1305"))</f>
        <v/>
      </c>
      <c r="I1305">
        <f>IF(INDIRECT(B3 &amp; "!I1305")="", "", INDIRECT(B3 &amp; "!I1305"))</f>
        <v/>
      </c>
      <c r="J1305">
        <f>IF(INDIRECT(B3 &amp; "!J1305")="", "", INDIRECT(B3 &amp; "!J1305"))</f>
        <v/>
      </c>
      <c r="K1305">
        <f>IF(INDIRECT(B3 &amp; "!K1305")="", "", INDIRECT(B3 &amp; "!K1305"))</f>
        <v/>
      </c>
      <c r="L1305">
        <f>IF(INDIRECT(B3 &amp; "!L1305")="", "", INDIRECT(B3 &amp; "!L1305"))</f>
        <v/>
      </c>
      <c r="M1305">
        <f>IF(INDIRECT(B3 &amp; "!M1305")="", "", INDIRECT(B3 &amp; "!M1305"))</f>
        <v/>
      </c>
      <c r="N1305">
        <f>IF(INDIRECT(B3 &amp; "!N1305")="", "", INDIRECT(B3 &amp; "!N1305"))</f>
        <v/>
      </c>
      <c r="O1305">
        <f>IF(INDIRECT(B3 &amp; "!O1305")="", "", INDIRECT(B3 &amp; "!O1305"))</f>
        <v/>
      </c>
      <c r="P1305">
        <f>IF(INDIRECT(B3 &amp; "!P1305")="", "", INDIRECT(B3 &amp; "!P1305"))</f>
        <v/>
      </c>
      <c r="Q1305">
        <f>IF(INDIRECT(B3 &amp; "!Q1305")="", "", INDIRECT(B3 &amp; "!Q1305"))</f>
        <v/>
      </c>
      <c r="R1305">
        <f>IF(INDIRECT(B3 &amp; "!R1305")="", "", INDIRECT(B3 &amp; "!R1305"))</f>
        <v/>
      </c>
      <c r="S1305">
        <f>IF(INDIRECT(B3 &amp; "!S1305")="", "", INDIRECT(B3 &amp; "!S1305"))</f>
        <v/>
      </c>
    </row>
    <row r="1306">
      <c r="A1306">
        <f>IF(INDIRECT(B3 &amp; "!A1306")="", "", INDIRECT(B3 &amp; "!A1306"))</f>
        <v/>
      </c>
      <c r="B1306">
        <f>IF(INDIRECT(B3 &amp; "!B1306")="", "", INDIRECT(B3 &amp; "!B1306"))</f>
        <v/>
      </c>
      <c r="C1306">
        <f>IF(INDIRECT(B3 &amp; "!C1306")="", "", INDIRECT(B3 &amp; "!C1306"))</f>
        <v/>
      </c>
      <c r="D1306">
        <f>IF(INDIRECT(B3 &amp; "!D1306")="", "", INDIRECT(B3 &amp; "!D1306"))</f>
        <v/>
      </c>
      <c r="E1306">
        <f>IF(INDIRECT(B3 &amp; "!E1306")="", "", INDIRECT(B3 &amp; "!E1306"))</f>
        <v/>
      </c>
      <c r="F1306">
        <f>IF(INDIRECT(B3 &amp; "!F1306")="", "", INDIRECT(B3 &amp; "!F1306"))</f>
        <v/>
      </c>
      <c r="G1306">
        <f>IF(INDIRECT(B3 &amp; "!G1306")="", "", INDIRECT(B3 &amp; "!G1306"))</f>
        <v/>
      </c>
      <c r="H1306">
        <f>IF(INDIRECT(B3 &amp; "!H1306")="", "", INDIRECT(B3 &amp; "!H1306"))</f>
        <v/>
      </c>
      <c r="I1306">
        <f>IF(INDIRECT(B3 &amp; "!I1306")="", "", INDIRECT(B3 &amp; "!I1306"))</f>
        <v/>
      </c>
      <c r="J1306">
        <f>IF(INDIRECT(B3 &amp; "!J1306")="", "", INDIRECT(B3 &amp; "!J1306"))</f>
        <v/>
      </c>
      <c r="K1306">
        <f>IF(INDIRECT(B3 &amp; "!K1306")="", "", INDIRECT(B3 &amp; "!K1306"))</f>
        <v/>
      </c>
      <c r="L1306">
        <f>IF(INDIRECT(B3 &amp; "!L1306")="", "", INDIRECT(B3 &amp; "!L1306"))</f>
        <v/>
      </c>
      <c r="M1306">
        <f>IF(INDIRECT(B3 &amp; "!M1306")="", "", INDIRECT(B3 &amp; "!M1306"))</f>
        <v/>
      </c>
      <c r="N1306">
        <f>IF(INDIRECT(B3 &amp; "!N1306")="", "", INDIRECT(B3 &amp; "!N1306"))</f>
        <v/>
      </c>
      <c r="O1306">
        <f>IF(INDIRECT(B3 &amp; "!O1306")="", "", INDIRECT(B3 &amp; "!O1306"))</f>
        <v/>
      </c>
      <c r="P1306">
        <f>IF(INDIRECT(B3 &amp; "!P1306")="", "", INDIRECT(B3 &amp; "!P1306"))</f>
        <v/>
      </c>
      <c r="Q1306">
        <f>IF(INDIRECT(B3 &amp; "!Q1306")="", "", INDIRECT(B3 &amp; "!Q1306"))</f>
        <v/>
      </c>
      <c r="R1306">
        <f>IF(INDIRECT(B3 &amp; "!R1306")="", "", INDIRECT(B3 &amp; "!R1306"))</f>
        <v/>
      </c>
      <c r="S1306">
        <f>IF(INDIRECT(B3 &amp; "!S1306")="", "", INDIRECT(B3 &amp; "!S1306"))</f>
        <v/>
      </c>
    </row>
    <row r="1307">
      <c r="A1307">
        <f>IF(INDIRECT(B3 &amp; "!A1307")="", "", INDIRECT(B3 &amp; "!A1307"))</f>
        <v/>
      </c>
      <c r="B1307">
        <f>IF(INDIRECT(B3 &amp; "!B1307")="", "", INDIRECT(B3 &amp; "!B1307"))</f>
        <v/>
      </c>
      <c r="C1307">
        <f>IF(INDIRECT(B3 &amp; "!C1307")="", "", INDIRECT(B3 &amp; "!C1307"))</f>
        <v/>
      </c>
      <c r="D1307">
        <f>IF(INDIRECT(B3 &amp; "!D1307")="", "", INDIRECT(B3 &amp; "!D1307"))</f>
        <v/>
      </c>
      <c r="E1307">
        <f>IF(INDIRECT(B3 &amp; "!E1307")="", "", INDIRECT(B3 &amp; "!E1307"))</f>
        <v/>
      </c>
      <c r="F1307">
        <f>IF(INDIRECT(B3 &amp; "!F1307")="", "", INDIRECT(B3 &amp; "!F1307"))</f>
        <v/>
      </c>
      <c r="G1307">
        <f>IF(INDIRECT(B3 &amp; "!G1307")="", "", INDIRECT(B3 &amp; "!G1307"))</f>
        <v/>
      </c>
      <c r="H1307">
        <f>IF(INDIRECT(B3 &amp; "!H1307")="", "", INDIRECT(B3 &amp; "!H1307"))</f>
        <v/>
      </c>
      <c r="I1307">
        <f>IF(INDIRECT(B3 &amp; "!I1307")="", "", INDIRECT(B3 &amp; "!I1307"))</f>
        <v/>
      </c>
      <c r="J1307">
        <f>IF(INDIRECT(B3 &amp; "!J1307")="", "", INDIRECT(B3 &amp; "!J1307"))</f>
        <v/>
      </c>
      <c r="K1307">
        <f>IF(INDIRECT(B3 &amp; "!K1307")="", "", INDIRECT(B3 &amp; "!K1307"))</f>
        <v/>
      </c>
      <c r="L1307">
        <f>IF(INDIRECT(B3 &amp; "!L1307")="", "", INDIRECT(B3 &amp; "!L1307"))</f>
        <v/>
      </c>
      <c r="M1307">
        <f>IF(INDIRECT(B3 &amp; "!M1307")="", "", INDIRECT(B3 &amp; "!M1307"))</f>
        <v/>
      </c>
      <c r="N1307">
        <f>IF(INDIRECT(B3 &amp; "!N1307")="", "", INDIRECT(B3 &amp; "!N1307"))</f>
        <v/>
      </c>
      <c r="O1307">
        <f>IF(INDIRECT(B3 &amp; "!O1307")="", "", INDIRECT(B3 &amp; "!O1307"))</f>
        <v/>
      </c>
      <c r="P1307">
        <f>IF(INDIRECT(B3 &amp; "!P1307")="", "", INDIRECT(B3 &amp; "!P1307"))</f>
        <v/>
      </c>
      <c r="Q1307">
        <f>IF(INDIRECT(B3 &amp; "!Q1307")="", "", INDIRECT(B3 &amp; "!Q1307"))</f>
        <v/>
      </c>
      <c r="R1307">
        <f>IF(INDIRECT(B3 &amp; "!R1307")="", "", INDIRECT(B3 &amp; "!R1307"))</f>
        <v/>
      </c>
      <c r="S1307">
        <f>IF(INDIRECT(B3 &amp; "!S1307")="", "", INDIRECT(B3 &amp; "!S1307"))</f>
        <v/>
      </c>
    </row>
    <row r="1308">
      <c r="A1308">
        <f>IF(INDIRECT(B3 &amp; "!A1308")="", "", INDIRECT(B3 &amp; "!A1308"))</f>
        <v/>
      </c>
      <c r="B1308">
        <f>IF(INDIRECT(B3 &amp; "!B1308")="", "", INDIRECT(B3 &amp; "!B1308"))</f>
        <v/>
      </c>
      <c r="C1308">
        <f>IF(INDIRECT(B3 &amp; "!C1308")="", "", INDIRECT(B3 &amp; "!C1308"))</f>
        <v/>
      </c>
      <c r="D1308">
        <f>IF(INDIRECT(B3 &amp; "!D1308")="", "", INDIRECT(B3 &amp; "!D1308"))</f>
        <v/>
      </c>
      <c r="E1308">
        <f>IF(INDIRECT(B3 &amp; "!E1308")="", "", INDIRECT(B3 &amp; "!E1308"))</f>
        <v/>
      </c>
      <c r="F1308">
        <f>IF(INDIRECT(B3 &amp; "!F1308")="", "", INDIRECT(B3 &amp; "!F1308"))</f>
        <v/>
      </c>
      <c r="G1308">
        <f>IF(INDIRECT(B3 &amp; "!G1308")="", "", INDIRECT(B3 &amp; "!G1308"))</f>
        <v/>
      </c>
      <c r="H1308">
        <f>IF(INDIRECT(B3 &amp; "!H1308")="", "", INDIRECT(B3 &amp; "!H1308"))</f>
        <v/>
      </c>
      <c r="I1308">
        <f>IF(INDIRECT(B3 &amp; "!I1308")="", "", INDIRECT(B3 &amp; "!I1308"))</f>
        <v/>
      </c>
      <c r="J1308">
        <f>IF(INDIRECT(B3 &amp; "!J1308")="", "", INDIRECT(B3 &amp; "!J1308"))</f>
        <v/>
      </c>
      <c r="K1308">
        <f>IF(INDIRECT(B3 &amp; "!K1308")="", "", INDIRECT(B3 &amp; "!K1308"))</f>
        <v/>
      </c>
      <c r="L1308">
        <f>IF(INDIRECT(B3 &amp; "!L1308")="", "", INDIRECT(B3 &amp; "!L1308"))</f>
        <v/>
      </c>
      <c r="M1308">
        <f>IF(INDIRECT(B3 &amp; "!M1308")="", "", INDIRECT(B3 &amp; "!M1308"))</f>
        <v/>
      </c>
      <c r="N1308">
        <f>IF(INDIRECT(B3 &amp; "!N1308")="", "", INDIRECT(B3 &amp; "!N1308"))</f>
        <v/>
      </c>
      <c r="O1308">
        <f>IF(INDIRECT(B3 &amp; "!O1308")="", "", INDIRECT(B3 &amp; "!O1308"))</f>
        <v/>
      </c>
      <c r="P1308">
        <f>IF(INDIRECT(B3 &amp; "!P1308")="", "", INDIRECT(B3 &amp; "!P1308"))</f>
        <v/>
      </c>
      <c r="Q1308">
        <f>IF(INDIRECT(B3 &amp; "!Q1308")="", "", INDIRECT(B3 &amp; "!Q1308"))</f>
        <v/>
      </c>
      <c r="R1308">
        <f>IF(INDIRECT(B3 &amp; "!R1308")="", "", INDIRECT(B3 &amp; "!R1308"))</f>
        <v/>
      </c>
      <c r="S1308">
        <f>IF(INDIRECT(B3 &amp; "!S1308")="", "", INDIRECT(B3 &amp; "!S1308"))</f>
        <v/>
      </c>
    </row>
    <row r="1309">
      <c r="A1309">
        <f>IF(INDIRECT(B3 &amp; "!A1309")="", "", INDIRECT(B3 &amp; "!A1309"))</f>
        <v/>
      </c>
      <c r="B1309">
        <f>IF(INDIRECT(B3 &amp; "!B1309")="", "", INDIRECT(B3 &amp; "!B1309"))</f>
        <v/>
      </c>
      <c r="C1309">
        <f>IF(INDIRECT(B3 &amp; "!C1309")="", "", INDIRECT(B3 &amp; "!C1309"))</f>
        <v/>
      </c>
      <c r="D1309">
        <f>IF(INDIRECT(B3 &amp; "!D1309")="", "", INDIRECT(B3 &amp; "!D1309"))</f>
        <v/>
      </c>
      <c r="E1309">
        <f>IF(INDIRECT(B3 &amp; "!E1309")="", "", INDIRECT(B3 &amp; "!E1309"))</f>
        <v/>
      </c>
      <c r="F1309">
        <f>IF(INDIRECT(B3 &amp; "!F1309")="", "", INDIRECT(B3 &amp; "!F1309"))</f>
        <v/>
      </c>
      <c r="G1309">
        <f>IF(INDIRECT(B3 &amp; "!G1309")="", "", INDIRECT(B3 &amp; "!G1309"))</f>
        <v/>
      </c>
      <c r="H1309">
        <f>IF(INDIRECT(B3 &amp; "!H1309")="", "", INDIRECT(B3 &amp; "!H1309"))</f>
        <v/>
      </c>
      <c r="I1309">
        <f>IF(INDIRECT(B3 &amp; "!I1309")="", "", INDIRECT(B3 &amp; "!I1309"))</f>
        <v/>
      </c>
      <c r="J1309">
        <f>IF(INDIRECT(B3 &amp; "!J1309")="", "", INDIRECT(B3 &amp; "!J1309"))</f>
        <v/>
      </c>
      <c r="K1309">
        <f>IF(INDIRECT(B3 &amp; "!K1309")="", "", INDIRECT(B3 &amp; "!K1309"))</f>
        <v/>
      </c>
      <c r="L1309">
        <f>IF(INDIRECT(B3 &amp; "!L1309")="", "", INDIRECT(B3 &amp; "!L1309"))</f>
        <v/>
      </c>
      <c r="M1309">
        <f>IF(INDIRECT(B3 &amp; "!M1309")="", "", INDIRECT(B3 &amp; "!M1309"))</f>
        <v/>
      </c>
      <c r="N1309">
        <f>IF(INDIRECT(B3 &amp; "!N1309")="", "", INDIRECT(B3 &amp; "!N1309"))</f>
        <v/>
      </c>
      <c r="O1309">
        <f>IF(INDIRECT(B3 &amp; "!O1309")="", "", INDIRECT(B3 &amp; "!O1309"))</f>
        <v/>
      </c>
      <c r="P1309">
        <f>IF(INDIRECT(B3 &amp; "!P1309")="", "", INDIRECT(B3 &amp; "!P1309"))</f>
        <v/>
      </c>
      <c r="Q1309">
        <f>IF(INDIRECT(B3 &amp; "!Q1309")="", "", INDIRECT(B3 &amp; "!Q1309"))</f>
        <v/>
      </c>
      <c r="R1309">
        <f>IF(INDIRECT(B3 &amp; "!R1309")="", "", INDIRECT(B3 &amp; "!R1309"))</f>
        <v/>
      </c>
      <c r="S1309">
        <f>IF(INDIRECT(B3 &amp; "!S1309")="", "", INDIRECT(B3 &amp; "!S1309"))</f>
        <v/>
      </c>
    </row>
    <row r="1310">
      <c r="A1310">
        <f>IF(INDIRECT(B3 &amp; "!A1310")="", "", INDIRECT(B3 &amp; "!A1310"))</f>
        <v/>
      </c>
      <c r="B1310">
        <f>IF(INDIRECT(B3 &amp; "!B1310")="", "", INDIRECT(B3 &amp; "!B1310"))</f>
        <v/>
      </c>
      <c r="C1310">
        <f>IF(INDIRECT(B3 &amp; "!C1310")="", "", INDIRECT(B3 &amp; "!C1310"))</f>
        <v/>
      </c>
      <c r="D1310">
        <f>IF(INDIRECT(B3 &amp; "!D1310")="", "", INDIRECT(B3 &amp; "!D1310"))</f>
        <v/>
      </c>
      <c r="E1310">
        <f>IF(INDIRECT(B3 &amp; "!E1310")="", "", INDIRECT(B3 &amp; "!E1310"))</f>
        <v/>
      </c>
      <c r="F1310">
        <f>IF(INDIRECT(B3 &amp; "!F1310")="", "", INDIRECT(B3 &amp; "!F1310"))</f>
        <v/>
      </c>
      <c r="G1310">
        <f>IF(INDIRECT(B3 &amp; "!G1310")="", "", INDIRECT(B3 &amp; "!G1310"))</f>
        <v/>
      </c>
      <c r="H1310">
        <f>IF(INDIRECT(B3 &amp; "!H1310")="", "", INDIRECT(B3 &amp; "!H1310"))</f>
        <v/>
      </c>
      <c r="I1310">
        <f>IF(INDIRECT(B3 &amp; "!I1310")="", "", INDIRECT(B3 &amp; "!I1310"))</f>
        <v/>
      </c>
      <c r="J1310">
        <f>IF(INDIRECT(B3 &amp; "!J1310")="", "", INDIRECT(B3 &amp; "!J1310"))</f>
        <v/>
      </c>
      <c r="K1310">
        <f>IF(INDIRECT(B3 &amp; "!K1310")="", "", INDIRECT(B3 &amp; "!K1310"))</f>
        <v/>
      </c>
      <c r="L1310">
        <f>IF(INDIRECT(B3 &amp; "!L1310")="", "", INDIRECT(B3 &amp; "!L1310"))</f>
        <v/>
      </c>
      <c r="M1310">
        <f>IF(INDIRECT(B3 &amp; "!M1310")="", "", INDIRECT(B3 &amp; "!M1310"))</f>
        <v/>
      </c>
      <c r="N1310">
        <f>IF(INDIRECT(B3 &amp; "!N1310")="", "", INDIRECT(B3 &amp; "!N1310"))</f>
        <v/>
      </c>
      <c r="O1310">
        <f>IF(INDIRECT(B3 &amp; "!O1310")="", "", INDIRECT(B3 &amp; "!O1310"))</f>
        <v/>
      </c>
      <c r="P1310">
        <f>IF(INDIRECT(B3 &amp; "!P1310")="", "", INDIRECT(B3 &amp; "!P1310"))</f>
        <v/>
      </c>
      <c r="Q1310">
        <f>IF(INDIRECT(B3 &amp; "!Q1310")="", "", INDIRECT(B3 &amp; "!Q1310"))</f>
        <v/>
      </c>
      <c r="R1310">
        <f>IF(INDIRECT(B3 &amp; "!R1310")="", "", INDIRECT(B3 &amp; "!R1310"))</f>
        <v/>
      </c>
      <c r="S1310">
        <f>IF(INDIRECT(B3 &amp; "!S1310")="", "", INDIRECT(B3 &amp; "!S1310"))</f>
        <v/>
      </c>
    </row>
    <row r="1311">
      <c r="A1311">
        <f>IF(INDIRECT(B3 &amp; "!A1311")="", "", INDIRECT(B3 &amp; "!A1311"))</f>
        <v/>
      </c>
      <c r="B1311">
        <f>IF(INDIRECT(B3 &amp; "!B1311")="", "", INDIRECT(B3 &amp; "!B1311"))</f>
        <v/>
      </c>
      <c r="C1311">
        <f>IF(INDIRECT(B3 &amp; "!C1311")="", "", INDIRECT(B3 &amp; "!C1311"))</f>
        <v/>
      </c>
      <c r="D1311">
        <f>IF(INDIRECT(B3 &amp; "!D1311")="", "", INDIRECT(B3 &amp; "!D1311"))</f>
        <v/>
      </c>
      <c r="E1311">
        <f>IF(INDIRECT(B3 &amp; "!E1311")="", "", INDIRECT(B3 &amp; "!E1311"))</f>
        <v/>
      </c>
      <c r="F1311">
        <f>IF(INDIRECT(B3 &amp; "!F1311")="", "", INDIRECT(B3 &amp; "!F1311"))</f>
        <v/>
      </c>
      <c r="G1311">
        <f>IF(INDIRECT(B3 &amp; "!G1311")="", "", INDIRECT(B3 &amp; "!G1311"))</f>
        <v/>
      </c>
      <c r="H1311">
        <f>IF(INDIRECT(B3 &amp; "!H1311")="", "", INDIRECT(B3 &amp; "!H1311"))</f>
        <v/>
      </c>
      <c r="I1311">
        <f>IF(INDIRECT(B3 &amp; "!I1311")="", "", INDIRECT(B3 &amp; "!I1311"))</f>
        <v/>
      </c>
      <c r="J1311">
        <f>IF(INDIRECT(B3 &amp; "!J1311")="", "", INDIRECT(B3 &amp; "!J1311"))</f>
        <v/>
      </c>
      <c r="K1311">
        <f>IF(INDIRECT(B3 &amp; "!K1311")="", "", INDIRECT(B3 &amp; "!K1311"))</f>
        <v/>
      </c>
      <c r="L1311">
        <f>IF(INDIRECT(B3 &amp; "!L1311")="", "", INDIRECT(B3 &amp; "!L1311"))</f>
        <v/>
      </c>
      <c r="M1311">
        <f>IF(INDIRECT(B3 &amp; "!M1311")="", "", INDIRECT(B3 &amp; "!M1311"))</f>
        <v/>
      </c>
      <c r="N1311">
        <f>IF(INDIRECT(B3 &amp; "!N1311")="", "", INDIRECT(B3 &amp; "!N1311"))</f>
        <v/>
      </c>
      <c r="O1311">
        <f>IF(INDIRECT(B3 &amp; "!O1311")="", "", INDIRECT(B3 &amp; "!O1311"))</f>
        <v/>
      </c>
      <c r="P1311">
        <f>IF(INDIRECT(B3 &amp; "!P1311")="", "", INDIRECT(B3 &amp; "!P1311"))</f>
        <v/>
      </c>
      <c r="Q1311">
        <f>IF(INDIRECT(B3 &amp; "!Q1311")="", "", INDIRECT(B3 &amp; "!Q1311"))</f>
        <v/>
      </c>
      <c r="R1311">
        <f>IF(INDIRECT(B3 &amp; "!R1311")="", "", INDIRECT(B3 &amp; "!R1311"))</f>
        <v/>
      </c>
      <c r="S1311">
        <f>IF(INDIRECT(B3 &amp; "!S1311")="", "", INDIRECT(B3 &amp; "!S1311"))</f>
        <v/>
      </c>
    </row>
    <row r="1312">
      <c r="A1312">
        <f>IF(INDIRECT(B3 &amp; "!A1312")="", "", INDIRECT(B3 &amp; "!A1312"))</f>
        <v/>
      </c>
      <c r="B1312">
        <f>IF(INDIRECT(B3 &amp; "!B1312")="", "", INDIRECT(B3 &amp; "!B1312"))</f>
        <v/>
      </c>
      <c r="C1312">
        <f>IF(INDIRECT(B3 &amp; "!C1312")="", "", INDIRECT(B3 &amp; "!C1312"))</f>
        <v/>
      </c>
      <c r="D1312">
        <f>IF(INDIRECT(B3 &amp; "!D1312")="", "", INDIRECT(B3 &amp; "!D1312"))</f>
        <v/>
      </c>
      <c r="E1312">
        <f>IF(INDIRECT(B3 &amp; "!E1312")="", "", INDIRECT(B3 &amp; "!E1312"))</f>
        <v/>
      </c>
      <c r="F1312">
        <f>IF(INDIRECT(B3 &amp; "!F1312")="", "", INDIRECT(B3 &amp; "!F1312"))</f>
        <v/>
      </c>
      <c r="G1312">
        <f>IF(INDIRECT(B3 &amp; "!G1312")="", "", INDIRECT(B3 &amp; "!G1312"))</f>
        <v/>
      </c>
      <c r="H1312">
        <f>IF(INDIRECT(B3 &amp; "!H1312")="", "", INDIRECT(B3 &amp; "!H1312"))</f>
        <v/>
      </c>
      <c r="I1312">
        <f>IF(INDIRECT(B3 &amp; "!I1312")="", "", INDIRECT(B3 &amp; "!I1312"))</f>
        <v/>
      </c>
      <c r="J1312">
        <f>IF(INDIRECT(B3 &amp; "!J1312")="", "", INDIRECT(B3 &amp; "!J1312"))</f>
        <v/>
      </c>
      <c r="K1312">
        <f>IF(INDIRECT(B3 &amp; "!K1312")="", "", INDIRECT(B3 &amp; "!K1312"))</f>
        <v/>
      </c>
      <c r="L1312">
        <f>IF(INDIRECT(B3 &amp; "!L1312")="", "", INDIRECT(B3 &amp; "!L1312"))</f>
        <v/>
      </c>
      <c r="M1312">
        <f>IF(INDIRECT(B3 &amp; "!M1312")="", "", INDIRECT(B3 &amp; "!M1312"))</f>
        <v/>
      </c>
      <c r="N1312">
        <f>IF(INDIRECT(B3 &amp; "!N1312")="", "", INDIRECT(B3 &amp; "!N1312"))</f>
        <v/>
      </c>
      <c r="O1312">
        <f>IF(INDIRECT(B3 &amp; "!O1312")="", "", INDIRECT(B3 &amp; "!O1312"))</f>
        <v/>
      </c>
      <c r="P1312">
        <f>IF(INDIRECT(B3 &amp; "!P1312")="", "", INDIRECT(B3 &amp; "!P1312"))</f>
        <v/>
      </c>
      <c r="Q1312">
        <f>IF(INDIRECT(B3 &amp; "!Q1312")="", "", INDIRECT(B3 &amp; "!Q1312"))</f>
        <v/>
      </c>
      <c r="R1312">
        <f>IF(INDIRECT(B3 &amp; "!R1312")="", "", INDIRECT(B3 &amp; "!R1312"))</f>
        <v/>
      </c>
      <c r="S1312">
        <f>IF(INDIRECT(B3 &amp; "!S1312")="", "", INDIRECT(B3 &amp; "!S1312"))</f>
        <v/>
      </c>
    </row>
    <row r="1313">
      <c r="A1313">
        <f>IF(INDIRECT(B3 &amp; "!A1313")="", "", INDIRECT(B3 &amp; "!A1313"))</f>
        <v/>
      </c>
      <c r="B1313">
        <f>IF(INDIRECT(B3 &amp; "!B1313")="", "", INDIRECT(B3 &amp; "!B1313"))</f>
        <v/>
      </c>
      <c r="C1313">
        <f>IF(INDIRECT(B3 &amp; "!C1313")="", "", INDIRECT(B3 &amp; "!C1313"))</f>
        <v/>
      </c>
      <c r="D1313">
        <f>IF(INDIRECT(B3 &amp; "!D1313")="", "", INDIRECT(B3 &amp; "!D1313"))</f>
        <v/>
      </c>
      <c r="E1313">
        <f>IF(INDIRECT(B3 &amp; "!E1313")="", "", INDIRECT(B3 &amp; "!E1313"))</f>
        <v/>
      </c>
      <c r="F1313">
        <f>IF(INDIRECT(B3 &amp; "!F1313")="", "", INDIRECT(B3 &amp; "!F1313"))</f>
        <v/>
      </c>
      <c r="G1313">
        <f>IF(INDIRECT(B3 &amp; "!G1313")="", "", INDIRECT(B3 &amp; "!G1313"))</f>
        <v/>
      </c>
      <c r="H1313">
        <f>IF(INDIRECT(B3 &amp; "!H1313")="", "", INDIRECT(B3 &amp; "!H1313"))</f>
        <v/>
      </c>
      <c r="I1313">
        <f>IF(INDIRECT(B3 &amp; "!I1313")="", "", INDIRECT(B3 &amp; "!I1313"))</f>
        <v/>
      </c>
      <c r="J1313">
        <f>IF(INDIRECT(B3 &amp; "!J1313")="", "", INDIRECT(B3 &amp; "!J1313"))</f>
        <v/>
      </c>
      <c r="K1313">
        <f>IF(INDIRECT(B3 &amp; "!K1313")="", "", INDIRECT(B3 &amp; "!K1313"))</f>
        <v/>
      </c>
      <c r="L1313">
        <f>IF(INDIRECT(B3 &amp; "!L1313")="", "", INDIRECT(B3 &amp; "!L1313"))</f>
        <v/>
      </c>
      <c r="M1313">
        <f>IF(INDIRECT(B3 &amp; "!M1313")="", "", INDIRECT(B3 &amp; "!M1313"))</f>
        <v/>
      </c>
      <c r="N1313">
        <f>IF(INDIRECT(B3 &amp; "!N1313")="", "", INDIRECT(B3 &amp; "!N1313"))</f>
        <v/>
      </c>
      <c r="O1313">
        <f>IF(INDIRECT(B3 &amp; "!O1313")="", "", INDIRECT(B3 &amp; "!O1313"))</f>
        <v/>
      </c>
      <c r="P1313">
        <f>IF(INDIRECT(B3 &amp; "!P1313")="", "", INDIRECT(B3 &amp; "!P1313"))</f>
        <v/>
      </c>
      <c r="Q1313">
        <f>IF(INDIRECT(B3 &amp; "!Q1313")="", "", INDIRECT(B3 &amp; "!Q1313"))</f>
        <v/>
      </c>
      <c r="R1313">
        <f>IF(INDIRECT(B3 &amp; "!R1313")="", "", INDIRECT(B3 &amp; "!R1313"))</f>
        <v/>
      </c>
      <c r="S1313">
        <f>IF(INDIRECT(B3 &amp; "!S1313")="", "", INDIRECT(B3 &amp; "!S1313"))</f>
        <v/>
      </c>
    </row>
    <row r="1314">
      <c r="A1314">
        <f>IF(INDIRECT(B3 &amp; "!A1314")="", "", INDIRECT(B3 &amp; "!A1314"))</f>
        <v/>
      </c>
      <c r="B1314">
        <f>IF(INDIRECT(B3 &amp; "!B1314")="", "", INDIRECT(B3 &amp; "!B1314"))</f>
        <v/>
      </c>
      <c r="C1314">
        <f>IF(INDIRECT(B3 &amp; "!C1314")="", "", INDIRECT(B3 &amp; "!C1314"))</f>
        <v/>
      </c>
      <c r="D1314">
        <f>IF(INDIRECT(B3 &amp; "!D1314")="", "", INDIRECT(B3 &amp; "!D1314"))</f>
        <v/>
      </c>
      <c r="E1314">
        <f>IF(INDIRECT(B3 &amp; "!E1314")="", "", INDIRECT(B3 &amp; "!E1314"))</f>
        <v/>
      </c>
      <c r="F1314">
        <f>IF(INDIRECT(B3 &amp; "!F1314")="", "", INDIRECT(B3 &amp; "!F1314"))</f>
        <v/>
      </c>
      <c r="G1314">
        <f>IF(INDIRECT(B3 &amp; "!G1314")="", "", INDIRECT(B3 &amp; "!G1314"))</f>
        <v/>
      </c>
      <c r="H1314">
        <f>IF(INDIRECT(B3 &amp; "!H1314")="", "", INDIRECT(B3 &amp; "!H1314"))</f>
        <v/>
      </c>
      <c r="I1314">
        <f>IF(INDIRECT(B3 &amp; "!I1314")="", "", INDIRECT(B3 &amp; "!I1314"))</f>
        <v/>
      </c>
      <c r="J1314">
        <f>IF(INDIRECT(B3 &amp; "!J1314")="", "", INDIRECT(B3 &amp; "!J1314"))</f>
        <v/>
      </c>
      <c r="K1314">
        <f>IF(INDIRECT(B3 &amp; "!K1314")="", "", INDIRECT(B3 &amp; "!K1314"))</f>
        <v/>
      </c>
      <c r="L1314">
        <f>IF(INDIRECT(B3 &amp; "!L1314")="", "", INDIRECT(B3 &amp; "!L1314"))</f>
        <v/>
      </c>
      <c r="M1314">
        <f>IF(INDIRECT(B3 &amp; "!M1314")="", "", INDIRECT(B3 &amp; "!M1314"))</f>
        <v/>
      </c>
      <c r="N1314">
        <f>IF(INDIRECT(B3 &amp; "!N1314")="", "", INDIRECT(B3 &amp; "!N1314"))</f>
        <v/>
      </c>
      <c r="O1314">
        <f>IF(INDIRECT(B3 &amp; "!O1314")="", "", INDIRECT(B3 &amp; "!O1314"))</f>
        <v/>
      </c>
      <c r="P1314">
        <f>IF(INDIRECT(B3 &amp; "!P1314")="", "", INDIRECT(B3 &amp; "!P1314"))</f>
        <v/>
      </c>
      <c r="Q1314">
        <f>IF(INDIRECT(B3 &amp; "!Q1314")="", "", INDIRECT(B3 &amp; "!Q1314"))</f>
        <v/>
      </c>
      <c r="R1314">
        <f>IF(INDIRECT(B3 &amp; "!R1314")="", "", INDIRECT(B3 &amp; "!R1314"))</f>
        <v/>
      </c>
      <c r="S1314">
        <f>IF(INDIRECT(B3 &amp; "!S1314")="", "", INDIRECT(B3 &amp; "!S1314"))</f>
        <v/>
      </c>
    </row>
    <row r="1315">
      <c r="A1315">
        <f>IF(INDIRECT(B3 &amp; "!A1315")="", "", INDIRECT(B3 &amp; "!A1315"))</f>
        <v/>
      </c>
      <c r="B1315">
        <f>IF(INDIRECT(B3 &amp; "!B1315")="", "", INDIRECT(B3 &amp; "!B1315"))</f>
        <v/>
      </c>
      <c r="C1315">
        <f>IF(INDIRECT(B3 &amp; "!C1315")="", "", INDIRECT(B3 &amp; "!C1315"))</f>
        <v/>
      </c>
      <c r="D1315">
        <f>IF(INDIRECT(B3 &amp; "!D1315")="", "", INDIRECT(B3 &amp; "!D1315"))</f>
        <v/>
      </c>
      <c r="E1315">
        <f>IF(INDIRECT(B3 &amp; "!E1315")="", "", INDIRECT(B3 &amp; "!E1315"))</f>
        <v/>
      </c>
      <c r="F1315">
        <f>IF(INDIRECT(B3 &amp; "!F1315")="", "", INDIRECT(B3 &amp; "!F1315"))</f>
        <v/>
      </c>
      <c r="G1315">
        <f>IF(INDIRECT(B3 &amp; "!G1315")="", "", INDIRECT(B3 &amp; "!G1315"))</f>
        <v/>
      </c>
      <c r="H1315">
        <f>IF(INDIRECT(B3 &amp; "!H1315")="", "", INDIRECT(B3 &amp; "!H1315"))</f>
        <v/>
      </c>
      <c r="I1315">
        <f>IF(INDIRECT(B3 &amp; "!I1315")="", "", INDIRECT(B3 &amp; "!I1315"))</f>
        <v/>
      </c>
      <c r="J1315">
        <f>IF(INDIRECT(B3 &amp; "!J1315")="", "", INDIRECT(B3 &amp; "!J1315"))</f>
        <v/>
      </c>
      <c r="K1315">
        <f>IF(INDIRECT(B3 &amp; "!K1315")="", "", INDIRECT(B3 &amp; "!K1315"))</f>
        <v/>
      </c>
      <c r="L1315">
        <f>IF(INDIRECT(B3 &amp; "!L1315")="", "", INDIRECT(B3 &amp; "!L1315"))</f>
        <v/>
      </c>
      <c r="M1315">
        <f>IF(INDIRECT(B3 &amp; "!M1315")="", "", INDIRECT(B3 &amp; "!M1315"))</f>
        <v/>
      </c>
      <c r="N1315">
        <f>IF(INDIRECT(B3 &amp; "!N1315")="", "", INDIRECT(B3 &amp; "!N1315"))</f>
        <v/>
      </c>
      <c r="O1315">
        <f>IF(INDIRECT(B3 &amp; "!O1315")="", "", INDIRECT(B3 &amp; "!O1315"))</f>
        <v/>
      </c>
      <c r="P1315">
        <f>IF(INDIRECT(B3 &amp; "!P1315")="", "", INDIRECT(B3 &amp; "!P1315"))</f>
        <v/>
      </c>
      <c r="Q1315">
        <f>IF(INDIRECT(B3 &amp; "!Q1315")="", "", INDIRECT(B3 &amp; "!Q1315"))</f>
        <v/>
      </c>
      <c r="R1315">
        <f>IF(INDIRECT(B3 &amp; "!R1315")="", "", INDIRECT(B3 &amp; "!R1315"))</f>
        <v/>
      </c>
      <c r="S1315">
        <f>IF(INDIRECT(B3 &amp; "!S1315")="", "", INDIRECT(B3 &amp; "!S1315"))</f>
        <v/>
      </c>
    </row>
    <row r="1316">
      <c r="A1316">
        <f>IF(INDIRECT(B3 &amp; "!A1316")="", "", INDIRECT(B3 &amp; "!A1316"))</f>
        <v/>
      </c>
      <c r="B1316">
        <f>IF(INDIRECT(B3 &amp; "!B1316")="", "", INDIRECT(B3 &amp; "!B1316"))</f>
        <v/>
      </c>
      <c r="C1316">
        <f>IF(INDIRECT(B3 &amp; "!C1316")="", "", INDIRECT(B3 &amp; "!C1316"))</f>
        <v/>
      </c>
      <c r="D1316">
        <f>IF(INDIRECT(B3 &amp; "!D1316")="", "", INDIRECT(B3 &amp; "!D1316"))</f>
        <v/>
      </c>
      <c r="E1316">
        <f>IF(INDIRECT(B3 &amp; "!E1316")="", "", INDIRECT(B3 &amp; "!E1316"))</f>
        <v/>
      </c>
      <c r="F1316">
        <f>IF(INDIRECT(B3 &amp; "!F1316")="", "", INDIRECT(B3 &amp; "!F1316"))</f>
        <v/>
      </c>
      <c r="G1316">
        <f>IF(INDIRECT(B3 &amp; "!G1316")="", "", INDIRECT(B3 &amp; "!G1316"))</f>
        <v/>
      </c>
      <c r="H1316">
        <f>IF(INDIRECT(B3 &amp; "!H1316")="", "", INDIRECT(B3 &amp; "!H1316"))</f>
        <v/>
      </c>
      <c r="I1316">
        <f>IF(INDIRECT(B3 &amp; "!I1316")="", "", INDIRECT(B3 &amp; "!I1316"))</f>
        <v/>
      </c>
      <c r="J1316">
        <f>IF(INDIRECT(B3 &amp; "!J1316")="", "", INDIRECT(B3 &amp; "!J1316"))</f>
        <v/>
      </c>
      <c r="K1316">
        <f>IF(INDIRECT(B3 &amp; "!K1316")="", "", INDIRECT(B3 &amp; "!K1316"))</f>
        <v/>
      </c>
      <c r="L1316">
        <f>IF(INDIRECT(B3 &amp; "!L1316")="", "", INDIRECT(B3 &amp; "!L1316"))</f>
        <v/>
      </c>
      <c r="M1316">
        <f>IF(INDIRECT(B3 &amp; "!M1316")="", "", INDIRECT(B3 &amp; "!M1316"))</f>
        <v/>
      </c>
      <c r="N1316">
        <f>IF(INDIRECT(B3 &amp; "!N1316")="", "", INDIRECT(B3 &amp; "!N1316"))</f>
        <v/>
      </c>
      <c r="O1316">
        <f>IF(INDIRECT(B3 &amp; "!O1316")="", "", INDIRECT(B3 &amp; "!O1316"))</f>
        <v/>
      </c>
      <c r="P1316">
        <f>IF(INDIRECT(B3 &amp; "!P1316")="", "", INDIRECT(B3 &amp; "!P1316"))</f>
        <v/>
      </c>
      <c r="Q1316">
        <f>IF(INDIRECT(B3 &amp; "!Q1316")="", "", INDIRECT(B3 &amp; "!Q1316"))</f>
        <v/>
      </c>
      <c r="R1316">
        <f>IF(INDIRECT(B3 &amp; "!R1316")="", "", INDIRECT(B3 &amp; "!R1316"))</f>
        <v/>
      </c>
      <c r="S1316">
        <f>IF(INDIRECT(B3 &amp; "!S1316")="", "", INDIRECT(B3 &amp; "!S1316"))</f>
        <v/>
      </c>
    </row>
    <row r="1317">
      <c r="A1317">
        <f>IF(INDIRECT(B3 &amp; "!A1317")="", "", INDIRECT(B3 &amp; "!A1317"))</f>
        <v/>
      </c>
      <c r="B1317">
        <f>IF(INDIRECT(B3 &amp; "!B1317")="", "", INDIRECT(B3 &amp; "!B1317"))</f>
        <v/>
      </c>
      <c r="C1317">
        <f>IF(INDIRECT(B3 &amp; "!C1317")="", "", INDIRECT(B3 &amp; "!C1317"))</f>
        <v/>
      </c>
      <c r="D1317">
        <f>IF(INDIRECT(B3 &amp; "!D1317")="", "", INDIRECT(B3 &amp; "!D1317"))</f>
        <v/>
      </c>
      <c r="E1317">
        <f>IF(INDIRECT(B3 &amp; "!E1317")="", "", INDIRECT(B3 &amp; "!E1317"))</f>
        <v/>
      </c>
      <c r="F1317">
        <f>IF(INDIRECT(B3 &amp; "!F1317")="", "", INDIRECT(B3 &amp; "!F1317"))</f>
        <v/>
      </c>
      <c r="G1317">
        <f>IF(INDIRECT(B3 &amp; "!G1317")="", "", INDIRECT(B3 &amp; "!G1317"))</f>
        <v/>
      </c>
      <c r="H1317">
        <f>IF(INDIRECT(B3 &amp; "!H1317")="", "", INDIRECT(B3 &amp; "!H1317"))</f>
        <v/>
      </c>
      <c r="I1317">
        <f>IF(INDIRECT(B3 &amp; "!I1317")="", "", INDIRECT(B3 &amp; "!I1317"))</f>
        <v/>
      </c>
      <c r="J1317">
        <f>IF(INDIRECT(B3 &amp; "!J1317")="", "", INDIRECT(B3 &amp; "!J1317"))</f>
        <v/>
      </c>
      <c r="K1317">
        <f>IF(INDIRECT(B3 &amp; "!K1317")="", "", INDIRECT(B3 &amp; "!K1317"))</f>
        <v/>
      </c>
      <c r="L1317">
        <f>IF(INDIRECT(B3 &amp; "!L1317")="", "", INDIRECT(B3 &amp; "!L1317"))</f>
        <v/>
      </c>
      <c r="M1317">
        <f>IF(INDIRECT(B3 &amp; "!M1317")="", "", INDIRECT(B3 &amp; "!M1317"))</f>
        <v/>
      </c>
      <c r="N1317">
        <f>IF(INDIRECT(B3 &amp; "!N1317")="", "", INDIRECT(B3 &amp; "!N1317"))</f>
        <v/>
      </c>
      <c r="O1317">
        <f>IF(INDIRECT(B3 &amp; "!O1317")="", "", INDIRECT(B3 &amp; "!O1317"))</f>
        <v/>
      </c>
      <c r="P1317">
        <f>IF(INDIRECT(B3 &amp; "!P1317")="", "", INDIRECT(B3 &amp; "!P1317"))</f>
        <v/>
      </c>
      <c r="Q1317">
        <f>IF(INDIRECT(B3 &amp; "!Q1317")="", "", INDIRECT(B3 &amp; "!Q1317"))</f>
        <v/>
      </c>
      <c r="R1317">
        <f>IF(INDIRECT(B3 &amp; "!R1317")="", "", INDIRECT(B3 &amp; "!R1317"))</f>
        <v/>
      </c>
      <c r="S1317">
        <f>IF(INDIRECT(B3 &amp; "!S1317")="", "", INDIRECT(B3 &amp; "!S1317"))</f>
        <v/>
      </c>
    </row>
    <row r="1318">
      <c r="A1318">
        <f>IF(INDIRECT(B3 &amp; "!A1318")="", "", INDIRECT(B3 &amp; "!A1318"))</f>
        <v/>
      </c>
      <c r="B1318">
        <f>IF(INDIRECT(B3 &amp; "!B1318")="", "", INDIRECT(B3 &amp; "!B1318"))</f>
        <v/>
      </c>
      <c r="C1318">
        <f>IF(INDIRECT(B3 &amp; "!C1318")="", "", INDIRECT(B3 &amp; "!C1318"))</f>
        <v/>
      </c>
      <c r="D1318">
        <f>IF(INDIRECT(B3 &amp; "!D1318")="", "", INDIRECT(B3 &amp; "!D1318"))</f>
        <v/>
      </c>
      <c r="E1318">
        <f>IF(INDIRECT(B3 &amp; "!E1318")="", "", INDIRECT(B3 &amp; "!E1318"))</f>
        <v/>
      </c>
      <c r="F1318">
        <f>IF(INDIRECT(B3 &amp; "!F1318")="", "", INDIRECT(B3 &amp; "!F1318"))</f>
        <v/>
      </c>
      <c r="G1318">
        <f>IF(INDIRECT(B3 &amp; "!G1318")="", "", INDIRECT(B3 &amp; "!G1318"))</f>
        <v/>
      </c>
      <c r="H1318">
        <f>IF(INDIRECT(B3 &amp; "!H1318")="", "", INDIRECT(B3 &amp; "!H1318"))</f>
        <v/>
      </c>
      <c r="I1318">
        <f>IF(INDIRECT(B3 &amp; "!I1318")="", "", INDIRECT(B3 &amp; "!I1318"))</f>
        <v/>
      </c>
      <c r="J1318">
        <f>IF(INDIRECT(B3 &amp; "!J1318")="", "", INDIRECT(B3 &amp; "!J1318"))</f>
        <v/>
      </c>
      <c r="K1318">
        <f>IF(INDIRECT(B3 &amp; "!K1318")="", "", INDIRECT(B3 &amp; "!K1318"))</f>
        <v/>
      </c>
      <c r="L1318">
        <f>IF(INDIRECT(B3 &amp; "!L1318")="", "", INDIRECT(B3 &amp; "!L1318"))</f>
        <v/>
      </c>
      <c r="M1318">
        <f>IF(INDIRECT(B3 &amp; "!M1318")="", "", INDIRECT(B3 &amp; "!M1318"))</f>
        <v/>
      </c>
      <c r="N1318">
        <f>IF(INDIRECT(B3 &amp; "!N1318")="", "", INDIRECT(B3 &amp; "!N1318"))</f>
        <v/>
      </c>
      <c r="O1318">
        <f>IF(INDIRECT(B3 &amp; "!O1318")="", "", INDIRECT(B3 &amp; "!O1318"))</f>
        <v/>
      </c>
      <c r="P1318">
        <f>IF(INDIRECT(B3 &amp; "!P1318")="", "", INDIRECT(B3 &amp; "!P1318"))</f>
        <v/>
      </c>
      <c r="Q1318">
        <f>IF(INDIRECT(B3 &amp; "!Q1318")="", "", INDIRECT(B3 &amp; "!Q1318"))</f>
        <v/>
      </c>
      <c r="R1318">
        <f>IF(INDIRECT(B3 &amp; "!R1318")="", "", INDIRECT(B3 &amp; "!R1318"))</f>
        <v/>
      </c>
      <c r="S1318">
        <f>IF(INDIRECT(B3 &amp; "!S1318")="", "", INDIRECT(B3 &amp; "!S1318"))</f>
        <v/>
      </c>
    </row>
    <row r="1319">
      <c r="A1319">
        <f>IF(INDIRECT(B3 &amp; "!A1319")="", "", INDIRECT(B3 &amp; "!A1319"))</f>
        <v/>
      </c>
      <c r="B1319">
        <f>IF(INDIRECT(B3 &amp; "!B1319")="", "", INDIRECT(B3 &amp; "!B1319"))</f>
        <v/>
      </c>
      <c r="C1319">
        <f>IF(INDIRECT(B3 &amp; "!C1319")="", "", INDIRECT(B3 &amp; "!C1319"))</f>
        <v/>
      </c>
      <c r="D1319">
        <f>IF(INDIRECT(B3 &amp; "!D1319")="", "", INDIRECT(B3 &amp; "!D1319"))</f>
        <v/>
      </c>
      <c r="E1319">
        <f>IF(INDIRECT(B3 &amp; "!E1319")="", "", INDIRECT(B3 &amp; "!E1319"))</f>
        <v/>
      </c>
      <c r="F1319">
        <f>IF(INDIRECT(B3 &amp; "!F1319")="", "", INDIRECT(B3 &amp; "!F1319"))</f>
        <v/>
      </c>
      <c r="G1319">
        <f>IF(INDIRECT(B3 &amp; "!G1319")="", "", INDIRECT(B3 &amp; "!G1319"))</f>
        <v/>
      </c>
      <c r="H1319">
        <f>IF(INDIRECT(B3 &amp; "!H1319")="", "", INDIRECT(B3 &amp; "!H1319"))</f>
        <v/>
      </c>
      <c r="I1319">
        <f>IF(INDIRECT(B3 &amp; "!I1319")="", "", INDIRECT(B3 &amp; "!I1319"))</f>
        <v/>
      </c>
      <c r="J1319">
        <f>IF(INDIRECT(B3 &amp; "!J1319")="", "", INDIRECT(B3 &amp; "!J1319"))</f>
        <v/>
      </c>
      <c r="K1319">
        <f>IF(INDIRECT(B3 &amp; "!K1319")="", "", INDIRECT(B3 &amp; "!K1319"))</f>
        <v/>
      </c>
      <c r="L1319">
        <f>IF(INDIRECT(B3 &amp; "!L1319")="", "", INDIRECT(B3 &amp; "!L1319"))</f>
        <v/>
      </c>
      <c r="M1319">
        <f>IF(INDIRECT(B3 &amp; "!M1319")="", "", INDIRECT(B3 &amp; "!M1319"))</f>
        <v/>
      </c>
      <c r="N1319">
        <f>IF(INDIRECT(B3 &amp; "!N1319")="", "", INDIRECT(B3 &amp; "!N1319"))</f>
        <v/>
      </c>
      <c r="O1319">
        <f>IF(INDIRECT(B3 &amp; "!O1319")="", "", INDIRECT(B3 &amp; "!O1319"))</f>
        <v/>
      </c>
      <c r="P1319">
        <f>IF(INDIRECT(B3 &amp; "!P1319")="", "", INDIRECT(B3 &amp; "!P1319"))</f>
        <v/>
      </c>
      <c r="Q1319">
        <f>IF(INDIRECT(B3 &amp; "!Q1319")="", "", INDIRECT(B3 &amp; "!Q1319"))</f>
        <v/>
      </c>
      <c r="R1319">
        <f>IF(INDIRECT(B3 &amp; "!R1319")="", "", INDIRECT(B3 &amp; "!R1319"))</f>
        <v/>
      </c>
      <c r="S1319">
        <f>IF(INDIRECT(B3 &amp; "!S1319")="", "", INDIRECT(B3 &amp; "!S1319"))</f>
        <v/>
      </c>
    </row>
    <row r="1320">
      <c r="A1320">
        <f>IF(INDIRECT(B3 &amp; "!A1320")="", "", INDIRECT(B3 &amp; "!A1320"))</f>
        <v/>
      </c>
      <c r="B1320">
        <f>IF(INDIRECT(B3 &amp; "!B1320")="", "", INDIRECT(B3 &amp; "!B1320"))</f>
        <v/>
      </c>
      <c r="C1320">
        <f>IF(INDIRECT(B3 &amp; "!C1320")="", "", INDIRECT(B3 &amp; "!C1320"))</f>
        <v/>
      </c>
      <c r="D1320">
        <f>IF(INDIRECT(B3 &amp; "!D1320")="", "", INDIRECT(B3 &amp; "!D1320"))</f>
        <v/>
      </c>
      <c r="E1320">
        <f>IF(INDIRECT(B3 &amp; "!E1320")="", "", INDIRECT(B3 &amp; "!E1320"))</f>
        <v/>
      </c>
      <c r="F1320">
        <f>IF(INDIRECT(B3 &amp; "!F1320")="", "", INDIRECT(B3 &amp; "!F1320"))</f>
        <v/>
      </c>
      <c r="G1320">
        <f>IF(INDIRECT(B3 &amp; "!G1320")="", "", INDIRECT(B3 &amp; "!G1320"))</f>
        <v/>
      </c>
      <c r="H1320">
        <f>IF(INDIRECT(B3 &amp; "!H1320")="", "", INDIRECT(B3 &amp; "!H1320"))</f>
        <v/>
      </c>
      <c r="I1320">
        <f>IF(INDIRECT(B3 &amp; "!I1320")="", "", INDIRECT(B3 &amp; "!I1320"))</f>
        <v/>
      </c>
      <c r="J1320">
        <f>IF(INDIRECT(B3 &amp; "!J1320")="", "", INDIRECT(B3 &amp; "!J1320"))</f>
        <v/>
      </c>
      <c r="K1320">
        <f>IF(INDIRECT(B3 &amp; "!K1320")="", "", INDIRECT(B3 &amp; "!K1320"))</f>
        <v/>
      </c>
      <c r="L1320">
        <f>IF(INDIRECT(B3 &amp; "!L1320")="", "", INDIRECT(B3 &amp; "!L1320"))</f>
        <v/>
      </c>
      <c r="M1320">
        <f>IF(INDIRECT(B3 &amp; "!M1320")="", "", INDIRECT(B3 &amp; "!M1320"))</f>
        <v/>
      </c>
      <c r="N1320">
        <f>IF(INDIRECT(B3 &amp; "!N1320")="", "", INDIRECT(B3 &amp; "!N1320"))</f>
        <v/>
      </c>
      <c r="O1320">
        <f>IF(INDIRECT(B3 &amp; "!O1320")="", "", INDIRECT(B3 &amp; "!O1320"))</f>
        <v/>
      </c>
      <c r="P1320">
        <f>IF(INDIRECT(B3 &amp; "!P1320")="", "", INDIRECT(B3 &amp; "!P1320"))</f>
        <v/>
      </c>
      <c r="Q1320">
        <f>IF(INDIRECT(B3 &amp; "!Q1320")="", "", INDIRECT(B3 &amp; "!Q1320"))</f>
        <v/>
      </c>
      <c r="R1320">
        <f>IF(INDIRECT(B3 &amp; "!R1320")="", "", INDIRECT(B3 &amp; "!R1320"))</f>
        <v/>
      </c>
      <c r="S1320">
        <f>IF(INDIRECT(B3 &amp; "!S1320")="", "", INDIRECT(B3 &amp; "!S1320"))</f>
        <v/>
      </c>
    </row>
    <row r="1321">
      <c r="A1321">
        <f>IF(INDIRECT(B3 &amp; "!A1321")="", "", INDIRECT(B3 &amp; "!A1321"))</f>
        <v/>
      </c>
      <c r="B1321">
        <f>IF(INDIRECT(B3 &amp; "!B1321")="", "", INDIRECT(B3 &amp; "!B1321"))</f>
        <v/>
      </c>
      <c r="C1321">
        <f>IF(INDIRECT(B3 &amp; "!C1321")="", "", INDIRECT(B3 &amp; "!C1321"))</f>
        <v/>
      </c>
      <c r="D1321">
        <f>IF(INDIRECT(B3 &amp; "!D1321")="", "", INDIRECT(B3 &amp; "!D1321"))</f>
        <v/>
      </c>
      <c r="E1321">
        <f>IF(INDIRECT(B3 &amp; "!E1321")="", "", INDIRECT(B3 &amp; "!E1321"))</f>
        <v/>
      </c>
      <c r="F1321">
        <f>IF(INDIRECT(B3 &amp; "!F1321")="", "", INDIRECT(B3 &amp; "!F1321"))</f>
        <v/>
      </c>
      <c r="G1321">
        <f>IF(INDIRECT(B3 &amp; "!G1321")="", "", INDIRECT(B3 &amp; "!G1321"))</f>
        <v/>
      </c>
      <c r="H1321">
        <f>IF(INDIRECT(B3 &amp; "!H1321")="", "", INDIRECT(B3 &amp; "!H1321"))</f>
        <v/>
      </c>
      <c r="I1321">
        <f>IF(INDIRECT(B3 &amp; "!I1321")="", "", INDIRECT(B3 &amp; "!I1321"))</f>
        <v/>
      </c>
      <c r="J1321">
        <f>IF(INDIRECT(B3 &amp; "!J1321")="", "", INDIRECT(B3 &amp; "!J1321"))</f>
        <v/>
      </c>
      <c r="K1321">
        <f>IF(INDIRECT(B3 &amp; "!K1321")="", "", INDIRECT(B3 &amp; "!K1321"))</f>
        <v/>
      </c>
      <c r="L1321">
        <f>IF(INDIRECT(B3 &amp; "!L1321")="", "", INDIRECT(B3 &amp; "!L1321"))</f>
        <v/>
      </c>
      <c r="M1321">
        <f>IF(INDIRECT(B3 &amp; "!M1321")="", "", INDIRECT(B3 &amp; "!M1321"))</f>
        <v/>
      </c>
      <c r="N1321">
        <f>IF(INDIRECT(B3 &amp; "!N1321")="", "", INDIRECT(B3 &amp; "!N1321"))</f>
        <v/>
      </c>
      <c r="O1321">
        <f>IF(INDIRECT(B3 &amp; "!O1321")="", "", INDIRECT(B3 &amp; "!O1321"))</f>
        <v/>
      </c>
      <c r="P1321">
        <f>IF(INDIRECT(B3 &amp; "!P1321")="", "", INDIRECT(B3 &amp; "!P1321"))</f>
        <v/>
      </c>
      <c r="Q1321">
        <f>IF(INDIRECT(B3 &amp; "!Q1321")="", "", INDIRECT(B3 &amp; "!Q1321"))</f>
        <v/>
      </c>
      <c r="R1321">
        <f>IF(INDIRECT(B3 &amp; "!R1321")="", "", INDIRECT(B3 &amp; "!R1321"))</f>
        <v/>
      </c>
      <c r="S1321">
        <f>IF(INDIRECT(B3 &amp; "!S1321")="", "", INDIRECT(B3 &amp; "!S1321"))</f>
        <v/>
      </c>
    </row>
    <row r="1322">
      <c r="A1322">
        <f>IF(INDIRECT(B3 &amp; "!A1322")="", "", INDIRECT(B3 &amp; "!A1322"))</f>
        <v/>
      </c>
      <c r="B1322">
        <f>IF(INDIRECT(B3 &amp; "!B1322")="", "", INDIRECT(B3 &amp; "!B1322"))</f>
        <v/>
      </c>
      <c r="C1322">
        <f>IF(INDIRECT(B3 &amp; "!C1322")="", "", INDIRECT(B3 &amp; "!C1322"))</f>
        <v/>
      </c>
      <c r="D1322">
        <f>IF(INDIRECT(B3 &amp; "!D1322")="", "", INDIRECT(B3 &amp; "!D1322"))</f>
        <v/>
      </c>
      <c r="E1322">
        <f>IF(INDIRECT(B3 &amp; "!E1322")="", "", INDIRECT(B3 &amp; "!E1322"))</f>
        <v/>
      </c>
      <c r="F1322">
        <f>IF(INDIRECT(B3 &amp; "!F1322")="", "", INDIRECT(B3 &amp; "!F1322"))</f>
        <v/>
      </c>
      <c r="G1322">
        <f>IF(INDIRECT(B3 &amp; "!G1322")="", "", INDIRECT(B3 &amp; "!G1322"))</f>
        <v/>
      </c>
      <c r="H1322">
        <f>IF(INDIRECT(B3 &amp; "!H1322")="", "", INDIRECT(B3 &amp; "!H1322"))</f>
        <v/>
      </c>
      <c r="I1322">
        <f>IF(INDIRECT(B3 &amp; "!I1322")="", "", INDIRECT(B3 &amp; "!I1322"))</f>
        <v/>
      </c>
      <c r="J1322">
        <f>IF(INDIRECT(B3 &amp; "!J1322")="", "", INDIRECT(B3 &amp; "!J1322"))</f>
        <v/>
      </c>
      <c r="K1322">
        <f>IF(INDIRECT(B3 &amp; "!K1322")="", "", INDIRECT(B3 &amp; "!K1322"))</f>
        <v/>
      </c>
      <c r="L1322">
        <f>IF(INDIRECT(B3 &amp; "!L1322")="", "", INDIRECT(B3 &amp; "!L1322"))</f>
        <v/>
      </c>
      <c r="M1322">
        <f>IF(INDIRECT(B3 &amp; "!M1322")="", "", INDIRECT(B3 &amp; "!M1322"))</f>
        <v/>
      </c>
      <c r="N1322">
        <f>IF(INDIRECT(B3 &amp; "!N1322")="", "", INDIRECT(B3 &amp; "!N1322"))</f>
        <v/>
      </c>
      <c r="O1322">
        <f>IF(INDIRECT(B3 &amp; "!O1322")="", "", INDIRECT(B3 &amp; "!O1322"))</f>
        <v/>
      </c>
      <c r="P1322">
        <f>IF(INDIRECT(B3 &amp; "!P1322")="", "", INDIRECT(B3 &amp; "!P1322"))</f>
        <v/>
      </c>
      <c r="Q1322">
        <f>IF(INDIRECT(B3 &amp; "!Q1322")="", "", INDIRECT(B3 &amp; "!Q1322"))</f>
        <v/>
      </c>
      <c r="R1322">
        <f>IF(INDIRECT(B3 &amp; "!R1322")="", "", INDIRECT(B3 &amp; "!R1322"))</f>
        <v/>
      </c>
      <c r="S1322">
        <f>IF(INDIRECT(B3 &amp; "!S1322")="", "", INDIRECT(B3 &amp; "!S1322"))</f>
        <v/>
      </c>
    </row>
    <row r="1323">
      <c r="A1323">
        <f>IF(INDIRECT(B3 &amp; "!A1323")="", "", INDIRECT(B3 &amp; "!A1323"))</f>
        <v/>
      </c>
      <c r="B1323">
        <f>IF(INDIRECT(B3 &amp; "!B1323")="", "", INDIRECT(B3 &amp; "!B1323"))</f>
        <v/>
      </c>
      <c r="C1323">
        <f>IF(INDIRECT(B3 &amp; "!C1323")="", "", INDIRECT(B3 &amp; "!C1323"))</f>
        <v/>
      </c>
      <c r="D1323">
        <f>IF(INDIRECT(B3 &amp; "!D1323")="", "", INDIRECT(B3 &amp; "!D1323"))</f>
        <v/>
      </c>
      <c r="E1323">
        <f>IF(INDIRECT(B3 &amp; "!E1323")="", "", INDIRECT(B3 &amp; "!E1323"))</f>
        <v/>
      </c>
      <c r="F1323">
        <f>IF(INDIRECT(B3 &amp; "!F1323")="", "", INDIRECT(B3 &amp; "!F1323"))</f>
        <v/>
      </c>
      <c r="G1323">
        <f>IF(INDIRECT(B3 &amp; "!G1323")="", "", INDIRECT(B3 &amp; "!G1323"))</f>
        <v/>
      </c>
      <c r="H1323">
        <f>IF(INDIRECT(B3 &amp; "!H1323")="", "", INDIRECT(B3 &amp; "!H1323"))</f>
        <v/>
      </c>
      <c r="I1323">
        <f>IF(INDIRECT(B3 &amp; "!I1323")="", "", INDIRECT(B3 &amp; "!I1323"))</f>
        <v/>
      </c>
      <c r="J1323">
        <f>IF(INDIRECT(B3 &amp; "!J1323")="", "", INDIRECT(B3 &amp; "!J1323"))</f>
        <v/>
      </c>
      <c r="K1323">
        <f>IF(INDIRECT(B3 &amp; "!K1323")="", "", INDIRECT(B3 &amp; "!K1323"))</f>
        <v/>
      </c>
      <c r="L1323">
        <f>IF(INDIRECT(B3 &amp; "!L1323")="", "", INDIRECT(B3 &amp; "!L1323"))</f>
        <v/>
      </c>
      <c r="M1323">
        <f>IF(INDIRECT(B3 &amp; "!M1323")="", "", INDIRECT(B3 &amp; "!M1323"))</f>
        <v/>
      </c>
      <c r="N1323">
        <f>IF(INDIRECT(B3 &amp; "!N1323")="", "", INDIRECT(B3 &amp; "!N1323"))</f>
        <v/>
      </c>
      <c r="O1323">
        <f>IF(INDIRECT(B3 &amp; "!O1323")="", "", INDIRECT(B3 &amp; "!O1323"))</f>
        <v/>
      </c>
      <c r="P1323">
        <f>IF(INDIRECT(B3 &amp; "!P1323")="", "", INDIRECT(B3 &amp; "!P1323"))</f>
        <v/>
      </c>
      <c r="Q1323">
        <f>IF(INDIRECT(B3 &amp; "!Q1323")="", "", INDIRECT(B3 &amp; "!Q1323"))</f>
        <v/>
      </c>
      <c r="R1323">
        <f>IF(INDIRECT(B3 &amp; "!R1323")="", "", INDIRECT(B3 &amp; "!R1323"))</f>
        <v/>
      </c>
      <c r="S1323">
        <f>IF(INDIRECT(B3 &amp; "!S1323")="", "", INDIRECT(B3 &amp; "!S1323"))</f>
        <v/>
      </c>
    </row>
    <row r="1324">
      <c r="A1324">
        <f>IF(INDIRECT(B3 &amp; "!A1324")="", "", INDIRECT(B3 &amp; "!A1324"))</f>
        <v/>
      </c>
      <c r="B1324">
        <f>IF(INDIRECT(B3 &amp; "!B1324")="", "", INDIRECT(B3 &amp; "!B1324"))</f>
        <v/>
      </c>
      <c r="C1324">
        <f>IF(INDIRECT(B3 &amp; "!C1324")="", "", INDIRECT(B3 &amp; "!C1324"))</f>
        <v/>
      </c>
      <c r="D1324">
        <f>IF(INDIRECT(B3 &amp; "!D1324")="", "", INDIRECT(B3 &amp; "!D1324"))</f>
        <v/>
      </c>
      <c r="E1324">
        <f>IF(INDIRECT(B3 &amp; "!E1324")="", "", INDIRECT(B3 &amp; "!E1324"))</f>
        <v/>
      </c>
      <c r="F1324">
        <f>IF(INDIRECT(B3 &amp; "!F1324")="", "", INDIRECT(B3 &amp; "!F1324"))</f>
        <v/>
      </c>
      <c r="G1324">
        <f>IF(INDIRECT(B3 &amp; "!G1324")="", "", INDIRECT(B3 &amp; "!G1324"))</f>
        <v/>
      </c>
      <c r="H1324">
        <f>IF(INDIRECT(B3 &amp; "!H1324")="", "", INDIRECT(B3 &amp; "!H1324"))</f>
        <v/>
      </c>
      <c r="I1324">
        <f>IF(INDIRECT(B3 &amp; "!I1324")="", "", INDIRECT(B3 &amp; "!I1324"))</f>
        <v/>
      </c>
      <c r="J1324">
        <f>IF(INDIRECT(B3 &amp; "!J1324")="", "", INDIRECT(B3 &amp; "!J1324"))</f>
        <v/>
      </c>
      <c r="K1324">
        <f>IF(INDIRECT(B3 &amp; "!K1324")="", "", INDIRECT(B3 &amp; "!K1324"))</f>
        <v/>
      </c>
      <c r="L1324">
        <f>IF(INDIRECT(B3 &amp; "!L1324")="", "", INDIRECT(B3 &amp; "!L1324"))</f>
        <v/>
      </c>
      <c r="M1324">
        <f>IF(INDIRECT(B3 &amp; "!M1324")="", "", INDIRECT(B3 &amp; "!M1324"))</f>
        <v/>
      </c>
      <c r="N1324">
        <f>IF(INDIRECT(B3 &amp; "!N1324")="", "", INDIRECT(B3 &amp; "!N1324"))</f>
        <v/>
      </c>
      <c r="O1324">
        <f>IF(INDIRECT(B3 &amp; "!O1324")="", "", INDIRECT(B3 &amp; "!O1324"))</f>
        <v/>
      </c>
      <c r="P1324">
        <f>IF(INDIRECT(B3 &amp; "!P1324")="", "", INDIRECT(B3 &amp; "!P1324"))</f>
        <v/>
      </c>
      <c r="Q1324">
        <f>IF(INDIRECT(B3 &amp; "!Q1324")="", "", INDIRECT(B3 &amp; "!Q1324"))</f>
        <v/>
      </c>
      <c r="R1324">
        <f>IF(INDIRECT(B3 &amp; "!R1324")="", "", INDIRECT(B3 &amp; "!R1324"))</f>
        <v/>
      </c>
      <c r="S1324">
        <f>IF(INDIRECT(B3 &amp; "!S1324")="", "", INDIRECT(B3 &amp; "!S1324"))</f>
        <v/>
      </c>
    </row>
    <row r="1325">
      <c r="A1325">
        <f>IF(INDIRECT(B3 &amp; "!A1325")="", "", INDIRECT(B3 &amp; "!A1325"))</f>
        <v/>
      </c>
      <c r="B1325">
        <f>IF(INDIRECT(B3 &amp; "!B1325")="", "", INDIRECT(B3 &amp; "!B1325"))</f>
        <v/>
      </c>
      <c r="C1325">
        <f>IF(INDIRECT(B3 &amp; "!C1325")="", "", INDIRECT(B3 &amp; "!C1325"))</f>
        <v/>
      </c>
      <c r="D1325">
        <f>IF(INDIRECT(B3 &amp; "!D1325")="", "", INDIRECT(B3 &amp; "!D1325"))</f>
        <v/>
      </c>
      <c r="E1325">
        <f>IF(INDIRECT(B3 &amp; "!E1325")="", "", INDIRECT(B3 &amp; "!E1325"))</f>
        <v/>
      </c>
      <c r="F1325">
        <f>IF(INDIRECT(B3 &amp; "!F1325")="", "", INDIRECT(B3 &amp; "!F1325"))</f>
        <v/>
      </c>
      <c r="G1325">
        <f>IF(INDIRECT(B3 &amp; "!G1325")="", "", INDIRECT(B3 &amp; "!G1325"))</f>
        <v/>
      </c>
      <c r="H1325">
        <f>IF(INDIRECT(B3 &amp; "!H1325")="", "", INDIRECT(B3 &amp; "!H1325"))</f>
        <v/>
      </c>
      <c r="I1325">
        <f>IF(INDIRECT(B3 &amp; "!I1325")="", "", INDIRECT(B3 &amp; "!I1325"))</f>
        <v/>
      </c>
      <c r="J1325">
        <f>IF(INDIRECT(B3 &amp; "!J1325")="", "", INDIRECT(B3 &amp; "!J1325"))</f>
        <v/>
      </c>
      <c r="K1325">
        <f>IF(INDIRECT(B3 &amp; "!K1325")="", "", INDIRECT(B3 &amp; "!K1325"))</f>
        <v/>
      </c>
      <c r="L1325">
        <f>IF(INDIRECT(B3 &amp; "!L1325")="", "", INDIRECT(B3 &amp; "!L1325"))</f>
        <v/>
      </c>
      <c r="M1325">
        <f>IF(INDIRECT(B3 &amp; "!M1325")="", "", INDIRECT(B3 &amp; "!M1325"))</f>
        <v/>
      </c>
      <c r="N1325">
        <f>IF(INDIRECT(B3 &amp; "!N1325")="", "", INDIRECT(B3 &amp; "!N1325"))</f>
        <v/>
      </c>
      <c r="O1325">
        <f>IF(INDIRECT(B3 &amp; "!O1325")="", "", INDIRECT(B3 &amp; "!O1325"))</f>
        <v/>
      </c>
      <c r="P1325">
        <f>IF(INDIRECT(B3 &amp; "!P1325")="", "", INDIRECT(B3 &amp; "!P1325"))</f>
        <v/>
      </c>
      <c r="Q1325">
        <f>IF(INDIRECT(B3 &amp; "!Q1325")="", "", INDIRECT(B3 &amp; "!Q1325"))</f>
        <v/>
      </c>
      <c r="R1325">
        <f>IF(INDIRECT(B3 &amp; "!R1325")="", "", INDIRECT(B3 &amp; "!R1325"))</f>
        <v/>
      </c>
      <c r="S1325">
        <f>IF(INDIRECT(B3 &amp; "!S1325")="", "", INDIRECT(B3 &amp; "!S1325"))</f>
        <v/>
      </c>
    </row>
    <row r="1326">
      <c r="A1326">
        <f>IF(INDIRECT(B3 &amp; "!A1326")="", "", INDIRECT(B3 &amp; "!A1326"))</f>
        <v/>
      </c>
      <c r="B1326">
        <f>IF(INDIRECT(B3 &amp; "!B1326")="", "", INDIRECT(B3 &amp; "!B1326"))</f>
        <v/>
      </c>
      <c r="C1326">
        <f>IF(INDIRECT(B3 &amp; "!C1326")="", "", INDIRECT(B3 &amp; "!C1326"))</f>
        <v/>
      </c>
      <c r="D1326">
        <f>IF(INDIRECT(B3 &amp; "!D1326")="", "", INDIRECT(B3 &amp; "!D1326"))</f>
        <v/>
      </c>
      <c r="E1326">
        <f>IF(INDIRECT(B3 &amp; "!E1326")="", "", INDIRECT(B3 &amp; "!E1326"))</f>
        <v/>
      </c>
      <c r="F1326">
        <f>IF(INDIRECT(B3 &amp; "!F1326")="", "", INDIRECT(B3 &amp; "!F1326"))</f>
        <v/>
      </c>
      <c r="G1326">
        <f>IF(INDIRECT(B3 &amp; "!G1326")="", "", INDIRECT(B3 &amp; "!G1326"))</f>
        <v/>
      </c>
      <c r="H1326">
        <f>IF(INDIRECT(B3 &amp; "!H1326")="", "", INDIRECT(B3 &amp; "!H1326"))</f>
        <v/>
      </c>
      <c r="I1326">
        <f>IF(INDIRECT(B3 &amp; "!I1326")="", "", INDIRECT(B3 &amp; "!I1326"))</f>
        <v/>
      </c>
      <c r="J1326">
        <f>IF(INDIRECT(B3 &amp; "!J1326")="", "", INDIRECT(B3 &amp; "!J1326"))</f>
        <v/>
      </c>
      <c r="K1326">
        <f>IF(INDIRECT(B3 &amp; "!K1326")="", "", INDIRECT(B3 &amp; "!K1326"))</f>
        <v/>
      </c>
      <c r="L1326">
        <f>IF(INDIRECT(B3 &amp; "!L1326")="", "", INDIRECT(B3 &amp; "!L1326"))</f>
        <v/>
      </c>
      <c r="M1326">
        <f>IF(INDIRECT(B3 &amp; "!M1326")="", "", INDIRECT(B3 &amp; "!M1326"))</f>
        <v/>
      </c>
      <c r="N1326">
        <f>IF(INDIRECT(B3 &amp; "!N1326")="", "", INDIRECT(B3 &amp; "!N1326"))</f>
        <v/>
      </c>
      <c r="O1326">
        <f>IF(INDIRECT(B3 &amp; "!O1326")="", "", INDIRECT(B3 &amp; "!O1326"))</f>
        <v/>
      </c>
      <c r="P1326">
        <f>IF(INDIRECT(B3 &amp; "!P1326")="", "", INDIRECT(B3 &amp; "!P1326"))</f>
        <v/>
      </c>
      <c r="Q1326">
        <f>IF(INDIRECT(B3 &amp; "!Q1326")="", "", INDIRECT(B3 &amp; "!Q1326"))</f>
        <v/>
      </c>
      <c r="R1326">
        <f>IF(INDIRECT(B3 &amp; "!R1326")="", "", INDIRECT(B3 &amp; "!R1326"))</f>
        <v/>
      </c>
      <c r="S1326">
        <f>IF(INDIRECT(B3 &amp; "!S1326")="", "", INDIRECT(B3 &amp; "!S1326"))</f>
        <v/>
      </c>
    </row>
    <row r="1327">
      <c r="A1327">
        <f>IF(INDIRECT(B3 &amp; "!A1327")="", "", INDIRECT(B3 &amp; "!A1327"))</f>
        <v/>
      </c>
      <c r="B1327">
        <f>IF(INDIRECT(B3 &amp; "!B1327")="", "", INDIRECT(B3 &amp; "!B1327"))</f>
        <v/>
      </c>
      <c r="C1327">
        <f>IF(INDIRECT(B3 &amp; "!C1327")="", "", INDIRECT(B3 &amp; "!C1327"))</f>
        <v/>
      </c>
      <c r="D1327">
        <f>IF(INDIRECT(B3 &amp; "!D1327")="", "", INDIRECT(B3 &amp; "!D1327"))</f>
        <v/>
      </c>
      <c r="E1327">
        <f>IF(INDIRECT(B3 &amp; "!E1327")="", "", INDIRECT(B3 &amp; "!E1327"))</f>
        <v/>
      </c>
      <c r="F1327">
        <f>IF(INDIRECT(B3 &amp; "!F1327")="", "", INDIRECT(B3 &amp; "!F1327"))</f>
        <v/>
      </c>
      <c r="G1327">
        <f>IF(INDIRECT(B3 &amp; "!G1327")="", "", INDIRECT(B3 &amp; "!G1327"))</f>
        <v/>
      </c>
      <c r="H1327">
        <f>IF(INDIRECT(B3 &amp; "!H1327")="", "", INDIRECT(B3 &amp; "!H1327"))</f>
        <v/>
      </c>
      <c r="I1327">
        <f>IF(INDIRECT(B3 &amp; "!I1327")="", "", INDIRECT(B3 &amp; "!I1327"))</f>
        <v/>
      </c>
      <c r="J1327">
        <f>IF(INDIRECT(B3 &amp; "!J1327")="", "", INDIRECT(B3 &amp; "!J1327"))</f>
        <v/>
      </c>
      <c r="K1327">
        <f>IF(INDIRECT(B3 &amp; "!K1327")="", "", INDIRECT(B3 &amp; "!K1327"))</f>
        <v/>
      </c>
      <c r="L1327">
        <f>IF(INDIRECT(B3 &amp; "!L1327")="", "", INDIRECT(B3 &amp; "!L1327"))</f>
        <v/>
      </c>
      <c r="M1327">
        <f>IF(INDIRECT(B3 &amp; "!M1327")="", "", INDIRECT(B3 &amp; "!M1327"))</f>
        <v/>
      </c>
      <c r="N1327">
        <f>IF(INDIRECT(B3 &amp; "!N1327")="", "", INDIRECT(B3 &amp; "!N1327"))</f>
        <v/>
      </c>
      <c r="O1327">
        <f>IF(INDIRECT(B3 &amp; "!O1327")="", "", INDIRECT(B3 &amp; "!O1327"))</f>
        <v/>
      </c>
      <c r="P1327">
        <f>IF(INDIRECT(B3 &amp; "!P1327")="", "", INDIRECT(B3 &amp; "!P1327"))</f>
        <v/>
      </c>
      <c r="Q1327">
        <f>IF(INDIRECT(B3 &amp; "!Q1327")="", "", INDIRECT(B3 &amp; "!Q1327"))</f>
        <v/>
      </c>
      <c r="R1327">
        <f>IF(INDIRECT(B3 &amp; "!R1327")="", "", INDIRECT(B3 &amp; "!R1327"))</f>
        <v/>
      </c>
      <c r="S1327">
        <f>IF(INDIRECT(B3 &amp; "!S1327")="", "", INDIRECT(B3 &amp; "!S1327"))</f>
        <v/>
      </c>
    </row>
    <row r="1328">
      <c r="A1328">
        <f>IF(INDIRECT(B3 &amp; "!A1328")="", "", INDIRECT(B3 &amp; "!A1328"))</f>
        <v/>
      </c>
      <c r="B1328">
        <f>IF(INDIRECT(B3 &amp; "!B1328")="", "", INDIRECT(B3 &amp; "!B1328"))</f>
        <v/>
      </c>
      <c r="C1328">
        <f>IF(INDIRECT(B3 &amp; "!C1328")="", "", INDIRECT(B3 &amp; "!C1328"))</f>
        <v/>
      </c>
      <c r="D1328">
        <f>IF(INDIRECT(B3 &amp; "!D1328")="", "", INDIRECT(B3 &amp; "!D1328"))</f>
        <v/>
      </c>
      <c r="E1328">
        <f>IF(INDIRECT(B3 &amp; "!E1328")="", "", INDIRECT(B3 &amp; "!E1328"))</f>
        <v/>
      </c>
      <c r="F1328">
        <f>IF(INDIRECT(B3 &amp; "!F1328")="", "", INDIRECT(B3 &amp; "!F1328"))</f>
        <v/>
      </c>
      <c r="G1328">
        <f>IF(INDIRECT(B3 &amp; "!G1328")="", "", INDIRECT(B3 &amp; "!G1328"))</f>
        <v/>
      </c>
      <c r="H1328">
        <f>IF(INDIRECT(B3 &amp; "!H1328")="", "", INDIRECT(B3 &amp; "!H1328"))</f>
        <v/>
      </c>
      <c r="I1328">
        <f>IF(INDIRECT(B3 &amp; "!I1328")="", "", INDIRECT(B3 &amp; "!I1328"))</f>
        <v/>
      </c>
      <c r="J1328">
        <f>IF(INDIRECT(B3 &amp; "!J1328")="", "", INDIRECT(B3 &amp; "!J1328"))</f>
        <v/>
      </c>
      <c r="K1328">
        <f>IF(INDIRECT(B3 &amp; "!K1328")="", "", INDIRECT(B3 &amp; "!K1328"))</f>
        <v/>
      </c>
      <c r="L1328">
        <f>IF(INDIRECT(B3 &amp; "!L1328")="", "", INDIRECT(B3 &amp; "!L1328"))</f>
        <v/>
      </c>
      <c r="M1328">
        <f>IF(INDIRECT(B3 &amp; "!M1328")="", "", INDIRECT(B3 &amp; "!M1328"))</f>
        <v/>
      </c>
      <c r="N1328">
        <f>IF(INDIRECT(B3 &amp; "!N1328")="", "", INDIRECT(B3 &amp; "!N1328"))</f>
        <v/>
      </c>
      <c r="O1328">
        <f>IF(INDIRECT(B3 &amp; "!O1328")="", "", INDIRECT(B3 &amp; "!O1328"))</f>
        <v/>
      </c>
      <c r="P1328">
        <f>IF(INDIRECT(B3 &amp; "!P1328")="", "", INDIRECT(B3 &amp; "!P1328"))</f>
        <v/>
      </c>
      <c r="Q1328">
        <f>IF(INDIRECT(B3 &amp; "!Q1328")="", "", INDIRECT(B3 &amp; "!Q1328"))</f>
        <v/>
      </c>
      <c r="R1328">
        <f>IF(INDIRECT(B3 &amp; "!R1328")="", "", INDIRECT(B3 &amp; "!R1328"))</f>
        <v/>
      </c>
      <c r="S1328">
        <f>IF(INDIRECT(B3 &amp; "!S1328")="", "", INDIRECT(B3 &amp; "!S1328"))</f>
        <v/>
      </c>
    </row>
    <row r="1329">
      <c r="A1329">
        <f>IF(INDIRECT(B3 &amp; "!A1329")="", "", INDIRECT(B3 &amp; "!A1329"))</f>
        <v/>
      </c>
      <c r="B1329">
        <f>IF(INDIRECT(B3 &amp; "!B1329")="", "", INDIRECT(B3 &amp; "!B1329"))</f>
        <v/>
      </c>
      <c r="C1329">
        <f>IF(INDIRECT(B3 &amp; "!C1329")="", "", INDIRECT(B3 &amp; "!C1329"))</f>
        <v/>
      </c>
      <c r="D1329">
        <f>IF(INDIRECT(B3 &amp; "!D1329")="", "", INDIRECT(B3 &amp; "!D1329"))</f>
        <v/>
      </c>
      <c r="E1329">
        <f>IF(INDIRECT(B3 &amp; "!E1329")="", "", INDIRECT(B3 &amp; "!E1329"))</f>
        <v/>
      </c>
      <c r="F1329">
        <f>IF(INDIRECT(B3 &amp; "!F1329")="", "", INDIRECT(B3 &amp; "!F1329"))</f>
        <v/>
      </c>
      <c r="G1329">
        <f>IF(INDIRECT(B3 &amp; "!G1329")="", "", INDIRECT(B3 &amp; "!G1329"))</f>
        <v/>
      </c>
      <c r="H1329">
        <f>IF(INDIRECT(B3 &amp; "!H1329")="", "", INDIRECT(B3 &amp; "!H1329"))</f>
        <v/>
      </c>
      <c r="I1329">
        <f>IF(INDIRECT(B3 &amp; "!I1329")="", "", INDIRECT(B3 &amp; "!I1329"))</f>
        <v/>
      </c>
      <c r="J1329">
        <f>IF(INDIRECT(B3 &amp; "!J1329")="", "", INDIRECT(B3 &amp; "!J1329"))</f>
        <v/>
      </c>
      <c r="K1329">
        <f>IF(INDIRECT(B3 &amp; "!K1329")="", "", INDIRECT(B3 &amp; "!K1329"))</f>
        <v/>
      </c>
      <c r="L1329">
        <f>IF(INDIRECT(B3 &amp; "!L1329")="", "", INDIRECT(B3 &amp; "!L1329"))</f>
        <v/>
      </c>
      <c r="M1329">
        <f>IF(INDIRECT(B3 &amp; "!M1329")="", "", INDIRECT(B3 &amp; "!M1329"))</f>
        <v/>
      </c>
      <c r="N1329">
        <f>IF(INDIRECT(B3 &amp; "!N1329")="", "", INDIRECT(B3 &amp; "!N1329"))</f>
        <v/>
      </c>
      <c r="O1329">
        <f>IF(INDIRECT(B3 &amp; "!O1329")="", "", INDIRECT(B3 &amp; "!O1329"))</f>
        <v/>
      </c>
      <c r="P1329">
        <f>IF(INDIRECT(B3 &amp; "!P1329")="", "", INDIRECT(B3 &amp; "!P1329"))</f>
        <v/>
      </c>
      <c r="Q1329">
        <f>IF(INDIRECT(B3 &amp; "!Q1329")="", "", INDIRECT(B3 &amp; "!Q1329"))</f>
        <v/>
      </c>
      <c r="R1329">
        <f>IF(INDIRECT(B3 &amp; "!R1329")="", "", INDIRECT(B3 &amp; "!R1329"))</f>
        <v/>
      </c>
      <c r="S1329">
        <f>IF(INDIRECT(B3 &amp; "!S1329")="", "", INDIRECT(B3 &amp; "!S1329"))</f>
        <v/>
      </c>
    </row>
    <row r="1330">
      <c r="A1330">
        <f>IF(INDIRECT(B3 &amp; "!A1330")="", "", INDIRECT(B3 &amp; "!A1330"))</f>
        <v/>
      </c>
      <c r="B1330">
        <f>IF(INDIRECT(B3 &amp; "!B1330")="", "", INDIRECT(B3 &amp; "!B1330"))</f>
        <v/>
      </c>
      <c r="C1330">
        <f>IF(INDIRECT(B3 &amp; "!C1330")="", "", INDIRECT(B3 &amp; "!C1330"))</f>
        <v/>
      </c>
      <c r="D1330">
        <f>IF(INDIRECT(B3 &amp; "!D1330")="", "", INDIRECT(B3 &amp; "!D1330"))</f>
        <v/>
      </c>
      <c r="E1330">
        <f>IF(INDIRECT(B3 &amp; "!E1330")="", "", INDIRECT(B3 &amp; "!E1330"))</f>
        <v/>
      </c>
      <c r="F1330">
        <f>IF(INDIRECT(B3 &amp; "!F1330")="", "", INDIRECT(B3 &amp; "!F1330"))</f>
        <v/>
      </c>
      <c r="G1330">
        <f>IF(INDIRECT(B3 &amp; "!G1330")="", "", INDIRECT(B3 &amp; "!G1330"))</f>
        <v/>
      </c>
      <c r="H1330">
        <f>IF(INDIRECT(B3 &amp; "!H1330")="", "", INDIRECT(B3 &amp; "!H1330"))</f>
        <v/>
      </c>
      <c r="I1330">
        <f>IF(INDIRECT(B3 &amp; "!I1330")="", "", INDIRECT(B3 &amp; "!I1330"))</f>
        <v/>
      </c>
      <c r="J1330">
        <f>IF(INDIRECT(B3 &amp; "!J1330")="", "", INDIRECT(B3 &amp; "!J1330"))</f>
        <v/>
      </c>
      <c r="K1330">
        <f>IF(INDIRECT(B3 &amp; "!K1330")="", "", INDIRECT(B3 &amp; "!K1330"))</f>
        <v/>
      </c>
      <c r="L1330">
        <f>IF(INDIRECT(B3 &amp; "!L1330")="", "", INDIRECT(B3 &amp; "!L1330"))</f>
        <v/>
      </c>
      <c r="M1330">
        <f>IF(INDIRECT(B3 &amp; "!M1330")="", "", INDIRECT(B3 &amp; "!M1330"))</f>
        <v/>
      </c>
      <c r="N1330">
        <f>IF(INDIRECT(B3 &amp; "!N1330")="", "", INDIRECT(B3 &amp; "!N1330"))</f>
        <v/>
      </c>
      <c r="O1330">
        <f>IF(INDIRECT(B3 &amp; "!O1330")="", "", INDIRECT(B3 &amp; "!O1330"))</f>
        <v/>
      </c>
      <c r="P1330">
        <f>IF(INDIRECT(B3 &amp; "!P1330")="", "", INDIRECT(B3 &amp; "!P1330"))</f>
        <v/>
      </c>
      <c r="Q1330">
        <f>IF(INDIRECT(B3 &amp; "!Q1330")="", "", INDIRECT(B3 &amp; "!Q1330"))</f>
        <v/>
      </c>
      <c r="R1330">
        <f>IF(INDIRECT(B3 &amp; "!R1330")="", "", INDIRECT(B3 &amp; "!R1330"))</f>
        <v/>
      </c>
      <c r="S1330">
        <f>IF(INDIRECT(B3 &amp; "!S1330")="", "", INDIRECT(B3 &amp; "!S1330"))</f>
        <v/>
      </c>
    </row>
    <row r="1331">
      <c r="A1331">
        <f>IF(INDIRECT(B3 &amp; "!A1331")="", "", INDIRECT(B3 &amp; "!A1331"))</f>
        <v/>
      </c>
      <c r="B1331">
        <f>IF(INDIRECT(B3 &amp; "!B1331")="", "", INDIRECT(B3 &amp; "!B1331"))</f>
        <v/>
      </c>
      <c r="C1331">
        <f>IF(INDIRECT(B3 &amp; "!C1331")="", "", INDIRECT(B3 &amp; "!C1331"))</f>
        <v/>
      </c>
      <c r="D1331">
        <f>IF(INDIRECT(B3 &amp; "!D1331")="", "", INDIRECT(B3 &amp; "!D1331"))</f>
        <v/>
      </c>
      <c r="E1331">
        <f>IF(INDIRECT(B3 &amp; "!E1331")="", "", INDIRECT(B3 &amp; "!E1331"))</f>
        <v/>
      </c>
      <c r="F1331">
        <f>IF(INDIRECT(B3 &amp; "!F1331")="", "", INDIRECT(B3 &amp; "!F1331"))</f>
        <v/>
      </c>
      <c r="G1331">
        <f>IF(INDIRECT(B3 &amp; "!G1331")="", "", INDIRECT(B3 &amp; "!G1331"))</f>
        <v/>
      </c>
      <c r="H1331">
        <f>IF(INDIRECT(B3 &amp; "!H1331")="", "", INDIRECT(B3 &amp; "!H1331"))</f>
        <v/>
      </c>
      <c r="I1331">
        <f>IF(INDIRECT(B3 &amp; "!I1331")="", "", INDIRECT(B3 &amp; "!I1331"))</f>
        <v/>
      </c>
      <c r="J1331">
        <f>IF(INDIRECT(B3 &amp; "!J1331")="", "", INDIRECT(B3 &amp; "!J1331"))</f>
        <v/>
      </c>
      <c r="K1331">
        <f>IF(INDIRECT(B3 &amp; "!K1331")="", "", INDIRECT(B3 &amp; "!K1331"))</f>
        <v/>
      </c>
      <c r="L1331">
        <f>IF(INDIRECT(B3 &amp; "!L1331")="", "", INDIRECT(B3 &amp; "!L1331"))</f>
        <v/>
      </c>
      <c r="M1331">
        <f>IF(INDIRECT(B3 &amp; "!M1331")="", "", INDIRECT(B3 &amp; "!M1331"))</f>
        <v/>
      </c>
      <c r="N1331">
        <f>IF(INDIRECT(B3 &amp; "!N1331")="", "", INDIRECT(B3 &amp; "!N1331"))</f>
        <v/>
      </c>
      <c r="O1331">
        <f>IF(INDIRECT(B3 &amp; "!O1331")="", "", INDIRECT(B3 &amp; "!O1331"))</f>
        <v/>
      </c>
      <c r="P1331">
        <f>IF(INDIRECT(B3 &amp; "!P1331")="", "", INDIRECT(B3 &amp; "!P1331"))</f>
        <v/>
      </c>
      <c r="Q1331">
        <f>IF(INDIRECT(B3 &amp; "!Q1331")="", "", INDIRECT(B3 &amp; "!Q1331"))</f>
        <v/>
      </c>
      <c r="R1331">
        <f>IF(INDIRECT(B3 &amp; "!R1331")="", "", INDIRECT(B3 &amp; "!R1331"))</f>
        <v/>
      </c>
      <c r="S1331">
        <f>IF(INDIRECT(B3 &amp; "!S1331")="", "", INDIRECT(B3 &amp; "!S1331"))</f>
        <v/>
      </c>
    </row>
    <row r="1332">
      <c r="A1332">
        <f>IF(INDIRECT(B3 &amp; "!A1332")="", "", INDIRECT(B3 &amp; "!A1332"))</f>
        <v/>
      </c>
      <c r="B1332">
        <f>IF(INDIRECT(B3 &amp; "!B1332")="", "", INDIRECT(B3 &amp; "!B1332"))</f>
        <v/>
      </c>
      <c r="C1332">
        <f>IF(INDIRECT(B3 &amp; "!C1332")="", "", INDIRECT(B3 &amp; "!C1332"))</f>
        <v/>
      </c>
      <c r="D1332">
        <f>IF(INDIRECT(B3 &amp; "!D1332")="", "", INDIRECT(B3 &amp; "!D1332"))</f>
        <v/>
      </c>
      <c r="E1332">
        <f>IF(INDIRECT(B3 &amp; "!E1332")="", "", INDIRECT(B3 &amp; "!E1332"))</f>
        <v/>
      </c>
      <c r="F1332">
        <f>IF(INDIRECT(B3 &amp; "!F1332")="", "", INDIRECT(B3 &amp; "!F1332"))</f>
        <v/>
      </c>
      <c r="G1332">
        <f>IF(INDIRECT(B3 &amp; "!G1332")="", "", INDIRECT(B3 &amp; "!G1332"))</f>
        <v/>
      </c>
      <c r="H1332">
        <f>IF(INDIRECT(B3 &amp; "!H1332")="", "", INDIRECT(B3 &amp; "!H1332"))</f>
        <v/>
      </c>
      <c r="I1332">
        <f>IF(INDIRECT(B3 &amp; "!I1332")="", "", INDIRECT(B3 &amp; "!I1332"))</f>
        <v/>
      </c>
      <c r="J1332">
        <f>IF(INDIRECT(B3 &amp; "!J1332")="", "", INDIRECT(B3 &amp; "!J1332"))</f>
        <v/>
      </c>
      <c r="K1332">
        <f>IF(INDIRECT(B3 &amp; "!K1332")="", "", INDIRECT(B3 &amp; "!K1332"))</f>
        <v/>
      </c>
      <c r="L1332">
        <f>IF(INDIRECT(B3 &amp; "!L1332")="", "", INDIRECT(B3 &amp; "!L1332"))</f>
        <v/>
      </c>
      <c r="M1332">
        <f>IF(INDIRECT(B3 &amp; "!M1332")="", "", INDIRECT(B3 &amp; "!M1332"))</f>
        <v/>
      </c>
      <c r="N1332">
        <f>IF(INDIRECT(B3 &amp; "!N1332")="", "", INDIRECT(B3 &amp; "!N1332"))</f>
        <v/>
      </c>
      <c r="O1332">
        <f>IF(INDIRECT(B3 &amp; "!O1332")="", "", INDIRECT(B3 &amp; "!O1332"))</f>
        <v/>
      </c>
      <c r="P1332">
        <f>IF(INDIRECT(B3 &amp; "!P1332")="", "", INDIRECT(B3 &amp; "!P1332"))</f>
        <v/>
      </c>
      <c r="Q1332">
        <f>IF(INDIRECT(B3 &amp; "!Q1332")="", "", INDIRECT(B3 &amp; "!Q1332"))</f>
        <v/>
      </c>
      <c r="R1332">
        <f>IF(INDIRECT(B3 &amp; "!R1332")="", "", INDIRECT(B3 &amp; "!R1332"))</f>
        <v/>
      </c>
      <c r="S1332">
        <f>IF(INDIRECT(B3 &amp; "!S1332")="", "", INDIRECT(B3 &amp; "!S1332"))</f>
        <v/>
      </c>
    </row>
    <row r="1333">
      <c r="A1333">
        <f>IF(INDIRECT(B3 &amp; "!A1333")="", "", INDIRECT(B3 &amp; "!A1333"))</f>
        <v/>
      </c>
      <c r="B1333">
        <f>IF(INDIRECT(B3 &amp; "!B1333")="", "", INDIRECT(B3 &amp; "!B1333"))</f>
        <v/>
      </c>
      <c r="C1333">
        <f>IF(INDIRECT(B3 &amp; "!C1333")="", "", INDIRECT(B3 &amp; "!C1333"))</f>
        <v/>
      </c>
      <c r="D1333">
        <f>IF(INDIRECT(B3 &amp; "!D1333")="", "", INDIRECT(B3 &amp; "!D1333"))</f>
        <v/>
      </c>
      <c r="E1333">
        <f>IF(INDIRECT(B3 &amp; "!E1333")="", "", INDIRECT(B3 &amp; "!E1333"))</f>
        <v/>
      </c>
      <c r="F1333">
        <f>IF(INDIRECT(B3 &amp; "!F1333")="", "", INDIRECT(B3 &amp; "!F1333"))</f>
        <v/>
      </c>
      <c r="G1333">
        <f>IF(INDIRECT(B3 &amp; "!G1333")="", "", INDIRECT(B3 &amp; "!G1333"))</f>
        <v/>
      </c>
      <c r="H1333">
        <f>IF(INDIRECT(B3 &amp; "!H1333")="", "", INDIRECT(B3 &amp; "!H1333"))</f>
        <v/>
      </c>
      <c r="I1333">
        <f>IF(INDIRECT(B3 &amp; "!I1333")="", "", INDIRECT(B3 &amp; "!I1333"))</f>
        <v/>
      </c>
      <c r="J1333">
        <f>IF(INDIRECT(B3 &amp; "!J1333")="", "", INDIRECT(B3 &amp; "!J1333"))</f>
        <v/>
      </c>
      <c r="K1333">
        <f>IF(INDIRECT(B3 &amp; "!K1333")="", "", INDIRECT(B3 &amp; "!K1333"))</f>
        <v/>
      </c>
      <c r="L1333">
        <f>IF(INDIRECT(B3 &amp; "!L1333")="", "", INDIRECT(B3 &amp; "!L1333"))</f>
        <v/>
      </c>
      <c r="M1333">
        <f>IF(INDIRECT(B3 &amp; "!M1333")="", "", INDIRECT(B3 &amp; "!M1333"))</f>
        <v/>
      </c>
      <c r="N1333">
        <f>IF(INDIRECT(B3 &amp; "!N1333")="", "", INDIRECT(B3 &amp; "!N1333"))</f>
        <v/>
      </c>
      <c r="O1333">
        <f>IF(INDIRECT(B3 &amp; "!O1333")="", "", INDIRECT(B3 &amp; "!O1333"))</f>
        <v/>
      </c>
      <c r="P1333">
        <f>IF(INDIRECT(B3 &amp; "!P1333")="", "", INDIRECT(B3 &amp; "!P1333"))</f>
        <v/>
      </c>
      <c r="Q1333">
        <f>IF(INDIRECT(B3 &amp; "!Q1333")="", "", INDIRECT(B3 &amp; "!Q1333"))</f>
        <v/>
      </c>
      <c r="R1333">
        <f>IF(INDIRECT(B3 &amp; "!R1333")="", "", INDIRECT(B3 &amp; "!R1333"))</f>
        <v/>
      </c>
      <c r="S1333">
        <f>IF(INDIRECT(B3 &amp; "!S1333")="", "", INDIRECT(B3 &amp; "!S1333"))</f>
        <v/>
      </c>
    </row>
    <row r="1334">
      <c r="A1334">
        <f>IF(INDIRECT(B3 &amp; "!A1334")="", "", INDIRECT(B3 &amp; "!A1334"))</f>
        <v/>
      </c>
      <c r="B1334">
        <f>IF(INDIRECT(B3 &amp; "!B1334")="", "", INDIRECT(B3 &amp; "!B1334"))</f>
        <v/>
      </c>
      <c r="C1334">
        <f>IF(INDIRECT(B3 &amp; "!C1334")="", "", INDIRECT(B3 &amp; "!C1334"))</f>
        <v/>
      </c>
      <c r="D1334">
        <f>IF(INDIRECT(B3 &amp; "!D1334")="", "", INDIRECT(B3 &amp; "!D1334"))</f>
        <v/>
      </c>
      <c r="E1334">
        <f>IF(INDIRECT(B3 &amp; "!E1334")="", "", INDIRECT(B3 &amp; "!E1334"))</f>
        <v/>
      </c>
      <c r="F1334">
        <f>IF(INDIRECT(B3 &amp; "!F1334")="", "", INDIRECT(B3 &amp; "!F1334"))</f>
        <v/>
      </c>
      <c r="G1334">
        <f>IF(INDIRECT(B3 &amp; "!G1334")="", "", INDIRECT(B3 &amp; "!G1334"))</f>
        <v/>
      </c>
      <c r="H1334">
        <f>IF(INDIRECT(B3 &amp; "!H1334")="", "", INDIRECT(B3 &amp; "!H1334"))</f>
        <v/>
      </c>
      <c r="I1334">
        <f>IF(INDIRECT(B3 &amp; "!I1334")="", "", INDIRECT(B3 &amp; "!I1334"))</f>
        <v/>
      </c>
      <c r="J1334">
        <f>IF(INDIRECT(B3 &amp; "!J1334")="", "", INDIRECT(B3 &amp; "!J1334"))</f>
        <v/>
      </c>
      <c r="K1334">
        <f>IF(INDIRECT(B3 &amp; "!K1334")="", "", INDIRECT(B3 &amp; "!K1334"))</f>
        <v/>
      </c>
      <c r="L1334">
        <f>IF(INDIRECT(B3 &amp; "!L1334")="", "", INDIRECT(B3 &amp; "!L1334"))</f>
        <v/>
      </c>
      <c r="M1334">
        <f>IF(INDIRECT(B3 &amp; "!M1334")="", "", INDIRECT(B3 &amp; "!M1334"))</f>
        <v/>
      </c>
      <c r="N1334">
        <f>IF(INDIRECT(B3 &amp; "!N1334")="", "", INDIRECT(B3 &amp; "!N1334"))</f>
        <v/>
      </c>
      <c r="O1334">
        <f>IF(INDIRECT(B3 &amp; "!O1334")="", "", INDIRECT(B3 &amp; "!O1334"))</f>
        <v/>
      </c>
      <c r="P1334">
        <f>IF(INDIRECT(B3 &amp; "!P1334")="", "", INDIRECT(B3 &amp; "!P1334"))</f>
        <v/>
      </c>
      <c r="Q1334">
        <f>IF(INDIRECT(B3 &amp; "!Q1334")="", "", INDIRECT(B3 &amp; "!Q1334"))</f>
        <v/>
      </c>
      <c r="R1334">
        <f>IF(INDIRECT(B3 &amp; "!R1334")="", "", INDIRECT(B3 &amp; "!R1334"))</f>
        <v/>
      </c>
      <c r="S1334">
        <f>IF(INDIRECT(B3 &amp; "!S1334")="", "", INDIRECT(B3 &amp; "!S1334"))</f>
        <v/>
      </c>
    </row>
    <row r="1335">
      <c r="A1335">
        <f>IF(INDIRECT(B3 &amp; "!A1335")="", "", INDIRECT(B3 &amp; "!A1335"))</f>
        <v/>
      </c>
      <c r="B1335">
        <f>IF(INDIRECT(B3 &amp; "!B1335")="", "", INDIRECT(B3 &amp; "!B1335"))</f>
        <v/>
      </c>
      <c r="C1335">
        <f>IF(INDIRECT(B3 &amp; "!C1335")="", "", INDIRECT(B3 &amp; "!C1335"))</f>
        <v/>
      </c>
      <c r="D1335">
        <f>IF(INDIRECT(B3 &amp; "!D1335")="", "", INDIRECT(B3 &amp; "!D1335"))</f>
        <v/>
      </c>
      <c r="E1335">
        <f>IF(INDIRECT(B3 &amp; "!E1335")="", "", INDIRECT(B3 &amp; "!E1335"))</f>
        <v/>
      </c>
      <c r="F1335">
        <f>IF(INDIRECT(B3 &amp; "!F1335")="", "", INDIRECT(B3 &amp; "!F1335"))</f>
        <v/>
      </c>
      <c r="G1335">
        <f>IF(INDIRECT(B3 &amp; "!G1335")="", "", INDIRECT(B3 &amp; "!G1335"))</f>
        <v/>
      </c>
      <c r="H1335">
        <f>IF(INDIRECT(B3 &amp; "!H1335")="", "", INDIRECT(B3 &amp; "!H1335"))</f>
        <v/>
      </c>
      <c r="I1335">
        <f>IF(INDIRECT(B3 &amp; "!I1335")="", "", INDIRECT(B3 &amp; "!I1335"))</f>
        <v/>
      </c>
      <c r="J1335">
        <f>IF(INDIRECT(B3 &amp; "!J1335")="", "", INDIRECT(B3 &amp; "!J1335"))</f>
        <v/>
      </c>
      <c r="K1335">
        <f>IF(INDIRECT(B3 &amp; "!K1335")="", "", INDIRECT(B3 &amp; "!K1335"))</f>
        <v/>
      </c>
      <c r="L1335">
        <f>IF(INDIRECT(B3 &amp; "!L1335")="", "", INDIRECT(B3 &amp; "!L1335"))</f>
        <v/>
      </c>
      <c r="M1335">
        <f>IF(INDIRECT(B3 &amp; "!M1335")="", "", INDIRECT(B3 &amp; "!M1335"))</f>
        <v/>
      </c>
      <c r="N1335">
        <f>IF(INDIRECT(B3 &amp; "!N1335")="", "", INDIRECT(B3 &amp; "!N1335"))</f>
        <v/>
      </c>
      <c r="O1335">
        <f>IF(INDIRECT(B3 &amp; "!O1335")="", "", INDIRECT(B3 &amp; "!O1335"))</f>
        <v/>
      </c>
      <c r="P1335">
        <f>IF(INDIRECT(B3 &amp; "!P1335")="", "", INDIRECT(B3 &amp; "!P1335"))</f>
        <v/>
      </c>
      <c r="Q1335">
        <f>IF(INDIRECT(B3 &amp; "!Q1335")="", "", INDIRECT(B3 &amp; "!Q1335"))</f>
        <v/>
      </c>
      <c r="R1335">
        <f>IF(INDIRECT(B3 &amp; "!R1335")="", "", INDIRECT(B3 &amp; "!R1335"))</f>
        <v/>
      </c>
      <c r="S1335">
        <f>IF(INDIRECT(B3 &amp; "!S1335")="", "", INDIRECT(B3 &amp; "!S1335"))</f>
        <v/>
      </c>
    </row>
    <row r="1336">
      <c r="A1336">
        <f>IF(INDIRECT(B3 &amp; "!A1336")="", "", INDIRECT(B3 &amp; "!A1336"))</f>
        <v/>
      </c>
      <c r="B1336">
        <f>IF(INDIRECT(B3 &amp; "!B1336")="", "", INDIRECT(B3 &amp; "!B1336"))</f>
        <v/>
      </c>
      <c r="C1336">
        <f>IF(INDIRECT(B3 &amp; "!C1336")="", "", INDIRECT(B3 &amp; "!C1336"))</f>
        <v/>
      </c>
      <c r="D1336">
        <f>IF(INDIRECT(B3 &amp; "!D1336")="", "", INDIRECT(B3 &amp; "!D1336"))</f>
        <v/>
      </c>
      <c r="E1336">
        <f>IF(INDIRECT(B3 &amp; "!E1336")="", "", INDIRECT(B3 &amp; "!E1336"))</f>
        <v/>
      </c>
      <c r="F1336">
        <f>IF(INDIRECT(B3 &amp; "!F1336")="", "", INDIRECT(B3 &amp; "!F1336"))</f>
        <v/>
      </c>
      <c r="G1336">
        <f>IF(INDIRECT(B3 &amp; "!G1336")="", "", INDIRECT(B3 &amp; "!G1336"))</f>
        <v/>
      </c>
      <c r="H1336">
        <f>IF(INDIRECT(B3 &amp; "!H1336")="", "", INDIRECT(B3 &amp; "!H1336"))</f>
        <v/>
      </c>
      <c r="I1336">
        <f>IF(INDIRECT(B3 &amp; "!I1336")="", "", INDIRECT(B3 &amp; "!I1336"))</f>
        <v/>
      </c>
      <c r="J1336">
        <f>IF(INDIRECT(B3 &amp; "!J1336")="", "", INDIRECT(B3 &amp; "!J1336"))</f>
        <v/>
      </c>
      <c r="K1336">
        <f>IF(INDIRECT(B3 &amp; "!K1336")="", "", INDIRECT(B3 &amp; "!K1336"))</f>
        <v/>
      </c>
      <c r="L1336">
        <f>IF(INDIRECT(B3 &amp; "!L1336")="", "", INDIRECT(B3 &amp; "!L1336"))</f>
        <v/>
      </c>
      <c r="M1336">
        <f>IF(INDIRECT(B3 &amp; "!M1336")="", "", INDIRECT(B3 &amp; "!M1336"))</f>
        <v/>
      </c>
      <c r="N1336">
        <f>IF(INDIRECT(B3 &amp; "!N1336")="", "", INDIRECT(B3 &amp; "!N1336"))</f>
        <v/>
      </c>
      <c r="O1336">
        <f>IF(INDIRECT(B3 &amp; "!O1336")="", "", INDIRECT(B3 &amp; "!O1336"))</f>
        <v/>
      </c>
      <c r="P1336">
        <f>IF(INDIRECT(B3 &amp; "!P1336")="", "", INDIRECT(B3 &amp; "!P1336"))</f>
        <v/>
      </c>
      <c r="Q1336">
        <f>IF(INDIRECT(B3 &amp; "!Q1336")="", "", INDIRECT(B3 &amp; "!Q1336"))</f>
        <v/>
      </c>
      <c r="R1336">
        <f>IF(INDIRECT(B3 &amp; "!R1336")="", "", INDIRECT(B3 &amp; "!R1336"))</f>
        <v/>
      </c>
      <c r="S1336">
        <f>IF(INDIRECT(B3 &amp; "!S1336")="", "", INDIRECT(B3 &amp; "!S1336"))</f>
        <v/>
      </c>
    </row>
    <row r="1337">
      <c r="A1337">
        <f>IF(INDIRECT(B3 &amp; "!A1337")="", "", INDIRECT(B3 &amp; "!A1337"))</f>
        <v/>
      </c>
      <c r="B1337">
        <f>IF(INDIRECT(B3 &amp; "!B1337")="", "", INDIRECT(B3 &amp; "!B1337"))</f>
        <v/>
      </c>
      <c r="C1337">
        <f>IF(INDIRECT(B3 &amp; "!C1337")="", "", INDIRECT(B3 &amp; "!C1337"))</f>
        <v/>
      </c>
      <c r="D1337">
        <f>IF(INDIRECT(B3 &amp; "!D1337")="", "", INDIRECT(B3 &amp; "!D1337"))</f>
        <v/>
      </c>
      <c r="E1337">
        <f>IF(INDIRECT(B3 &amp; "!E1337")="", "", INDIRECT(B3 &amp; "!E1337"))</f>
        <v/>
      </c>
      <c r="F1337">
        <f>IF(INDIRECT(B3 &amp; "!F1337")="", "", INDIRECT(B3 &amp; "!F1337"))</f>
        <v/>
      </c>
      <c r="G1337">
        <f>IF(INDIRECT(B3 &amp; "!G1337")="", "", INDIRECT(B3 &amp; "!G1337"))</f>
        <v/>
      </c>
      <c r="H1337">
        <f>IF(INDIRECT(B3 &amp; "!H1337")="", "", INDIRECT(B3 &amp; "!H1337"))</f>
        <v/>
      </c>
      <c r="I1337">
        <f>IF(INDIRECT(B3 &amp; "!I1337")="", "", INDIRECT(B3 &amp; "!I1337"))</f>
        <v/>
      </c>
      <c r="J1337">
        <f>IF(INDIRECT(B3 &amp; "!J1337")="", "", INDIRECT(B3 &amp; "!J1337"))</f>
        <v/>
      </c>
      <c r="K1337">
        <f>IF(INDIRECT(B3 &amp; "!K1337")="", "", INDIRECT(B3 &amp; "!K1337"))</f>
        <v/>
      </c>
      <c r="L1337">
        <f>IF(INDIRECT(B3 &amp; "!L1337")="", "", INDIRECT(B3 &amp; "!L1337"))</f>
        <v/>
      </c>
      <c r="M1337">
        <f>IF(INDIRECT(B3 &amp; "!M1337")="", "", INDIRECT(B3 &amp; "!M1337"))</f>
        <v/>
      </c>
      <c r="N1337">
        <f>IF(INDIRECT(B3 &amp; "!N1337")="", "", INDIRECT(B3 &amp; "!N1337"))</f>
        <v/>
      </c>
      <c r="O1337">
        <f>IF(INDIRECT(B3 &amp; "!O1337")="", "", INDIRECT(B3 &amp; "!O1337"))</f>
        <v/>
      </c>
      <c r="P1337">
        <f>IF(INDIRECT(B3 &amp; "!P1337")="", "", INDIRECT(B3 &amp; "!P1337"))</f>
        <v/>
      </c>
      <c r="Q1337">
        <f>IF(INDIRECT(B3 &amp; "!Q1337")="", "", INDIRECT(B3 &amp; "!Q1337"))</f>
        <v/>
      </c>
      <c r="R1337">
        <f>IF(INDIRECT(B3 &amp; "!R1337")="", "", INDIRECT(B3 &amp; "!R1337"))</f>
        <v/>
      </c>
      <c r="S1337">
        <f>IF(INDIRECT(B3 &amp; "!S1337")="", "", INDIRECT(B3 &amp; "!S1337"))</f>
        <v/>
      </c>
    </row>
    <row r="1338">
      <c r="A1338">
        <f>IF(INDIRECT(B3 &amp; "!A1338")="", "", INDIRECT(B3 &amp; "!A1338"))</f>
        <v/>
      </c>
      <c r="B1338">
        <f>IF(INDIRECT(B3 &amp; "!B1338")="", "", INDIRECT(B3 &amp; "!B1338"))</f>
        <v/>
      </c>
      <c r="C1338">
        <f>IF(INDIRECT(B3 &amp; "!C1338")="", "", INDIRECT(B3 &amp; "!C1338"))</f>
        <v/>
      </c>
      <c r="D1338">
        <f>IF(INDIRECT(B3 &amp; "!D1338")="", "", INDIRECT(B3 &amp; "!D1338"))</f>
        <v/>
      </c>
      <c r="E1338">
        <f>IF(INDIRECT(B3 &amp; "!E1338")="", "", INDIRECT(B3 &amp; "!E1338"))</f>
        <v/>
      </c>
      <c r="F1338">
        <f>IF(INDIRECT(B3 &amp; "!F1338")="", "", INDIRECT(B3 &amp; "!F1338"))</f>
        <v/>
      </c>
      <c r="G1338">
        <f>IF(INDIRECT(B3 &amp; "!G1338")="", "", INDIRECT(B3 &amp; "!G1338"))</f>
        <v/>
      </c>
      <c r="H1338">
        <f>IF(INDIRECT(B3 &amp; "!H1338")="", "", INDIRECT(B3 &amp; "!H1338"))</f>
        <v/>
      </c>
      <c r="I1338">
        <f>IF(INDIRECT(B3 &amp; "!I1338")="", "", INDIRECT(B3 &amp; "!I1338"))</f>
        <v/>
      </c>
      <c r="J1338">
        <f>IF(INDIRECT(B3 &amp; "!J1338")="", "", INDIRECT(B3 &amp; "!J1338"))</f>
        <v/>
      </c>
      <c r="K1338">
        <f>IF(INDIRECT(B3 &amp; "!K1338")="", "", INDIRECT(B3 &amp; "!K1338"))</f>
        <v/>
      </c>
      <c r="L1338">
        <f>IF(INDIRECT(B3 &amp; "!L1338")="", "", INDIRECT(B3 &amp; "!L1338"))</f>
        <v/>
      </c>
      <c r="M1338">
        <f>IF(INDIRECT(B3 &amp; "!M1338")="", "", INDIRECT(B3 &amp; "!M1338"))</f>
        <v/>
      </c>
      <c r="N1338">
        <f>IF(INDIRECT(B3 &amp; "!N1338")="", "", INDIRECT(B3 &amp; "!N1338"))</f>
        <v/>
      </c>
      <c r="O1338">
        <f>IF(INDIRECT(B3 &amp; "!O1338")="", "", INDIRECT(B3 &amp; "!O1338"))</f>
        <v/>
      </c>
      <c r="P1338">
        <f>IF(INDIRECT(B3 &amp; "!P1338")="", "", INDIRECT(B3 &amp; "!P1338"))</f>
        <v/>
      </c>
      <c r="Q1338">
        <f>IF(INDIRECT(B3 &amp; "!Q1338")="", "", INDIRECT(B3 &amp; "!Q1338"))</f>
        <v/>
      </c>
      <c r="R1338">
        <f>IF(INDIRECT(B3 &amp; "!R1338")="", "", INDIRECT(B3 &amp; "!R1338"))</f>
        <v/>
      </c>
      <c r="S1338">
        <f>IF(INDIRECT(B3 &amp; "!S1338")="", "", INDIRECT(B3 &amp; "!S1338"))</f>
        <v/>
      </c>
    </row>
    <row r="1339">
      <c r="A1339">
        <f>IF(INDIRECT(B3 &amp; "!A1339")="", "", INDIRECT(B3 &amp; "!A1339"))</f>
        <v/>
      </c>
      <c r="B1339">
        <f>IF(INDIRECT(B3 &amp; "!B1339")="", "", INDIRECT(B3 &amp; "!B1339"))</f>
        <v/>
      </c>
      <c r="C1339">
        <f>IF(INDIRECT(B3 &amp; "!C1339")="", "", INDIRECT(B3 &amp; "!C1339"))</f>
        <v/>
      </c>
      <c r="D1339">
        <f>IF(INDIRECT(B3 &amp; "!D1339")="", "", INDIRECT(B3 &amp; "!D1339"))</f>
        <v/>
      </c>
      <c r="E1339">
        <f>IF(INDIRECT(B3 &amp; "!E1339")="", "", INDIRECT(B3 &amp; "!E1339"))</f>
        <v/>
      </c>
      <c r="F1339">
        <f>IF(INDIRECT(B3 &amp; "!F1339")="", "", INDIRECT(B3 &amp; "!F1339"))</f>
        <v/>
      </c>
      <c r="G1339">
        <f>IF(INDIRECT(B3 &amp; "!G1339")="", "", INDIRECT(B3 &amp; "!G1339"))</f>
        <v/>
      </c>
      <c r="H1339">
        <f>IF(INDIRECT(B3 &amp; "!H1339")="", "", INDIRECT(B3 &amp; "!H1339"))</f>
        <v/>
      </c>
      <c r="I1339">
        <f>IF(INDIRECT(B3 &amp; "!I1339")="", "", INDIRECT(B3 &amp; "!I1339"))</f>
        <v/>
      </c>
      <c r="J1339">
        <f>IF(INDIRECT(B3 &amp; "!J1339")="", "", INDIRECT(B3 &amp; "!J1339"))</f>
        <v/>
      </c>
      <c r="K1339">
        <f>IF(INDIRECT(B3 &amp; "!K1339")="", "", INDIRECT(B3 &amp; "!K1339"))</f>
        <v/>
      </c>
      <c r="L1339">
        <f>IF(INDIRECT(B3 &amp; "!L1339")="", "", INDIRECT(B3 &amp; "!L1339"))</f>
        <v/>
      </c>
      <c r="M1339">
        <f>IF(INDIRECT(B3 &amp; "!M1339")="", "", INDIRECT(B3 &amp; "!M1339"))</f>
        <v/>
      </c>
      <c r="N1339">
        <f>IF(INDIRECT(B3 &amp; "!N1339")="", "", INDIRECT(B3 &amp; "!N1339"))</f>
        <v/>
      </c>
      <c r="O1339">
        <f>IF(INDIRECT(B3 &amp; "!O1339")="", "", INDIRECT(B3 &amp; "!O1339"))</f>
        <v/>
      </c>
      <c r="P1339">
        <f>IF(INDIRECT(B3 &amp; "!P1339")="", "", INDIRECT(B3 &amp; "!P1339"))</f>
        <v/>
      </c>
      <c r="Q1339">
        <f>IF(INDIRECT(B3 &amp; "!Q1339")="", "", INDIRECT(B3 &amp; "!Q1339"))</f>
        <v/>
      </c>
      <c r="R1339">
        <f>IF(INDIRECT(B3 &amp; "!R1339")="", "", INDIRECT(B3 &amp; "!R1339"))</f>
        <v/>
      </c>
      <c r="S1339">
        <f>IF(INDIRECT(B3 &amp; "!S1339")="", "", INDIRECT(B3 &amp; "!S1339"))</f>
        <v/>
      </c>
    </row>
    <row r="1340">
      <c r="A1340">
        <f>IF(INDIRECT(B3 &amp; "!A1340")="", "", INDIRECT(B3 &amp; "!A1340"))</f>
        <v/>
      </c>
      <c r="B1340">
        <f>IF(INDIRECT(B3 &amp; "!B1340")="", "", INDIRECT(B3 &amp; "!B1340"))</f>
        <v/>
      </c>
      <c r="C1340">
        <f>IF(INDIRECT(B3 &amp; "!C1340")="", "", INDIRECT(B3 &amp; "!C1340"))</f>
        <v/>
      </c>
      <c r="D1340">
        <f>IF(INDIRECT(B3 &amp; "!D1340")="", "", INDIRECT(B3 &amp; "!D1340"))</f>
        <v/>
      </c>
      <c r="E1340">
        <f>IF(INDIRECT(B3 &amp; "!E1340")="", "", INDIRECT(B3 &amp; "!E1340"))</f>
        <v/>
      </c>
      <c r="F1340">
        <f>IF(INDIRECT(B3 &amp; "!F1340")="", "", INDIRECT(B3 &amp; "!F1340"))</f>
        <v/>
      </c>
      <c r="G1340">
        <f>IF(INDIRECT(B3 &amp; "!G1340")="", "", INDIRECT(B3 &amp; "!G1340"))</f>
        <v/>
      </c>
      <c r="H1340">
        <f>IF(INDIRECT(B3 &amp; "!H1340")="", "", INDIRECT(B3 &amp; "!H1340"))</f>
        <v/>
      </c>
      <c r="I1340">
        <f>IF(INDIRECT(B3 &amp; "!I1340")="", "", INDIRECT(B3 &amp; "!I1340"))</f>
        <v/>
      </c>
      <c r="J1340">
        <f>IF(INDIRECT(B3 &amp; "!J1340")="", "", INDIRECT(B3 &amp; "!J1340"))</f>
        <v/>
      </c>
      <c r="K1340">
        <f>IF(INDIRECT(B3 &amp; "!K1340")="", "", INDIRECT(B3 &amp; "!K1340"))</f>
        <v/>
      </c>
      <c r="L1340">
        <f>IF(INDIRECT(B3 &amp; "!L1340")="", "", INDIRECT(B3 &amp; "!L1340"))</f>
        <v/>
      </c>
      <c r="M1340">
        <f>IF(INDIRECT(B3 &amp; "!M1340")="", "", INDIRECT(B3 &amp; "!M1340"))</f>
        <v/>
      </c>
      <c r="N1340">
        <f>IF(INDIRECT(B3 &amp; "!N1340")="", "", INDIRECT(B3 &amp; "!N1340"))</f>
        <v/>
      </c>
      <c r="O1340">
        <f>IF(INDIRECT(B3 &amp; "!O1340")="", "", INDIRECT(B3 &amp; "!O1340"))</f>
        <v/>
      </c>
      <c r="P1340">
        <f>IF(INDIRECT(B3 &amp; "!P1340")="", "", INDIRECT(B3 &amp; "!P1340"))</f>
        <v/>
      </c>
      <c r="Q1340">
        <f>IF(INDIRECT(B3 &amp; "!Q1340")="", "", INDIRECT(B3 &amp; "!Q1340"))</f>
        <v/>
      </c>
      <c r="R1340">
        <f>IF(INDIRECT(B3 &amp; "!R1340")="", "", INDIRECT(B3 &amp; "!R1340"))</f>
        <v/>
      </c>
      <c r="S1340">
        <f>IF(INDIRECT(B3 &amp; "!S1340")="", "", INDIRECT(B3 &amp; "!S1340"))</f>
        <v/>
      </c>
    </row>
    <row r="1341">
      <c r="A1341">
        <f>IF(INDIRECT(B3 &amp; "!A1341")="", "", INDIRECT(B3 &amp; "!A1341"))</f>
        <v/>
      </c>
      <c r="B1341">
        <f>IF(INDIRECT(B3 &amp; "!B1341")="", "", INDIRECT(B3 &amp; "!B1341"))</f>
        <v/>
      </c>
      <c r="C1341">
        <f>IF(INDIRECT(B3 &amp; "!C1341")="", "", INDIRECT(B3 &amp; "!C1341"))</f>
        <v/>
      </c>
      <c r="D1341">
        <f>IF(INDIRECT(B3 &amp; "!D1341")="", "", INDIRECT(B3 &amp; "!D1341"))</f>
        <v/>
      </c>
      <c r="E1341">
        <f>IF(INDIRECT(B3 &amp; "!E1341")="", "", INDIRECT(B3 &amp; "!E1341"))</f>
        <v/>
      </c>
      <c r="F1341">
        <f>IF(INDIRECT(B3 &amp; "!F1341")="", "", INDIRECT(B3 &amp; "!F1341"))</f>
        <v/>
      </c>
      <c r="G1341">
        <f>IF(INDIRECT(B3 &amp; "!G1341")="", "", INDIRECT(B3 &amp; "!G1341"))</f>
        <v/>
      </c>
      <c r="H1341">
        <f>IF(INDIRECT(B3 &amp; "!H1341")="", "", INDIRECT(B3 &amp; "!H1341"))</f>
        <v/>
      </c>
      <c r="I1341">
        <f>IF(INDIRECT(B3 &amp; "!I1341")="", "", INDIRECT(B3 &amp; "!I1341"))</f>
        <v/>
      </c>
      <c r="J1341">
        <f>IF(INDIRECT(B3 &amp; "!J1341")="", "", INDIRECT(B3 &amp; "!J1341"))</f>
        <v/>
      </c>
      <c r="K1341">
        <f>IF(INDIRECT(B3 &amp; "!K1341")="", "", INDIRECT(B3 &amp; "!K1341"))</f>
        <v/>
      </c>
      <c r="L1341">
        <f>IF(INDIRECT(B3 &amp; "!L1341")="", "", INDIRECT(B3 &amp; "!L1341"))</f>
        <v/>
      </c>
      <c r="M1341">
        <f>IF(INDIRECT(B3 &amp; "!M1341")="", "", INDIRECT(B3 &amp; "!M1341"))</f>
        <v/>
      </c>
      <c r="N1341">
        <f>IF(INDIRECT(B3 &amp; "!N1341")="", "", INDIRECT(B3 &amp; "!N1341"))</f>
        <v/>
      </c>
      <c r="O1341">
        <f>IF(INDIRECT(B3 &amp; "!O1341")="", "", INDIRECT(B3 &amp; "!O1341"))</f>
        <v/>
      </c>
      <c r="P1341">
        <f>IF(INDIRECT(B3 &amp; "!P1341")="", "", INDIRECT(B3 &amp; "!P1341"))</f>
        <v/>
      </c>
      <c r="Q1341">
        <f>IF(INDIRECT(B3 &amp; "!Q1341")="", "", INDIRECT(B3 &amp; "!Q1341"))</f>
        <v/>
      </c>
      <c r="R1341">
        <f>IF(INDIRECT(B3 &amp; "!R1341")="", "", INDIRECT(B3 &amp; "!R1341"))</f>
        <v/>
      </c>
      <c r="S1341">
        <f>IF(INDIRECT(B3 &amp; "!S1341")="", "", INDIRECT(B3 &amp; "!S1341"))</f>
        <v/>
      </c>
    </row>
    <row r="1342">
      <c r="A1342">
        <f>IF(INDIRECT(B3 &amp; "!A1342")="", "", INDIRECT(B3 &amp; "!A1342"))</f>
        <v/>
      </c>
      <c r="B1342">
        <f>IF(INDIRECT(B3 &amp; "!B1342")="", "", INDIRECT(B3 &amp; "!B1342"))</f>
        <v/>
      </c>
      <c r="C1342">
        <f>IF(INDIRECT(B3 &amp; "!C1342")="", "", INDIRECT(B3 &amp; "!C1342"))</f>
        <v/>
      </c>
      <c r="D1342">
        <f>IF(INDIRECT(B3 &amp; "!D1342")="", "", INDIRECT(B3 &amp; "!D1342"))</f>
        <v/>
      </c>
      <c r="E1342">
        <f>IF(INDIRECT(B3 &amp; "!E1342")="", "", INDIRECT(B3 &amp; "!E1342"))</f>
        <v/>
      </c>
      <c r="F1342">
        <f>IF(INDIRECT(B3 &amp; "!F1342")="", "", INDIRECT(B3 &amp; "!F1342"))</f>
        <v/>
      </c>
      <c r="G1342">
        <f>IF(INDIRECT(B3 &amp; "!G1342")="", "", INDIRECT(B3 &amp; "!G1342"))</f>
        <v/>
      </c>
      <c r="H1342">
        <f>IF(INDIRECT(B3 &amp; "!H1342")="", "", INDIRECT(B3 &amp; "!H1342"))</f>
        <v/>
      </c>
      <c r="I1342">
        <f>IF(INDIRECT(B3 &amp; "!I1342")="", "", INDIRECT(B3 &amp; "!I1342"))</f>
        <v/>
      </c>
      <c r="J1342">
        <f>IF(INDIRECT(B3 &amp; "!J1342")="", "", INDIRECT(B3 &amp; "!J1342"))</f>
        <v/>
      </c>
      <c r="K1342">
        <f>IF(INDIRECT(B3 &amp; "!K1342")="", "", INDIRECT(B3 &amp; "!K1342"))</f>
        <v/>
      </c>
      <c r="L1342">
        <f>IF(INDIRECT(B3 &amp; "!L1342")="", "", INDIRECT(B3 &amp; "!L1342"))</f>
        <v/>
      </c>
      <c r="M1342">
        <f>IF(INDIRECT(B3 &amp; "!M1342")="", "", INDIRECT(B3 &amp; "!M1342"))</f>
        <v/>
      </c>
      <c r="N1342">
        <f>IF(INDIRECT(B3 &amp; "!N1342")="", "", INDIRECT(B3 &amp; "!N1342"))</f>
        <v/>
      </c>
      <c r="O1342">
        <f>IF(INDIRECT(B3 &amp; "!O1342")="", "", INDIRECT(B3 &amp; "!O1342"))</f>
        <v/>
      </c>
      <c r="P1342">
        <f>IF(INDIRECT(B3 &amp; "!P1342")="", "", INDIRECT(B3 &amp; "!P1342"))</f>
        <v/>
      </c>
      <c r="Q1342">
        <f>IF(INDIRECT(B3 &amp; "!Q1342")="", "", INDIRECT(B3 &amp; "!Q1342"))</f>
        <v/>
      </c>
      <c r="R1342">
        <f>IF(INDIRECT(B3 &amp; "!R1342")="", "", INDIRECT(B3 &amp; "!R1342"))</f>
        <v/>
      </c>
      <c r="S1342">
        <f>IF(INDIRECT(B3 &amp; "!S1342")="", "", INDIRECT(B3 &amp; "!S1342"))</f>
        <v/>
      </c>
    </row>
    <row r="1343">
      <c r="A1343">
        <f>IF(INDIRECT(B3 &amp; "!A1343")="", "", INDIRECT(B3 &amp; "!A1343"))</f>
        <v/>
      </c>
      <c r="B1343">
        <f>IF(INDIRECT(B3 &amp; "!B1343")="", "", INDIRECT(B3 &amp; "!B1343"))</f>
        <v/>
      </c>
      <c r="C1343">
        <f>IF(INDIRECT(B3 &amp; "!C1343")="", "", INDIRECT(B3 &amp; "!C1343"))</f>
        <v/>
      </c>
      <c r="D1343">
        <f>IF(INDIRECT(B3 &amp; "!D1343")="", "", INDIRECT(B3 &amp; "!D1343"))</f>
        <v/>
      </c>
      <c r="E1343">
        <f>IF(INDIRECT(B3 &amp; "!E1343")="", "", INDIRECT(B3 &amp; "!E1343"))</f>
        <v/>
      </c>
      <c r="F1343">
        <f>IF(INDIRECT(B3 &amp; "!F1343")="", "", INDIRECT(B3 &amp; "!F1343"))</f>
        <v/>
      </c>
      <c r="G1343">
        <f>IF(INDIRECT(B3 &amp; "!G1343")="", "", INDIRECT(B3 &amp; "!G1343"))</f>
        <v/>
      </c>
      <c r="H1343">
        <f>IF(INDIRECT(B3 &amp; "!H1343")="", "", INDIRECT(B3 &amp; "!H1343"))</f>
        <v/>
      </c>
      <c r="I1343">
        <f>IF(INDIRECT(B3 &amp; "!I1343")="", "", INDIRECT(B3 &amp; "!I1343"))</f>
        <v/>
      </c>
      <c r="J1343">
        <f>IF(INDIRECT(B3 &amp; "!J1343")="", "", INDIRECT(B3 &amp; "!J1343"))</f>
        <v/>
      </c>
      <c r="K1343">
        <f>IF(INDIRECT(B3 &amp; "!K1343")="", "", INDIRECT(B3 &amp; "!K1343"))</f>
        <v/>
      </c>
      <c r="L1343">
        <f>IF(INDIRECT(B3 &amp; "!L1343")="", "", INDIRECT(B3 &amp; "!L1343"))</f>
        <v/>
      </c>
      <c r="M1343">
        <f>IF(INDIRECT(B3 &amp; "!M1343")="", "", INDIRECT(B3 &amp; "!M1343"))</f>
        <v/>
      </c>
      <c r="N1343">
        <f>IF(INDIRECT(B3 &amp; "!N1343")="", "", INDIRECT(B3 &amp; "!N1343"))</f>
        <v/>
      </c>
      <c r="O1343">
        <f>IF(INDIRECT(B3 &amp; "!O1343")="", "", INDIRECT(B3 &amp; "!O1343"))</f>
        <v/>
      </c>
      <c r="P1343">
        <f>IF(INDIRECT(B3 &amp; "!P1343")="", "", INDIRECT(B3 &amp; "!P1343"))</f>
        <v/>
      </c>
      <c r="Q1343">
        <f>IF(INDIRECT(B3 &amp; "!Q1343")="", "", INDIRECT(B3 &amp; "!Q1343"))</f>
        <v/>
      </c>
      <c r="R1343">
        <f>IF(INDIRECT(B3 &amp; "!R1343")="", "", INDIRECT(B3 &amp; "!R1343"))</f>
        <v/>
      </c>
      <c r="S1343">
        <f>IF(INDIRECT(B3 &amp; "!S1343")="", "", INDIRECT(B3 &amp; "!S1343"))</f>
        <v/>
      </c>
    </row>
    <row r="1344">
      <c r="A1344">
        <f>IF(INDIRECT(B3 &amp; "!A1344")="", "", INDIRECT(B3 &amp; "!A1344"))</f>
        <v/>
      </c>
      <c r="B1344">
        <f>IF(INDIRECT(B3 &amp; "!B1344")="", "", INDIRECT(B3 &amp; "!B1344"))</f>
        <v/>
      </c>
      <c r="C1344">
        <f>IF(INDIRECT(B3 &amp; "!C1344")="", "", INDIRECT(B3 &amp; "!C1344"))</f>
        <v/>
      </c>
      <c r="D1344">
        <f>IF(INDIRECT(B3 &amp; "!D1344")="", "", INDIRECT(B3 &amp; "!D1344"))</f>
        <v/>
      </c>
      <c r="E1344">
        <f>IF(INDIRECT(B3 &amp; "!E1344")="", "", INDIRECT(B3 &amp; "!E1344"))</f>
        <v/>
      </c>
      <c r="F1344">
        <f>IF(INDIRECT(B3 &amp; "!F1344")="", "", INDIRECT(B3 &amp; "!F1344"))</f>
        <v/>
      </c>
      <c r="G1344">
        <f>IF(INDIRECT(B3 &amp; "!G1344")="", "", INDIRECT(B3 &amp; "!G1344"))</f>
        <v/>
      </c>
      <c r="H1344">
        <f>IF(INDIRECT(B3 &amp; "!H1344")="", "", INDIRECT(B3 &amp; "!H1344"))</f>
        <v/>
      </c>
      <c r="I1344">
        <f>IF(INDIRECT(B3 &amp; "!I1344")="", "", INDIRECT(B3 &amp; "!I1344"))</f>
        <v/>
      </c>
      <c r="J1344">
        <f>IF(INDIRECT(B3 &amp; "!J1344")="", "", INDIRECT(B3 &amp; "!J1344"))</f>
        <v/>
      </c>
      <c r="K1344">
        <f>IF(INDIRECT(B3 &amp; "!K1344")="", "", INDIRECT(B3 &amp; "!K1344"))</f>
        <v/>
      </c>
      <c r="L1344">
        <f>IF(INDIRECT(B3 &amp; "!L1344")="", "", INDIRECT(B3 &amp; "!L1344"))</f>
        <v/>
      </c>
      <c r="M1344">
        <f>IF(INDIRECT(B3 &amp; "!M1344")="", "", INDIRECT(B3 &amp; "!M1344"))</f>
        <v/>
      </c>
      <c r="N1344">
        <f>IF(INDIRECT(B3 &amp; "!N1344")="", "", INDIRECT(B3 &amp; "!N1344"))</f>
        <v/>
      </c>
      <c r="O1344">
        <f>IF(INDIRECT(B3 &amp; "!O1344")="", "", INDIRECT(B3 &amp; "!O1344"))</f>
        <v/>
      </c>
      <c r="P1344">
        <f>IF(INDIRECT(B3 &amp; "!P1344")="", "", INDIRECT(B3 &amp; "!P1344"))</f>
        <v/>
      </c>
      <c r="Q1344">
        <f>IF(INDIRECT(B3 &amp; "!Q1344")="", "", INDIRECT(B3 &amp; "!Q1344"))</f>
        <v/>
      </c>
      <c r="R1344">
        <f>IF(INDIRECT(B3 &amp; "!R1344")="", "", INDIRECT(B3 &amp; "!R1344"))</f>
        <v/>
      </c>
      <c r="S1344">
        <f>IF(INDIRECT(B3 &amp; "!S1344")="", "", INDIRECT(B3 &amp; "!S1344"))</f>
        <v/>
      </c>
    </row>
    <row r="1345">
      <c r="A1345">
        <f>IF(INDIRECT(B3 &amp; "!A1345")="", "", INDIRECT(B3 &amp; "!A1345"))</f>
        <v/>
      </c>
      <c r="B1345">
        <f>IF(INDIRECT(B3 &amp; "!B1345")="", "", INDIRECT(B3 &amp; "!B1345"))</f>
        <v/>
      </c>
      <c r="C1345">
        <f>IF(INDIRECT(B3 &amp; "!C1345")="", "", INDIRECT(B3 &amp; "!C1345"))</f>
        <v/>
      </c>
      <c r="D1345">
        <f>IF(INDIRECT(B3 &amp; "!D1345")="", "", INDIRECT(B3 &amp; "!D1345"))</f>
        <v/>
      </c>
      <c r="E1345">
        <f>IF(INDIRECT(B3 &amp; "!E1345")="", "", INDIRECT(B3 &amp; "!E1345"))</f>
        <v/>
      </c>
      <c r="F1345">
        <f>IF(INDIRECT(B3 &amp; "!F1345")="", "", INDIRECT(B3 &amp; "!F1345"))</f>
        <v/>
      </c>
      <c r="G1345">
        <f>IF(INDIRECT(B3 &amp; "!G1345")="", "", INDIRECT(B3 &amp; "!G1345"))</f>
        <v/>
      </c>
      <c r="H1345">
        <f>IF(INDIRECT(B3 &amp; "!H1345")="", "", INDIRECT(B3 &amp; "!H1345"))</f>
        <v/>
      </c>
      <c r="I1345">
        <f>IF(INDIRECT(B3 &amp; "!I1345")="", "", INDIRECT(B3 &amp; "!I1345"))</f>
        <v/>
      </c>
      <c r="J1345">
        <f>IF(INDIRECT(B3 &amp; "!J1345")="", "", INDIRECT(B3 &amp; "!J1345"))</f>
        <v/>
      </c>
      <c r="K1345">
        <f>IF(INDIRECT(B3 &amp; "!K1345")="", "", INDIRECT(B3 &amp; "!K1345"))</f>
        <v/>
      </c>
      <c r="L1345">
        <f>IF(INDIRECT(B3 &amp; "!L1345")="", "", INDIRECT(B3 &amp; "!L1345"))</f>
        <v/>
      </c>
      <c r="M1345">
        <f>IF(INDIRECT(B3 &amp; "!M1345")="", "", INDIRECT(B3 &amp; "!M1345"))</f>
        <v/>
      </c>
      <c r="N1345">
        <f>IF(INDIRECT(B3 &amp; "!N1345")="", "", INDIRECT(B3 &amp; "!N1345"))</f>
        <v/>
      </c>
      <c r="O1345">
        <f>IF(INDIRECT(B3 &amp; "!O1345")="", "", INDIRECT(B3 &amp; "!O1345"))</f>
        <v/>
      </c>
      <c r="P1345">
        <f>IF(INDIRECT(B3 &amp; "!P1345")="", "", INDIRECT(B3 &amp; "!P1345"))</f>
        <v/>
      </c>
      <c r="Q1345">
        <f>IF(INDIRECT(B3 &amp; "!Q1345")="", "", INDIRECT(B3 &amp; "!Q1345"))</f>
        <v/>
      </c>
      <c r="R1345">
        <f>IF(INDIRECT(B3 &amp; "!R1345")="", "", INDIRECT(B3 &amp; "!R1345"))</f>
        <v/>
      </c>
      <c r="S1345">
        <f>IF(INDIRECT(B3 &amp; "!S1345")="", "", INDIRECT(B3 &amp; "!S1345"))</f>
        <v/>
      </c>
    </row>
    <row r="1346">
      <c r="A1346">
        <f>IF(INDIRECT(B3 &amp; "!A1346")="", "", INDIRECT(B3 &amp; "!A1346"))</f>
        <v/>
      </c>
      <c r="B1346">
        <f>IF(INDIRECT(B3 &amp; "!B1346")="", "", INDIRECT(B3 &amp; "!B1346"))</f>
        <v/>
      </c>
      <c r="C1346">
        <f>IF(INDIRECT(B3 &amp; "!C1346")="", "", INDIRECT(B3 &amp; "!C1346"))</f>
        <v/>
      </c>
      <c r="D1346">
        <f>IF(INDIRECT(B3 &amp; "!D1346")="", "", INDIRECT(B3 &amp; "!D1346"))</f>
        <v/>
      </c>
      <c r="E1346">
        <f>IF(INDIRECT(B3 &amp; "!E1346")="", "", INDIRECT(B3 &amp; "!E1346"))</f>
        <v/>
      </c>
      <c r="F1346">
        <f>IF(INDIRECT(B3 &amp; "!F1346")="", "", INDIRECT(B3 &amp; "!F1346"))</f>
        <v/>
      </c>
      <c r="G1346">
        <f>IF(INDIRECT(B3 &amp; "!G1346")="", "", INDIRECT(B3 &amp; "!G1346"))</f>
        <v/>
      </c>
      <c r="H1346">
        <f>IF(INDIRECT(B3 &amp; "!H1346")="", "", INDIRECT(B3 &amp; "!H1346"))</f>
        <v/>
      </c>
      <c r="I1346">
        <f>IF(INDIRECT(B3 &amp; "!I1346")="", "", INDIRECT(B3 &amp; "!I1346"))</f>
        <v/>
      </c>
      <c r="J1346">
        <f>IF(INDIRECT(B3 &amp; "!J1346")="", "", INDIRECT(B3 &amp; "!J1346"))</f>
        <v/>
      </c>
      <c r="K1346">
        <f>IF(INDIRECT(B3 &amp; "!K1346")="", "", INDIRECT(B3 &amp; "!K1346"))</f>
        <v/>
      </c>
      <c r="L1346">
        <f>IF(INDIRECT(B3 &amp; "!L1346")="", "", INDIRECT(B3 &amp; "!L1346"))</f>
        <v/>
      </c>
      <c r="M1346">
        <f>IF(INDIRECT(B3 &amp; "!M1346")="", "", INDIRECT(B3 &amp; "!M1346"))</f>
        <v/>
      </c>
      <c r="N1346">
        <f>IF(INDIRECT(B3 &amp; "!N1346")="", "", INDIRECT(B3 &amp; "!N1346"))</f>
        <v/>
      </c>
      <c r="O1346">
        <f>IF(INDIRECT(B3 &amp; "!O1346")="", "", INDIRECT(B3 &amp; "!O1346"))</f>
        <v/>
      </c>
      <c r="P1346">
        <f>IF(INDIRECT(B3 &amp; "!P1346")="", "", INDIRECT(B3 &amp; "!P1346"))</f>
        <v/>
      </c>
      <c r="Q1346">
        <f>IF(INDIRECT(B3 &amp; "!Q1346")="", "", INDIRECT(B3 &amp; "!Q1346"))</f>
        <v/>
      </c>
      <c r="R1346">
        <f>IF(INDIRECT(B3 &amp; "!R1346")="", "", INDIRECT(B3 &amp; "!R1346"))</f>
        <v/>
      </c>
      <c r="S1346">
        <f>IF(INDIRECT(B3 &amp; "!S1346")="", "", INDIRECT(B3 &amp; "!S1346"))</f>
        <v/>
      </c>
    </row>
    <row r="1347">
      <c r="A1347">
        <f>IF(INDIRECT(B3 &amp; "!A1347")="", "", INDIRECT(B3 &amp; "!A1347"))</f>
        <v/>
      </c>
      <c r="B1347">
        <f>IF(INDIRECT(B3 &amp; "!B1347")="", "", INDIRECT(B3 &amp; "!B1347"))</f>
        <v/>
      </c>
      <c r="C1347">
        <f>IF(INDIRECT(B3 &amp; "!C1347")="", "", INDIRECT(B3 &amp; "!C1347"))</f>
        <v/>
      </c>
      <c r="D1347">
        <f>IF(INDIRECT(B3 &amp; "!D1347")="", "", INDIRECT(B3 &amp; "!D1347"))</f>
        <v/>
      </c>
      <c r="E1347">
        <f>IF(INDIRECT(B3 &amp; "!E1347")="", "", INDIRECT(B3 &amp; "!E1347"))</f>
        <v/>
      </c>
      <c r="F1347">
        <f>IF(INDIRECT(B3 &amp; "!F1347")="", "", INDIRECT(B3 &amp; "!F1347"))</f>
        <v/>
      </c>
      <c r="G1347">
        <f>IF(INDIRECT(B3 &amp; "!G1347")="", "", INDIRECT(B3 &amp; "!G1347"))</f>
        <v/>
      </c>
      <c r="H1347">
        <f>IF(INDIRECT(B3 &amp; "!H1347")="", "", INDIRECT(B3 &amp; "!H1347"))</f>
        <v/>
      </c>
      <c r="I1347">
        <f>IF(INDIRECT(B3 &amp; "!I1347")="", "", INDIRECT(B3 &amp; "!I1347"))</f>
        <v/>
      </c>
      <c r="J1347">
        <f>IF(INDIRECT(B3 &amp; "!J1347")="", "", INDIRECT(B3 &amp; "!J1347"))</f>
        <v/>
      </c>
      <c r="K1347">
        <f>IF(INDIRECT(B3 &amp; "!K1347")="", "", INDIRECT(B3 &amp; "!K1347"))</f>
        <v/>
      </c>
      <c r="L1347">
        <f>IF(INDIRECT(B3 &amp; "!L1347")="", "", INDIRECT(B3 &amp; "!L1347"))</f>
        <v/>
      </c>
      <c r="M1347">
        <f>IF(INDIRECT(B3 &amp; "!M1347")="", "", INDIRECT(B3 &amp; "!M1347"))</f>
        <v/>
      </c>
      <c r="N1347">
        <f>IF(INDIRECT(B3 &amp; "!N1347")="", "", INDIRECT(B3 &amp; "!N1347"))</f>
        <v/>
      </c>
      <c r="O1347">
        <f>IF(INDIRECT(B3 &amp; "!O1347")="", "", INDIRECT(B3 &amp; "!O1347"))</f>
        <v/>
      </c>
      <c r="P1347">
        <f>IF(INDIRECT(B3 &amp; "!P1347")="", "", INDIRECT(B3 &amp; "!P1347"))</f>
        <v/>
      </c>
      <c r="Q1347">
        <f>IF(INDIRECT(B3 &amp; "!Q1347")="", "", INDIRECT(B3 &amp; "!Q1347"))</f>
        <v/>
      </c>
      <c r="R1347">
        <f>IF(INDIRECT(B3 &amp; "!R1347")="", "", INDIRECT(B3 &amp; "!R1347"))</f>
        <v/>
      </c>
      <c r="S1347">
        <f>IF(INDIRECT(B3 &amp; "!S1347")="", "", INDIRECT(B3 &amp; "!S1347"))</f>
        <v/>
      </c>
    </row>
    <row r="1348">
      <c r="A1348">
        <f>IF(INDIRECT(B3 &amp; "!A1348")="", "", INDIRECT(B3 &amp; "!A1348"))</f>
        <v/>
      </c>
      <c r="B1348">
        <f>IF(INDIRECT(B3 &amp; "!B1348")="", "", INDIRECT(B3 &amp; "!B1348"))</f>
        <v/>
      </c>
      <c r="C1348">
        <f>IF(INDIRECT(B3 &amp; "!C1348")="", "", INDIRECT(B3 &amp; "!C1348"))</f>
        <v/>
      </c>
      <c r="D1348">
        <f>IF(INDIRECT(B3 &amp; "!D1348")="", "", INDIRECT(B3 &amp; "!D1348"))</f>
        <v/>
      </c>
      <c r="E1348">
        <f>IF(INDIRECT(B3 &amp; "!E1348")="", "", INDIRECT(B3 &amp; "!E1348"))</f>
        <v/>
      </c>
      <c r="F1348">
        <f>IF(INDIRECT(B3 &amp; "!F1348")="", "", INDIRECT(B3 &amp; "!F1348"))</f>
        <v/>
      </c>
      <c r="G1348">
        <f>IF(INDIRECT(B3 &amp; "!G1348")="", "", INDIRECT(B3 &amp; "!G1348"))</f>
        <v/>
      </c>
      <c r="H1348">
        <f>IF(INDIRECT(B3 &amp; "!H1348")="", "", INDIRECT(B3 &amp; "!H1348"))</f>
        <v/>
      </c>
      <c r="I1348">
        <f>IF(INDIRECT(B3 &amp; "!I1348")="", "", INDIRECT(B3 &amp; "!I1348"))</f>
        <v/>
      </c>
      <c r="J1348">
        <f>IF(INDIRECT(B3 &amp; "!J1348")="", "", INDIRECT(B3 &amp; "!J1348"))</f>
        <v/>
      </c>
      <c r="K1348">
        <f>IF(INDIRECT(B3 &amp; "!K1348")="", "", INDIRECT(B3 &amp; "!K1348"))</f>
        <v/>
      </c>
      <c r="L1348">
        <f>IF(INDIRECT(B3 &amp; "!L1348")="", "", INDIRECT(B3 &amp; "!L1348"))</f>
        <v/>
      </c>
      <c r="M1348">
        <f>IF(INDIRECT(B3 &amp; "!M1348")="", "", INDIRECT(B3 &amp; "!M1348"))</f>
        <v/>
      </c>
      <c r="N1348">
        <f>IF(INDIRECT(B3 &amp; "!N1348")="", "", INDIRECT(B3 &amp; "!N1348"))</f>
        <v/>
      </c>
      <c r="O1348">
        <f>IF(INDIRECT(B3 &amp; "!O1348")="", "", INDIRECT(B3 &amp; "!O1348"))</f>
        <v/>
      </c>
      <c r="P1348">
        <f>IF(INDIRECT(B3 &amp; "!P1348")="", "", INDIRECT(B3 &amp; "!P1348"))</f>
        <v/>
      </c>
      <c r="Q1348">
        <f>IF(INDIRECT(B3 &amp; "!Q1348")="", "", INDIRECT(B3 &amp; "!Q1348"))</f>
        <v/>
      </c>
      <c r="R1348">
        <f>IF(INDIRECT(B3 &amp; "!R1348")="", "", INDIRECT(B3 &amp; "!R1348"))</f>
        <v/>
      </c>
      <c r="S1348">
        <f>IF(INDIRECT(B3 &amp; "!S1348")="", "", INDIRECT(B3 &amp; "!S1348"))</f>
        <v/>
      </c>
    </row>
    <row r="1349">
      <c r="A1349">
        <f>IF(INDIRECT(B3 &amp; "!A1349")="", "", INDIRECT(B3 &amp; "!A1349"))</f>
        <v/>
      </c>
      <c r="B1349">
        <f>IF(INDIRECT(B3 &amp; "!B1349")="", "", INDIRECT(B3 &amp; "!B1349"))</f>
        <v/>
      </c>
      <c r="C1349">
        <f>IF(INDIRECT(B3 &amp; "!C1349")="", "", INDIRECT(B3 &amp; "!C1349"))</f>
        <v/>
      </c>
      <c r="D1349">
        <f>IF(INDIRECT(B3 &amp; "!D1349")="", "", INDIRECT(B3 &amp; "!D1349"))</f>
        <v/>
      </c>
      <c r="E1349">
        <f>IF(INDIRECT(B3 &amp; "!E1349")="", "", INDIRECT(B3 &amp; "!E1349"))</f>
        <v/>
      </c>
      <c r="F1349">
        <f>IF(INDIRECT(B3 &amp; "!F1349")="", "", INDIRECT(B3 &amp; "!F1349"))</f>
        <v/>
      </c>
      <c r="G1349">
        <f>IF(INDIRECT(B3 &amp; "!G1349")="", "", INDIRECT(B3 &amp; "!G1349"))</f>
        <v/>
      </c>
      <c r="H1349">
        <f>IF(INDIRECT(B3 &amp; "!H1349")="", "", INDIRECT(B3 &amp; "!H1349"))</f>
        <v/>
      </c>
      <c r="I1349">
        <f>IF(INDIRECT(B3 &amp; "!I1349")="", "", INDIRECT(B3 &amp; "!I1349"))</f>
        <v/>
      </c>
      <c r="J1349">
        <f>IF(INDIRECT(B3 &amp; "!J1349")="", "", INDIRECT(B3 &amp; "!J1349"))</f>
        <v/>
      </c>
      <c r="K1349">
        <f>IF(INDIRECT(B3 &amp; "!K1349")="", "", INDIRECT(B3 &amp; "!K1349"))</f>
        <v/>
      </c>
      <c r="L1349">
        <f>IF(INDIRECT(B3 &amp; "!L1349")="", "", INDIRECT(B3 &amp; "!L1349"))</f>
        <v/>
      </c>
      <c r="M1349">
        <f>IF(INDIRECT(B3 &amp; "!M1349")="", "", INDIRECT(B3 &amp; "!M1349"))</f>
        <v/>
      </c>
      <c r="N1349">
        <f>IF(INDIRECT(B3 &amp; "!N1349")="", "", INDIRECT(B3 &amp; "!N1349"))</f>
        <v/>
      </c>
      <c r="O1349">
        <f>IF(INDIRECT(B3 &amp; "!O1349")="", "", INDIRECT(B3 &amp; "!O1349"))</f>
        <v/>
      </c>
      <c r="P1349">
        <f>IF(INDIRECT(B3 &amp; "!P1349")="", "", INDIRECT(B3 &amp; "!P1349"))</f>
        <v/>
      </c>
      <c r="Q1349">
        <f>IF(INDIRECT(B3 &amp; "!Q1349")="", "", INDIRECT(B3 &amp; "!Q1349"))</f>
        <v/>
      </c>
      <c r="R1349">
        <f>IF(INDIRECT(B3 &amp; "!R1349")="", "", INDIRECT(B3 &amp; "!R1349"))</f>
        <v/>
      </c>
      <c r="S1349">
        <f>IF(INDIRECT(B3 &amp; "!S1349")="", "", INDIRECT(B3 &amp; "!S1349"))</f>
        <v/>
      </c>
    </row>
    <row r="1350">
      <c r="A1350">
        <f>IF(INDIRECT(B3 &amp; "!A1350")="", "", INDIRECT(B3 &amp; "!A1350"))</f>
        <v/>
      </c>
      <c r="B1350">
        <f>IF(INDIRECT(B3 &amp; "!B1350")="", "", INDIRECT(B3 &amp; "!B1350"))</f>
        <v/>
      </c>
      <c r="C1350">
        <f>IF(INDIRECT(B3 &amp; "!C1350")="", "", INDIRECT(B3 &amp; "!C1350"))</f>
        <v/>
      </c>
      <c r="D1350">
        <f>IF(INDIRECT(B3 &amp; "!D1350")="", "", INDIRECT(B3 &amp; "!D1350"))</f>
        <v/>
      </c>
      <c r="E1350">
        <f>IF(INDIRECT(B3 &amp; "!E1350")="", "", INDIRECT(B3 &amp; "!E1350"))</f>
        <v/>
      </c>
      <c r="F1350">
        <f>IF(INDIRECT(B3 &amp; "!F1350")="", "", INDIRECT(B3 &amp; "!F1350"))</f>
        <v/>
      </c>
      <c r="G1350">
        <f>IF(INDIRECT(B3 &amp; "!G1350")="", "", INDIRECT(B3 &amp; "!G1350"))</f>
        <v/>
      </c>
      <c r="H1350">
        <f>IF(INDIRECT(B3 &amp; "!H1350")="", "", INDIRECT(B3 &amp; "!H1350"))</f>
        <v/>
      </c>
      <c r="I1350">
        <f>IF(INDIRECT(B3 &amp; "!I1350")="", "", INDIRECT(B3 &amp; "!I1350"))</f>
        <v/>
      </c>
      <c r="J1350">
        <f>IF(INDIRECT(B3 &amp; "!J1350")="", "", INDIRECT(B3 &amp; "!J1350"))</f>
        <v/>
      </c>
      <c r="K1350">
        <f>IF(INDIRECT(B3 &amp; "!K1350")="", "", INDIRECT(B3 &amp; "!K1350"))</f>
        <v/>
      </c>
      <c r="L1350">
        <f>IF(INDIRECT(B3 &amp; "!L1350")="", "", INDIRECT(B3 &amp; "!L1350"))</f>
        <v/>
      </c>
      <c r="M1350">
        <f>IF(INDIRECT(B3 &amp; "!M1350")="", "", INDIRECT(B3 &amp; "!M1350"))</f>
        <v/>
      </c>
      <c r="N1350">
        <f>IF(INDIRECT(B3 &amp; "!N1350")="", "", INDIRECT(B3 &amp; "!N1350"))</f>
        <v/>
      </c>
      <c r="O1350">
        <f>IF(INDIRECT(B3 &amp; "!O1350")="", "", INDIRECT(B3 &amp; "!O1350"))</f>
        <v/>
      </c>
      <c r="P1350">
        <f>IF(INDIRECT(B3 &amp; "!P1350")="", "", INDIRECT(B3 &amp; "!P1350"))</f>
        <v/>
      </c>
      <c r="Q1350">
        <f>IF(INDIRECT(B3 &amp; "!Q1350")="", "", INDIRECT(B3 &amp; "!Q1350"))</f>
        <v/>
      </c>
      <c r="R1350">
        <f>IF(INDIRECT(B3 &amp; "!R1350")="", "", INDIRECT(B3 &amp; "!R1350"))</f>
        <v/>
      </c>
      <c r="S1350">
        <f>IF(INDIRECT(B3 &amp; "!S1350")="", "", INDIRECT(B3 &amp; "!S1350"))</f>
        <v/>
      </c>
    </row>
    <row r="1351">
      <c r="A1351">
        <f>IF(INDIRECT(B3 &amp; "!A1351")="", "", INDIRECT(B3 &amp; "!A1351"))</f>
        <v/>
      </c>
      <c r="B1351">
        <f>IF(INDIRECT(B3 &amp; "!B1351")="", "", INDIRECT(B3 &amp; "!B1351"))</f>
        <v/>
      </c>
      <c r="C1351">
        <f>IF(INDIRECT(B3 &amp; "!C1351")="", "", INDIRECT(B3 &amp; "!C1351"))</f>
        <v/>
      </c>
      <c r="D1351">
        <f>IF(INDIRECT(B3 &amp; "!D1351")="", "", INDIRECT(B3 &amp; "!D1351"))</f>
        <v/>
      </c>
      <c r="E1351">
        <f>IF(INDIRECT(B3 &amp; "!E1351")="", "", INDIRECT(B3 &amp; "!E1351"))</f>
        <v/>
      </c>
      <c r="F1351">
        <f>IF(INDIRECT(B3 &amp; "!F1351")="", "", INDIRECT(B3 &amp; "!F1351"))</f>
        <v/>
      </c>
      <c r="G1351">
        <f>IF(INDIRECT(B3 &amp; "!G1351")="", "", INDIRECT(B3 &amp; "!G1351"))</f>
        <v/>
      </c>
      <c r="H1351">
        <f>IF(INDIRECT(B3 &amp; "!H1351")="", "", INDIRECT(B3 &amp; "!H1351"))</f>
        <v/>
      </c>
      <c r="I1351">
        <f>IF(INDIRECT(B3 &amp; "!I1351")="", "", INDIRECT(B3 &amp; "!I1351"))</f>
        <v/>
      </c>
      <c r="J1351">
        <f>IF(INDIRECT(B3 &amp; "!J1351")="", "", INDIRECT(B3 &amp; "!J1351"))</f>
        <v/>
      </c>
      <c r="K1351">
        <f>IF(INDIRECT(B3 &amp; "!K1351")="", "", INDIRECT(B3 &amp; "!K1351"))</f>
        <v/>
      </c>
      <c r="L1351">
        <f>IF(INDIRECT(B3 &amp; "!L1351")="", "", INDIRECT(B3 &amp; "!L1351"))</f>
        <v/>
      </c>
      <c r="M1351">
        <f>IF(INDIRECT(B3 &amp; "!M1351")="", "", INDIRECT(B3 &amp; "!M1351"))</f>
        <v/>
      </c>
      <c r="N1351">
        <f>IF(INDIRECT(B3 &amp; "!N1351")="", "", INDIRECT(B3 &amp; "!N1351"))</f>
        <v/>
      </c>
      <c r="O1351">
        <f>IF(INDIRECT(B3 &amp; "!O1351")="", "", INDIRECT(B3 &amp; "!O1351"))</f>
        <v/>
      </c>
      <c r="P1351">
        <f>IF(INDIRECT(B3 &amp; "!P1351")="", "", INDIRECT(B3 &amp; "!P1351"))</f>
        <v/>
      </c>
      <c r="Q1351">
        <f>IF(INDIRECT(B3 &amp; "!Q1351")="", "", INDIRECT(B3 &amp; "!Q1351"))</f>
        <v/>
      </c>
      <c r="R1351">
        <f>IF(INDIRECT(B3 &amp; "!R1351")="", "", INDIRECT(B3 &amp; "!R1351"))</f>
        <v/>
      </c>
      <c r="S1351">
        <f>IF(INDIRECT(B3 &amp; "!S1351")="", "", INDIRECT(B3 &amp; "!S1351"))</f>
        <v/>
      </c>
    </row>
    <row r="1352">
      <c r="A1352">
        <f>IF(INDIRECT(B3 &amp; "!A1352")="", "", INDIRECT(B3 &amp; "!A1352"))</f>
        <v/>
      </c>
      <c r="B1352">
        <f>IF(INDIRECT(B3 &amp; "!B1352")="", "", INDIRECT(B3 &amp; "!B1352"))</f>
        <v/>
      </c>
      <c r="C1352">
        <f>IF(INDIRECT(B3 &amp; "!C1352")="", "", INDIRECT(B3 &amp; "!C1352"))</f>
        <v/>
      </c>
      <c r="D1352">
        <f>IF(INDIRECT(B3 &amp; "!D1352")="", "", INDIRECT(B3 &amp; "!D1352"))</f>
        <v/>
      </c>
      <c r="E1352">
        <f>IF(INDIRECT(B3 &amp; "!E1352")="", "", INDIRECT(B3 &amp; "!E1352"))</f>
        <v/>
      </c>
      <c r="F1352">
        <f>IF(INDIRECT(B3 &amp; "!F1352")="", "", INDIRECT(B3 &amp; "!F1352"))</f>
        <v/>
      </c>
      <c r="G1352">
        <f>IF(INDIRECT(B3 &amp; "!G1352")="", "", INDIRECT(B3 &amp; "!G1352"))</f>
        <v/>
      </c>
      <c r="H1352">
        <f>IF(INDIRECT(B3 &amp; "!H1352")="", "", INDIRECT(B3 &amp; "!H1352"))</f>
        <v/>
      </c>
      <c r="I1352">
        <f>IF(INDIRECT(B3 &amp; "!I1352")="", "", INDIRECT(B3 &amp; "!I1352"))</f>
        <v/>
      </c>
      <c r="J1352">
        <f>IF(INDIRECT(B3 &amp; "!J1352")="", "", INDIRECT(B3 &amp; "!J1352"))</f>
        <v/>
      </c>
      <c r="K1352">
        <f>IF(INDIRECT(B3 &amp; "!K1352")="", "", INDIRECT(B3 &amp; "!K1352"))</f>
        <v/>
      </c>
      <c r="L1352">
        <f>IF(INDIRECT(B3 &amp; "!L1352")="", "", INDIRECT(B3 &amp; "!L1352"))</f>
        <v/>
      </c>
      <c r="M1352">
        <f>IF(INDIRECT(B3 &amp; "!M1352")="", "", INDIRECT(B3 &amp; "!M1352"))</f>
        <v/>
      </c>
      <c r="N1352">
        <f>IF(INDIRECT(B3 &amp; "!N1352")="", "", INDIRECT(B3 &amp; "!N1352"))</f>
        <v/>
      </c>
      <c r="O1352">
        <f>IF(INDIRECT(B3 &amp; "!O1352")="", "", INDIRECT(B3 &amp; "!O1352"))</f>
        <v/>
      </c>
      <c r="P1352">
        <f>IF(INDIRECT(B3 &amp; "!P1352")="", "", INDIRECT(B3 &amp; "!P1352"))</f>
        <v/>
      </c>
      <c r="Q1352">
        <f>IF(INDIRECT(B3 &amp; "!Q1352")="", "", INDIRECT(B3 &amp; "!Q1352"))</f>
        <v/>
      </c>
      <c r="R1352">
        <f>IF(INDIRECT(B3 &amp; "!R1352")="", "", INDIRECT(B3 &amp; "!R1352"))</f>
        <v/>
      </c>
      <c r="S1352">
        <f>IF(INDIRECT(B3 &amp; "!S1352")="", "", INDIRECT(B3 &amp; "!S1352"))</f>
        <v/>
      </c>
    </row>
    <row r="1353">
      <c r="A1353">
        <f>IF(INDIRECT(B3 &amp; "!A1353")="", "", INDIRECT(B3 &amp; "!A1353"))</f>
        <v/>
      </c>
      <c r="B1353">
        <f>IF(INDIRECT(B3 &amp; "!B1353")="", "", INDIRECT(B3 &amp; "!B1353"))</f>
        <v/>
      </c>
      <c r="C1353">
        <f>IF(INDIRECT(B3 &amp; "!C1353")="", "", INDIRECT(B3 &amp; "!C1353"))</f>
        <v/>
      </c>
      <c r="D1353">
        <f>IF(INDIRECT(B3 &amp; "!D1353")="", "", INDIRECT(B3 &amp; "!D1353"))</f>
        <v/>
      </c>
      <c r="E1353">
        <f>IF(INDIRECT(B3 &amp; "!E1353")="", "", INDIRECT(B3 &amp; "!E1353"))</f>
        <v/>
      </c>
      <c r="F1353">
        <f>IF(INDIRECT(B3 &amp; "!F1353")="", "", INDIRECT(B3 &amp; "!F1353"))</f>
        <v/>
      </c>
      <c r="G1353">
        <f>IF(INDIRECT(B3 &amp; "!G1353")="", "", INDIRECT(B3 &amp; "!G1353"))</f>
        <v/>
      </c>
      <c r="H1353">
        <f>IF(INDIRECT(B3 &amp; "!H1353")="", "", INDIRECT(B3 &amp; "!H1353"))</f>
        <v/>
      </c>
      <c r="I1353">
        <f>IF(INDIRECT(B3 &amp; "!I1353")="", "", INDIRECT(B3 &amp; "!I1353"))</f>
        <v/>
      </c>
      <c r="J1353">
        <f>IF(INDIRECT(B3 &amp; "!J1353")="", "", INDIRECT(B3 &amp; "!J1353"))</f>
        <v/>
      </c>
      <c r="K1353">
        <f>IF(INDIRECT(B3 &amp; "!K1353")="", "", INDIRECT(B3 &amp; "!K1353"))</f>
        <v/>
      </c>
      <c r="L1353">
        <f>IF(INDIRECT(B3 &amp; "!L1353")="", "", INDIRECT(B3 &amp; "!L1353"))</f>
        <v/>
      </c>
      <c r="M1353">
        <f>IF(INDIRECT(B3 &amp; "!M1353")="", "", INDIRECT(B3 &amp; "!M1353"))</f>
        <v/>
      </c>
      <c r="N1353">
        <f>IF(INDIRECT(B3 &amp; "!N1353")="", "", INDIRECT(B3 &amp; "!N1353"))</f>
        <v/>
      </c>
      <c r="O1353">
        <f>IF(INDIRECT(B3 &amp; "!O1353")="", "", INDIRECT(B3 &amp; "!O1353"))</f>
        <v/>
      </c>
      <c r="P1353">
        <f>IF(INDIRECT(B3 &amp; "!P1353")="", "", INDIRECT(B3 &amp; "!P1353"))</f>
        <v/>
      </c>
      <c r="Q1353">
        <f>IF(INDIRECT(B3 &amp; "!Q1353")="", "", INDIRECT(B3 &amp; "!Q1353"))</f>
        <v/>
      </c>
      <c r="R1353">
        <f>IF(INDIRECT(B3 &amp; "!R1353")="", "", INDIRECT(B3 &amp; "!R1353"))</f>
        <v/>
      </c>
      <c r="S1353">
        <f>IF(INDIRECT(B3 &amp; "!S1353")="", "", INDIRECT(B3 &amp; "!S1353"))</f>
        <v/>
      </c>
    </row>
    <row r="1354">
      <c r="A1354">
        <f>IF(INDIRECT(B3 &amp; "!A1354")="", "", INDIRECT(B3 &amp; "!A1354"))</f>
        <v/>
      </c>
      <c r="B1354">
        <f>IF(INDIRECT(B3 &amp; "!B1354")="", "", INDIRECT(B3 &amp; "!B1354"))</f>
        <v/>
      </c>
      <c r="C1354">
        <f>IF(INDIRECT(B3 &amp; "!C1354")="", "", INDIRECT(B3 &amp; "!C1354"))</f>
        <v/>
      </c>
      <c r="D1354">
        <f>IF(INDIRECT(B3 &amp; "!D1354")="", "", INDIRECT(B3 &amp; "!D1354"))</f>
        <v/>
      </c>
      <c r="E1354">
        <f>IF(INDIRECT(B3 &amp; "!E1354")="", "", INDIRECT(B3 &amp; "!E1354"))</f>
        <v/>
      </c>
      <c r="F1354">
        <f>IF(INDIRECT(B3 &amp; "!F1354")="", "", INDIRECT(B3 &amp; "!F1354"))</f>
        <v/>
      </c>
      <c r="G1354">
        <f>IF(INDIRECT(B3 &amp; "!G1354")="", "", INDIRECT(B3 &amp; "!G1354"))</f>
        <v/>
      </c>
      <c r="H1354">
        <f>IF(INDIRECT(B3 &amp; "!H1354")="", "", INDIRECT(B3 &amp; "!H1354"))</f>
        <v/>
      </c>
      <c r="I1354">
        <f>IF(INDIRECT(B3 &amp; "!I1354")="", "", INDIRECT(B3 &amp; "!I1354"))</f>
        <v/>
      </c>
      <c r="J1354">
        <f>IF(INDIRECT(B3 &amp; "!J1354")="", "", INDIRECT(B3 &amp; "!J1354"))</f>
        <v/>
      </c>
      <c r="K1354">
        <f>IF(INDIRECT(B3 &amp; "!K1354")="", "", INDIRECT(B3 &amp; "!K1354"))</f>
        <v/>
      </c>
      <c r="L1354">
        <f>IF(INDIRECT(B3 &amp; "!L1354")="", "", INDIRECT(B3 &amp; "!L1354"))</f>
        <v/>
      </c>
      <c r="M1354">
        <f>IF(INDIRECT(B3 &amp; "!M1354")="", "", INDIRECT(B3 &amp; "!M1354"))</f>
        <v/>
      </c>
      <c r="N1354">
        <f>IF(INDIRECT(B3 &amp; "!N1354")="", "", INDIRECT(B3 &amp; "!N1354"))</f>
        <v/>
      </c>
      <c r="O1354">
        <f>IF(INDIRECT(B3 &amp; "!O1354")="", "", INDIRECT(B3 &amp; "!O1354"))</f>
        <v/>
      </c>
      <c r="P1354">
        <f>IF(INDIRECT(B3 &amp; "!P1354")="", "", INDIRECT(B3 &amp; "!P1354"))</f>
        <v/>
      </c>
      <c r="Q1354">
        <f>IF(INDIRECT(B3 &amp; "!Q1354")="", "", INDIRECT(B3 &amp; "!Q1354"))</f>
        <v/>
      </c>
      <c r="R1354">
        <f>IF(INDIRECT(B3 &amp; "!R1354")="", "", INDIRECT(B3 &amp; "!R1354"))</f>
        <v/>
      </c>
      <c r="S1354">
        <f>IF(INDIRECT(B3 &amp; "!S1354")="", "", INDIRECT(B3 &amp; "!S1354"))</f>
        <v/>
      </c>
    </row>
    <row r="1355">
      <c r="A1355">
        <f>IF(INDIRECT(B3 &amp; "!A1355")="", "", INDIRECT(B3 &amp; "!A1355"))</f>
        <v/>
      </c>
      <c r="B1355">
        <f>IF(INDIRECT(B3 &amp; "!B1355")="", "", INDIRECT(B3 &amp; "!B1355"))</f>
        <v/>
      </c>
      <c r="C1355">
        <f>IF(INDIRECT(B3 &amp; "!C1355")="", "", INDIRECT(B3 &amp; "!C1355"))</f>
        <v/>
      </c>
      <c r="D1355">
        <f>IF(INDIRECT(B3 &amp; "!D1355")="", "", INDIRECT(B3 &amp; "!D1355"))</f>
        <v/>
      </c>
      <c r="E1355">
        <f>IF(INDIRECT(B3 &amp; "!E1355")="", "", INDIRECT(B3 &amp; "!E1355"))</f>
        <v/>
      </c>
      <c r="F1355">
        <f>IF(INDIRECT(B3 &amp; "!F1355")="", "", INDIRECT(B3 &amp; "!F1355"))</f>
        <v/>
      </c>
      <c r="G1355">
        <f>IF(INDIRECT(B3 &amp; "!G1355")="", "", INDIRECT(B3 &amp; "!G1355"))</f>
        <v/>
      </c>
      <c r="H1355">
        <f>IF(INDIRECT(B3 &amp; "!H1355")="", "", INDIRECT(B3 &amp; "!H1355"))</f>
        <v/>
      </c>
      <c r="I1355">
        <f>IF(INDIRECT(B3 &amp; "!I1355")="", "", INDIRECT(B3 &amp; "!I1355"))</f>
        <v/>
      </c>
      <c r="J1355">
        <f>IF(INDIRECT(B3 &amp; "!J1355")="", "", INDIRECT(B3 &amp; "!J1355"))</f>
        <v/>
      </c>
      <c r="K1355">
        <f>IF(INDIRECT(B3 &amp; "!K1355")="", "", INDIRECT(B3 &amp; "!K1355"))</f>
        <v/>
      </c>
      <c r="L1355">
        <f>IF(INDIRECT(B3 &amp; "!L1355")="", "", INDIRECT(B3 &amp; "!L1355"))</f>
        <v/>
      </c>
      <c r="M1355">
        <f>IF(INDIRECT(B3 &amp; "!M1355")="", "", INDIRECT(B3 &amp; "!M1355"))</f>
        <v/>
      </c>
      <c r="N1355">
        <f>IF(INDIRECT(B3 &amp; "!N1355")="", "", INDIRECT(B3 &amp; "!N1355"))</f>
        <v/>
      </c>
      <c r="O1355">
        <f>IF(INDIRECT(B3 &amp; "!O1355")="", "", INDIRECT(B3 &amp; "!O1355"))</f>
        <v/>
      </c>
      <c r="P1355">
        <f>IF(INDIRECT(B3 &amp; "!P1355")="", "", INDIRECT(B3 &amp; "!P1355"))</f>
        <v/>
      </c>
      <c r="Q1355">
        <f>IF(INDIRECT(B3 &amp; "!Q1355")="", "", INDIRECT(B3 &amp; "!Q1355"))</f>
        <v/>
      </c>
      <c r="R1355">
        <f>IF(INDIRECT(B3 &amp; "!R1355")="", "", INDIRECT(B3 &amp; "!R1355"))</f>
        <v/>
      </c>
      <c r="S1355">
        <f>IF(INDIRECT(B3 &amp; "!S1355")="", "", INDIRECT(B3 &amp; "!S1355"))</f>
        <v/>
      </c>
    </row>
    <row r="1356">
      <c r="A1356">
        <f>IF(INDIRECT(B3 &amp; "!A1356")="", "", INDIRECT(B3 &amp; "!A1356"))</f>
        <v/>
      </c>
      <c r="B1356">
        <f>IF(INDIRECT(B3 &amp; "!B1356")="", "", INDIRECT(B3 &amp; "!B1356"))</f>
        <v/>
      </c>
      <c r="C1356">
        <f>IF(INDIRECT(B3 &amp; "!C1356")="", "", INDIRECT(B3 &amp; "!C1356"))</f>
        <v/>
      </c>
      <c r="D1356">
        <f>IF(INDIRECT(B3 &amp; "!D1356")="", "", INDIRECT(B3 &amp; "!D1356"))</f>
        <v/>
      </c>
      <c r="E1356">
        <f>IF(INDIRECT(B3 &amp; "!E1356")="", "", INDIRECT(B3 &amp; "!E1356"))</f>
        <v/>
      </c>
      <c r="F1356">
        <f>IF(INDIRECT(B3 &amp; "!F1356")="", "", INDIRECT(B3 &amp; "!F1356"))</f>
        <v/>
      </c>
      <c r="G1356">
        <f>IF(INDIRECT(B3 &amp; "!G1356")="", "", INDIRECT(B3 &amp; "!G1356"))</f>
        <v/>
      </c>
      <c r="H1356">
        <f>IF(INDIRECT(B3 &amp; "!H1356")="", "", INDIRECT(B3 &amp; "!H1356"))</f>
        <v/>
      </c>
      <c r="I1356">
        <f>IF(INDIRECT(B3 &amp; "!I1356")="", "", INDIRECT(B3 &amp; "!I1356"))</f>
        <v/>
      </c>
      <c r="J1356">
        <f>IF(INDIRECT(B3 &amp; "!J1356")="", "", INDIRECT(B3 &amp; "!J1356"))</f>
        <v/>
      </c>
      <c r="K1356">
        <f>IF(INDIRECT(B3 &amp; "!K1356")="", "", INDIRECT(B3 &amp; "!K1356"))</f>
        <v/>
      </c>
      <c r="L1356">
        <f>IF(INDIRECT(B3 &amp; "!L1356")="", "", INDIRECT(B3 &amp; "!L1356"))</f>
        <v/>
      </c>
      <c r="M1356">
        <f>IF(INDIRECT(B3 &amp; "!M1356")="", "", INDIRECT(B3 &amp; "!M1356"))</f>
        <v/>
      </c>
      <c r="N1356">
        <f>IF(INDIRECT(B3 &amp; "!N1356")="", "", INDIRECT(B3 &amp; "!N1356"))</f>
        <v/>
      </c>
      <c r="O1356">
        <f>IF(INDIRECT(B3 &amp; "!O1356")="", "", INDIRECT(B3 &amp; "!O1356"))</f>
        <v/>
      </c>
      <c r="P1356">
        <f>IF(INDIRECT(B3 &amp; "!P1356")="", "", INDIRECT(B3 &amp; "!P1356"))</f>
        <v/>
      </c>
      <c r="Q1356">
        <f>IF(INDIRECT(B3 &amp; "!Q1356")="", "", INDIRECT(B3 &amp; "!Q1356"))</f>
        <v/>
      </c>
      <c r="R1356">
        <f>IF(INDIRECT(B3 &amp; "!R1356")="", "", INDIRECT(B3 &amp; "!R1356"))</f>
        <v/>
      </c>
      <c r="S1356">
        <f>IF(INDIRECT(B3 &amp; "!S1356")="", "", INDIRECT(B3 &amp; "!S1356"))</f>
        <v/>
      </c>
    </row>
    <row r="1357">
      <c r="A1357">
        <f>IF(INDIRECT(B3 &amp; "!A1357")="", "", INDIRECT(B3 &amp; "!A1357"))</f>
        <v/>
      </c>
      <c r="B1357">
        <f>IF(INDIRECT(B3 &amp; "!B1357")="", "", INDIRECT(B3 &amp; "!B1357"))</f>
        <v/>
      </c>
      <c r="C1357">
        <f>IF(INDIRECT(B3 &amp; "!C1357")="", "", INDIRECT(B3 &amp; "!C1357"))</f>
        <v/>
      </c>
      <c r="D1357">
        <f>IF(INDIRECT(B3 &amp; "!D1357")="", "", INDIRECT(B3 &amp; "!D1357"))</f>
        <v/>
      </c>
      <c r="E1357">
        <f>IF(INDIRECT(B3 &amp; "!E1357")="", "", INDIRECT(B3 &amp; "!E1357"))</f>
        <v/>
      </c>
      <c r="F1357">
        <f>IF(INDIRECT(B3 &amp; "!F1357")="", "", INDIRECT(B3 &amp; "!F1357"))</f>
        <v/>
      </c>
      <c r="G1357">
        <f>IF(INDIRECT(B3 &amp; "!G1357")="", "", INDIRECT(B3 &amp; "!G1357"))</f>
        <v/>
      </c>
      <c r="H1357">
        <f>IF(INDIRECT(B3 &amp; "!H1357")="", "", INDIRECT(B3 &amp; "!H1357"))</f>
        <v/>
      </c>
      <c r="I1357">
        <f>IF(INDIRECT(B3 &amp; "!I1357")="", "", INDIRECT(B3 &amp; "!I1357"))</f>
        <v/>
      </c>
      <c r="J1357">
        <f>IF(INDIRECT(B3 &amp; "!J1357")="", "", INDIRECT(B3 &amp; "!J1357"))</f>
        <v/>
      </c>
      <c r="K1357">
        <f>IF(INDIRECT(B3 &amp; "!K1357")="", "", INDIRECT(B3 &amp; "!K1357"))</f>
        <v/>
      </c>
      <c r="L1357">
        <f>IF(INDIRECT(B3 &amp; "!L1357")="", "", INDIRECT(B3 &amp; "!L1357"))</f>
        <v/>
      </c>
      <c r="M1357">
        <f>IF(INDIRECT(B3 &amp; "!M1357")="", "", INDIRECT(B3 &amp; "!M1357"))</f>
        <v/>
      </c>
      <c r="N1357">
        <f>IF(INDIRECT(B3 &amp; "!N1357")="", "", INDIRECT(B3 &amp; "!N1357"))</f>
        <v/>
      </c>
      <c r="O1357">
        <f>IF(INDIRECT(B3 &amp; "!O1357")="", "", INDIRECT(B3 &amp; "!O1357"))</f>
        <v/>
      </c>
      <c r="P1357">
        <f>IF(INDIRECT(B3 &amp; "!P1357")="", "", INDIRECT(B3 &amp; "!P1357"))</f>
        <v/>
      </c>
      <c r="Q1357">
        <f>IF(INDIRECT(B3 &amp; "!Q1357")="", "", INDIRECT(B3 &amp; "!Q1357"))</f>
        <v/>
      </c>
      <c r="R1357">
        <f>IF(INDIRECT(B3 &amp; "!R1357")="", "", INDIRECT(B3 &amp; "!R1357"))</f>
        <v/>
      </c>
      <c r="S1357">
        <f>IF(INDIRECT(B3 &amp; "!S1357")="", "", INDIRECT(B3 &amp; "!S1357"))</f>
        <v/>
      </c>
    </row>
    <row r="1358">
      <c r="A1358">
        <f>IF(INDIRECT(B3 &amp; "!A1358")="", "", INDIRECT(B3 &amp; "!A1358"))</f>
        <v/>
      </c>
      <c r="B1358">
        <f>IF(INDIRECT(B3 &amp; "!B1358")="", "", INDIRECT(B3 &amp; "!B1358"))</f>
        <v/>
      </c>
      <c r="C1358">
        <f>IF(INDIRECT(B3 &amp; "!C1358")="", "", INDIRECT(B3 &amp; "!C1358"))</f>
        <v/>
      </c>
      <c r="D1358">
        <f>IF(INDIRECT(B3 &amp; "!D1358")="", "", INDIRECT(B3 &amp; "!D1358"))</f>
        <v/>
      </c>
      <c r="E1358">
        <f>IF(INDIRECT(B3 &amp; "!E1358")="", "", INDIRECT(B3 &amp; "!E1358"))</f>
        <v/>
      </c>
      <c r="F1358">
        <f>IF(INDIRECT(B3 &amp; "!F1358")="", "", INDIRECT(B3 &amp; "!F1358"))</f>
        <v/>
      </c>
      <c r="G1358">
        <f>IF(INDIRECT(B3 &amp; "!G1358")="", "", INDIRECT(B3 &amp; "!G1358"))</f>
        <v/>
      </c>
      <c r="H1358">
        <f>IF(INDIRECT(B3 &amp; "!H1358")="", "", INDIRECT(B3 &amp; "!H1358"))</f>
        <v/>
      </c>
      <c r="I1358">
        <f>IF(INDIRECT(B3 &amp; "!I1358")="", "", INDIRECT(B3 &amp; "!I1358"))</f>
        <v/>
      </c>
      <c r="J1358">
        <f>IF(INDIRECT(B3 &amp; "!J1358")="", "", INDIRECT(B3 &amp; "!J1358"))</f>
        <v/>
      </c>
      <c r="K1358">
        <f>IF(INDIRECT(B3 &amp; "!K1358")="", "", INDIRECT(B3 &amp; "!K1358"))</f>
        <v/>
      </c>
      <c r="L1358">
        <f>IF(INDIRECT(B3 &amp; "!L1358")="", "", INDIRECT(B3 &amp; "!L1358"))</f>
        <v/>
      </c>
      <c r="M1358">
        <f>IF(INDIRECT(B3 &amp; "!M1358")="", "", INDIRECT(B3 &amp; "!M1358"))</f>
        <v/>
      </c>
      <c r="N1358">
        <f>IF(INDIRECT(B3 &amp; "!N1358")="", "", INDIRECT(B3 &amp; "!N1358"))</f>
        <v/>
      </c>
      <c r="O1358">
        <f>IF(INDIRECT(B3 &amp; "!O1358")="", "", INDIRECT(B3 &amp; "!O1358"))</f>
        <v/>
      </c>
      <c r="P1358">
        <f>IF(INDIRECT(B3 &amp; "!P1358")="", "", INDIRECT(B3 &amp; "!P1358"))</f>
        <v/>
      </c>
      <c r="Q1358">
        <f>IF(INDIRECT(B3 &amp; "!Q1358")="", "", INDIRECT(B3 &amp; "!Q1358"))</f>
        <v/>
      </c>
      <c r="R1358">
        <f>IF(INDIRECT(B3 &amp; "!R1358")="", "", INDIRECT(B3 &amp; "!R1358"))</f>
        <v/>
      </c>
      <c r="S1358">
        <f>IF(INDIRECT(B3 &amp; "!S1358")="", "", INDIRECT(B3 &amp; "!S1358"))</f>
        <v/>
      </c>
    </row>
    <row r="1359">
      <c r="A1359">
        <f>IF(INDIRECT(B3 &amp; "!A1359")="", "", INDIRECT(B3 &amp; "!A1359"))</f>
        <v/>
      </c>
      <c r="B1359">
        <f>IF(INDIRECT(B3 &amp; "!B1359")="", "", INDIRECT(B3 &amp; "!B1359"))</f>
        <v/>
      </c>
      <c r="C1359">
        <f>IF(INDIRECT(B3 &amp; "!C1359")="", "", INDIRECT(B3 &amp; "!C1359"))</f>
        <v/>
      </c>
      <c r="D1359">
        <f>IF(INDIRECT(B3 &amp; "!D1359")="", "", INDIRECT(B3 &amp; "!D1359"))</f>
        <v/>
      </c>
      <c r="E1359">
        <f>IF(INDIRECT(B3 &amp; "!E1359")="", "", INDIRECT(B3 &amp; "!E1359"))</f>
        <v/>
      </c>
      <c r="F1359">
        <f>IF(INDIRECT(B3 &amp; "!F1359")="", "", INDIRECT(B3 &amp; "!F1359"))</f>
        <v/>
      </c>
      <c r="G1359">
        <f>IF(INDIRECT(B3 &amp; "!G1359")="", "", INDIRECT(B3 &amp; "!G1359"))</f>
        <v/>
      </c>
      <c r="H1359">
        <f>IF(INDIRECT(B3 &amp; "!H1359")="", "", INDIRECT(B3 &amp; "!H1359"))</f>
        <v/>
      </c>
      <c r="I1359">
        <f>IF(INDIRECT(B3 &amp; "!I1359")="", "", INDIRECT(B3 &amp; "!I1359"))</f>
        <v/>
      </c>
      <c r="J1359">
        <f>IF(INDIRECT(B3 &amp; "!J1359")="", "", INDIRECT(B3 &amp; "!J1359"))</f>
        <v/>
      </c>
      <c r="K1359">
        <f>IF(INDIRECT(B3 &amp; "!K1359")="", "", INDIRECT(B3 &amp; "!K1359"))</f>
        <v/>
      </c>
      <c r="L1359">
        <f>IF(INDIRECT(B3 &amp; "!L1359")="", "", INDIRECT(B3 &amp; "!L1359"))</f>
        <v/>
      </c>
      <c r="M1359">
        <f>IF(INDIRECT(B3 &amp; "!M1359")="", "", INDIRECT(B3 &amp; "!M1359"))</f>
        <v/>
      </c>
      <c r="N1359">
        <f>IF(INDIRECT(B3 &amp; "!N1359")="", "", INDIRECT(B3 &amp; "!N1359"))</f>
        <v/>
      </c>
      <c r="O1359">
        <f>IF(INDIRECT(B3 &amp; "!O1359")="", "", INDIRECT(B3 &amp; "!O1359"))</f>
        <v/>
      </c>
      <c r="P1359">
        <f>IF(INDIRECT(B3 &amp; "!P1359")="", "", INDIRECT(B3 &amp; "!P1359"))</f>
        <v/>
      </c>
      <c r="Q1359">
        <f>IF(INDIRECT(B3 &amp; "!Q1359")="", "", INDIRECT(B3 &amp; "!Q1359"))</f>
        <v/>
      </c>
      <c r="R1359">
        <f>IF(INDIRECT(B3 &amp; "!R1359")="", "", INDIRECT(B3 &amp; "!R1359"))</f>
        <v/>
      </c>
      <c r="S1359">
        <f>IF(INDIRECT(B3 &amp; "!S1359")="", "", INDIRECT(B3 &amp; "!S1359"))</f>
        <v/>
      </c>
    </row>
    <row r="1360">
      <c r="A1360">
        <f>IF(INDIRECT(B3 &amp; "!A1360")="", "", INDIRECT(B3 &amp; "!A1360"))</f>
        <v/>
      </c>
      <c r="B1360">
        <f>IF(INDIRECT(B3 &amp; "!B1360")="", "", INDIRECT(B3 &amp; "!B1360"))</f>
        <v/>
      </c>
      <c r="C1360">
        <f>IF(INDIRECT(B3 &amp; "!C1360")="", "", INDIRECT(B3 &amp; "!C1360"))</f>
        <v/>
      </c>
      <c r="D1360">
        <f>IF(INDIRECT(B3 &amp; "!D1360")="", "", INDIRECT(B3 &amp; "!D1360"))</f>
        <v/>
      </c>
      <c r="E1360">
        <f>IF(INDIRECT(B3 &amp; "!E1360")="", "", INDIRECT(B3 &amp; "!E1360"))</f>
        <v/>
      </c>
      <c r="F1360">
        <f>IF(INDIRECT(B3 &amp; "!F1360")="", "", INDIRECT(B3 &amp; "!F1360"))</f>
        <v/>
      </c>
      <c r="G1360">
        <f>IF(INDIRECT(B3 &amp; "!G1360")="", "", INDIRECT(B3 &amp; "!G1360"))</f>
        <v/>
      </c>
      <c r="H1360">
        <f>IF(INDIRECT(B3 &amp; "!H1360")="", "", INDIRECT(B3 &amp; "!H1360"))</f>
        <v/>
      </c>
      <c r="I1360">
        <f>IF(INDIRECT(B3 &amp; "!I1360")="", "", INDIRECT(B3 &amp; "!I1360"))</f>
        <v/>
      </c>
      <c r="J1360">
        <f>IF(INDIRECT(B3 &amp; "!J1360")="", "", INDIRECT(B3 &amp; "!J1360"))</f>
        <v/>
      </c>
      <c r="K1360">
        <f>IF(INDIRECT(B3 &amp; "!K1360")="", "", INDIRECT(B3 &amp; "!K1360"))</f>
        <v/>
      </c>
      <c r="L1360">
        <f>IF(INDIRECT(B3 &amp; "!L1360")="", "", INDIRECT(B3 &amp; "!L1360"))</f>
        <v/>
      </c>
      <c r="M1360">
        <f>IF(INDIRECT(B3 &amp; "!M1360")="", "", INDIRECT(B3 &amp; "!M1360"))</f>
        <v/>
      </c>
      <c r="N1360">
        <f>IF(INDIRECT(B3 &amp; "!N1360")="", "", INDIRECT(B3 &amp; "!N1360"))</f>
        <v/>
      </c>
      <c r="O1360">
        <f>IF(INDIRECT(B3 &amp; "!O1360")="", "", INDIRECT(B3 &amp; "!O1360"))</f>
        <v/>
      </c>
      <c r="P1360">
        <f>IF(INDIRECT(B3 &amp; "!P1360")="", "", INDIRECT(B3 &amp; "!P1360"))</f>
        <v/>
      </c>
      <c r="Q1360">
        <f>IF(INDIRECT(B3 &amp; "!Q1360")="", "", INDIRECT(B3 &amp; "!Q1360"))</f>
        <v/>
      </c>
      <c r="R1360">
        <f>IF(INDIRECT(B3 &amp; "!R1360")="", "", INDIRECT(B3 &amp; "!R1360"))</f>
        <v/>
      </c>
      <c r="S1360">
        <f>IF(INDIRECT(B3 &amp; "!S1360")="", "", INDIRECT(B3 &amp; "!S1360"))</f>
        <v/>
      </c>
    </row>
    <row r="1361">
      <c r="A1361">
        <f>IF(INDIRECT(B3 &amp; "!A1361")="", "", INDIRECT(B3 &amp; "!A1361"))</f>
        <v/>
      </c>
      <c r="B1361">
        <f>IF(INDIRECT(B3 &amp; "!B1361")="", "", INDIRECT(B3 &amp; "!B1361"))</f>
        <v/>
      </c>
      <c r="C1361">
        <f>IF(INDIRECT(B3 &amp; "!C1361")="", "", INDIRECT(B3 &amp; "!C1361"))</f>
        <v/>
      </c>
      <c r="D1361">
        <f>IF(INDIRECT(B3 &amp; "!D1361")="", "", INDIRECT(B3 &amp; "!D1361"))</f>
        <v/>
      </c>
      <c r="E1361">
        <f>IF(INDIRECT(B3 &amp; "!E1361")="", "", INDIRECT(B3 &amp; "!E1361"))</f>
        <v/>
      </c>
      <c r="F1361">
        <f>IF(INDIRECT(B3 &amp; "!F1361")="", "", INDIRECT(B3 &amp; "!F1361"))</f>
        <v/>
      </c>
      <c r="G1361">
        <f>IF(INDIRECT(B3 &amp; "!G1361")="", "", INDIRECT(B3 &amp; "!G1361"))</f>
        <v/>
      </c>
      <c r="H1361">
        <f>IF(INDIRECT(B3 &amp; "!H1361")="", "", INDIRECT(B3 &amp; "!H1361"))</f>
        <v/>
      </c>
      <c r="I1361">
        <f>IF(INDIRECT(B3 &amp; "!I1361")="", "", INDIRECT(B3 &amp; "!I1361"))</f>
        <v/>
      </c>
      <c r="J1361">
        <f>IF(INDIRECT(B3 &amp; "!J1361")="", "", INDIRECT(B3 &amp; "!J1361"))</f>
        <v/>
      </c>
      <c r="K1361">
        <f>IF(INDIRECT(B3 &amp; "!K1361")="", "", INDIRECT(B3 &amp; "!K1361"))</f>
        <v/>
      </c>
      <c r="L1361">
        <f>IF(INDIRECT(B3 &amp; "!L1361")="", "", INDIRECT(B3 &amp; "!L1361"))</f>
        <v/>
      </c>
      <c r="M1361">
        <f>IF(INDIRECT(B3 &amp; "!M1361")="", "", INDIRECT(B3 &amp; "!M1361"))</f>
        <v/>
      </c>
      <c r="N1361">
        <f>IF(INDIRECT(B3 &amp; "!N1361")="", "", INDIRECT(B3 &amp; "!N1361"))</f>
        <v/>
      </c>
      <c r="O1361">
        <f>IF(INDIRECT(B3 &amp; "!O1361")="", "", INDIRECT(B3 &amp; "!O1361"))</f>
        <v/>
      </c>
      <c r="P1361">
        <f>IF(INDIRECT(B3 &amp; "!P1361")="", "", INDIRECT(B3 &amp; "!P1361"))</f>
        <v/>
      </c>
      <c r="Q1361">
        <f>IF(INDIRECT(B3 &amp; "!Q1361")="", "", INDIRECT(B3 &amp; "!Q1361"))</f>
        <v/>
      </c>
      <c r="R1361">
        <f>IF(INDIRECT(B3 &amp; "!R1361")="", "", INDIRECT(B3 &amp; "!R1361"))</f>
        <v/>
      </c>
      <c r="S1361">
        <f>IF(INDIRECT(B3 &amp; "!S1361")="", "", INDIRECT(B3 &amp; "!S1361"))</f>
        <v/>
      </c>
    </row>
    <row r="1362">
      <c r="A1362">
        <f>IF(INDIRECT(B3 &amp; "!A1362")="", "", INDIRECT(B3 &amp; "!A1362"))</f>
        <v/>
      </c>
      <c r="B1362">
        <f>IF(INDIRECT(B3 &amp; "!B1362")="", "", INDIRECT(B3 &amp; "!B1362"))</f>
        <v/>
      </c>
      <c r="C1362">
        <f>IF(INDIRECT(B3 &amp; "!C1362")="", "", INDIRECT(B3 &amp; "!C1362"))</f>
        <v/>
      </c>
      <c r="D1362">
        <f>IF(INDIRECT(B3 &amp; "!D1362")="", "", INDIRECT(B3 &amp; "!D1362"))</f>
        <v/>
      </c>
      <c r="E1362">
        <f>IF(INDIRECT(B3 &amp; "!E1362")="", "", INDIRECT(B3 &amp; "!E1362"))</f>
        <v/>
      </c>
      <c r="F1362">
        <f>IF(INDIRECT(B3 &amp; "!F1362")="", "", INDIRECT(B3 &amp; "!F1362"))</f>
        <v/>
      </c>
      <c r="G1362">
        <f>IF(INDIRECT(B3 &amp; "!G1362")="", "", INDIRECT(B3 &amp; "!G1362"))</f>
        <v/>
      </c>
      <c r="H1362">
        <f>IF(INDIRECT(B3 &amp; "!H1362")="", "", INDIRECT(B3 &amp; "!H1362"))</f>
        <v/>
      </c>
      <c r="I1362">
        <f>IF(INDIRECT(B3 &amp; "!I1362")="", "", INDIRECT(B3 &amp; "!I1362"))</f>
        <v/>
      </c>
      <c r="J1362">
        <f>IF(INDIRECT(B3 &amp; "!J1362")="", "", INDIRECT(B3 &amp; "!J1362"))</f>
        <v/>
      </c>
      <c r="K1362">
        <f>IF(INDIRECT(B3 &amp; "!K1362")="", "", INDIRECT(B3 &amp; "!K1362"))</f>
        <v/>
      </c>
      <c r="L1362">
        <f>IF(INDIRECT(B3 &amp; "!L1362")="", "", INDIRECT(B3 &amp; "!L1362"))</f>
        <v/>
      </c>
      <c r="M1362">
        <f>IF(INDIRECT(B3 &amp; "!M1362")="", "", INDIRECT(B3 &amp; "!M1362"))</f>
        <v/>
      </c>
      <c r="N1362">
        <f>IF(INDIRECT(B3 &amp; "!N1362")="", "", INDIRECT(B3 &amp; "!N1362"))</f>
        <v/>
      </c>
      <c r="O1362">
        <f>IF(INDIRECT(B3 &amp; "!O1362")="", "", INDIRECT(B3 &amp; "!O1362"))</f>
        <v/>
      </c>
      <c r="P1362">
        <f>IF(INDIRECT(B3 &amp; "!P1362")="", "", INDIRECT(B3 &amp; "!P1362"))</f>
        <v/>
      </c>
      <c r="Q1362">
        <f>IF(INDIRECT(B3 &amp; "!Q1362")="", "", INDIRECT(B3 &amp; "!Q1362"))</f>
        <v/>
      </c>
      <c r="R1362">
        <f>IF(INDIRECT(B3 &amp; "!R1362")="", "", INDIRECT(B3 &amp; "!R1362"))</f>
        <v/>
      </c>
      <c r="S1362">
        <f>IF(INDIRECT(B3 &amp; "!S1362")="", "", INDIRECT(B3 &amp; "!S1362"))</f>
        <v/>
      </c>
    </row>
    <row r="1363">
      <c r="A1363">
        <f>IF(INDIRECT(B3 &amp; "!A1363")="", "", INDIRECT(B3 &amp; "!A1363"))</f>
        <v/>
      </c>
      <c r="B1363">
        <f>IF(INDIRECT(B3 &amp; "!B1363")="", "", INDIRECT(B3 &amp; "!B1363"))</f>
        <v/>
      </c>
      <c r="C1363">
        <f>IF(INDIRECT(B3 &amp; "!C1363")="", "", INDIRECT(B3 &amp; "!C1363"))</f>
        <v/>
      </c>
      <c r="D1363">
        <f>IF(INDIRECT(B3 &amp; "!D1363")="", "", INDIRECT(B3 &amp; "!D1363"))</f>
        <v/>
      </c>
      <c r="E1363">
        <f>IF(INDIRECT(B3 &amp; "!E1363")="", "", INDIRECT(B3 &amp; "!E1363"))</f>
        <v/>
      </c>
      <c r="F1363">
        <f>IF(INDIRECT(B3 &amp; "!F1363")="", "", INDIRECT(B3 &amp; "!F1363"))</f>
        <v/>
      </c>
      <c r="G1363">
        <f>IF(INDIRECT(B3 &amp; "!G1363")="", "", INDIRECT(B3 &amp; "!G1363"))</f>
        <v/>
      </c>
      <c r="H1363">
        <f>IF(INDIRECT(B3 &amp; "!H1363")="", "", INDIRECT(B3 &amp; "!H1363"))</f>
        <v/>
      </c>
      <c r="I1363">
        <f>IF(INDIRECT(B3 &amp; "!I1363")="", "", INDIRECT(B3 &amp; "!I1363"))</f>
        <v/>
      </c>
      <c r="J1363">
        <f>IF(INDIRECT(B3 &amp; "!J1363")="", "", INDIRECT(B3 &amp; "!J1363"))</f>
        <v/>
      </c>
      <c r="K1363">
        <f>IF(INDIRECT(B3 &amp; "!K1363")="", "", INDIRECT(B3 &amp; "!K1363"))</f>
        <v/>
      </c>
      <c r="L1363">
        <f>IF(INDIRECT(B3 &amp; "!L1363")="", "", INDIRECT(B3 &amp; "!L1363"))</f>
        <v/>
      </c>
      <c r="M1363">
        <f>IF(INDIRECT(B3 &amp; "!M1363")="", "", INDIRECT(B3 &amp; "!M1363"))</f>
        <v/>
      </c>
      <c r="N1363">
        <f>IF(INDIRECT(B3 &amp; "!N1363")="", "", INDIRECT(B3 &amp; "!N1363"))</f>
        <v/>
      </c>
      <c r="O1363">
        <f>IF(INDIRECT(B3 &amp; "!O1363")="", "", INDIRECT(B3 &amp; "!O1363"))</f>
        <v/>
      </c>
      <c r="P1363">
        <f>IF(INDIRECT(B3 &amp; "!P1363")="", "", INDIRECT(B3 &amp; "!P1363"))</f>
        <v/>
      </c>
      <c r="Q1363">
        <f>IF(INDIRECT(B3 &amp; "!Q1363")="", "", INDIRECT(B3 &amp; "!Q1363"))</f>
        <v/>
      </c>
      <c r="R1363">
        <f>IF(INDIRECT(B3 &amp; "!R1363")="", "", INDIRECT(B3 &amp; "!R1363"))</f>
        <v/>
      </c>
      <c r="S1363">
        <f>IF(INDIRECT(B3 &amp; "!S1363")="", "", INDIRECT(B3 &amp; "!S1363"))</f>
        <v/>
      </c>
    </row>
    <row r="1364">
      <c r="A1364">
        <f>IF(INDIRECT(B3 &amp; "!A1364")="", "", INDIRECT(B3 &amp; "!A1364"))</f>
        <v/>
      </c>
      <c r="B1364">
        <f>IF(INDIRECT(B3 &amp; "!B1364")="", "", INDIRECT(B3 &amp; "!B1364"))</f>
        <v/>
      </c>
      <c r="C1364">
        <f>IF(INDIRECT(B3 &amp; "!C1364")="", "", INDIRECT(B3 &amp; "!C1364"))</f>
        <v/>
      </c>
      <c r="D1364">
        <f>IF(INDIRECT(B3 &amp; "!D1364")="", "", INDIRECT(B3 &amp; "!D1364"))</f>
        <v/>
      </c>
      <c r="E1364">
        <f>IF(INDIRECT(B3 &amp; "!E1364")="", "", INDIRECT(B3 &amp; "!E1364"))</f>
        <v/>
      </c>
      <c r="F1364">
        <f>IF(INDIRECT(B3 &amp; "!F1364")="", "", INDIRECT(B3 &amp; "!F1364"))</f>
        <v/>
      </c>
      <c r="G1364">
        <f>IF(INDIRECT(B3 &amp; "!G1364")="", "", INDIRECT(B3 &amp; "!G1364"))</f>
        <v/>
      </c>
      <c r="H1364">
        <f>IF(INDIRECT(B3 &amp; "!H1364")="", "", INDIRECT(B3 &amp; "!H1364"))</f>
        <v/>
      </c>
      <c r="I1364">
        <f>IF(INDIRECT(B3 &amp; "!I1364")="", "", INDIRECT(B3 &amp; "!I1364"))</f>
        <v/>
      </c>
      <c r="J1364">
        <f>IF(INDIRECT(B3 &amp; "!J1364")="", "", INDIRECT(B3 &amp; "!J1364"))</f>
        <v/>
      </c>
      <c r="K1364">
        <f>IF(INDIRECT(B3 &amp; "!K1364")="", "", INDIRECT(B3 &amp; "!K1364"))</f>
        <v/>
      </c>
      <c r="L1364">
        <f>IF(INDIRECT(B3 &amp; "!L1364")="", "", INDIRECT(B3 &amp; "!L1364"))</f>
        <v/>
      </c>
      <c r="M1364">
        <f>IF(INDIRECT(B3 &amp; "!M1364")="", "", INDIRECT(B3 &amp; "!M1364"))</f>
        <v/>
      </c>
      <c r="N1364">
        <f>IF(INDIRECT(B3 &amp; "!N1364")="", "", INDIRECT(B3 &amp; "!N1364"))</f>
        <v/>
      </c>
      <c r="O1364">
        <f>IF(INDIRECT(B3 &amp; "!O1364")="", "", INDIRECT(B3 &amp; "!O1364"))</f>
        <v/>
      </c>
      <c r="P1364">
        <f>IF(INDIRECT(B3 &amp; "!P1364")="", "", INDIRECT(B3 &amp; "!P1364"))</f>
        <v/>
      </c>
      <c r="Q1364">
        <f>IF(INDIRECT(B3 &amp; "!Q1364")="", "", INDIRECT(B3 &amp; "!Q1364"))</f>
        <v/>
      </c>
      <c r="R1364">
        <f>IF(INDIRECT(B3 &amp; "!R1364")="", "", INDIRECT(B3 &amp; "!R1364"))</f>
        <v/>
      </c>
      <c r="S1364">
        <f>IF(INDIRECT(B3 &amp; "!S1364")="", "", INDIRECT(B3 &amp; "!S1364"))</f>
        <v/>
      </c>
    </row>
    <row r="1365">
      <c r="A1365">
        <f>IF(INDIRECT(B3 &amp; "!A1365")="", "", INDIRECT(B3 &amp; "!A1365"))</f>
        <v/>
      </c>
      <c r="B1365">
        <f>IF(INDIRECT(B3 &amp; "!B1365")="", "", INDIRECT(B3 &amp; "!B1365"))</f>
        <v/>
      </c>
      <c r="C1365">
        <f>IF(INDIRECT(B3 &amp; "!C1365")="", "", INDIRECT(B3 &amp; "!C1365"))</f>
        <v/>
      </c>
      <c r="D1365">
        <f>IF(INDIRECT(B3 &amp; "!D1365")="", "", INDIRECT(B3 &amp; "!D1365"))</f>
        <v/>
      </c>
      <c r="E1365">
        <f>IF(INDIRECT(B3 &amp; "!E1365")="", "", INDIRECT(B3 &amp; "!E1365"))</f>
        <v/>
      </c>
      <c r="F1365">
        <f>IF(INDIRECT(B3 &amp; "!F1365")="", "", INDIRECT(B3 &amp; "!F1365"))</f>
        <v/>
      </c>
      <c r="G1365">
        <f>IF(INDIRECT(B3 &amp; "!G1365")="", "", INDIRECT(B3 &amp; "!G1365"))</f>
        <v/>
      </c>
      <c r="H1365">
        <f>IF(INDIRECT(B3 &amp; "!H1365")="", "", INDIRECT(B3 &amp; "!H1365"))</f>
        <v/>
      </c>
      <c r="I1365">
        <f>IF(INDIRECT(B3 &amp; "!I1365")="", "", INDIRECT(B3 &amp; "!I1365"))</f>
        <v/>
      </c>
      <c r="J1365">
        <f>IF(INDIRECT(B3 &amp; "!J1365")="", "", INDIRECT(B3 &amp; "!J1365"))</f>
        <v/>
      </c>
      <c r="K1365">
        <f>IF(INDIRECT(B3 &amp; "!K1365")="", "", INDIRECT(B3 &amp; "!K1365"))</f>
        <v/>
      </c>
      <c r="L1365">
        <f>IF(INDIRECT(B3 &amp; "!L1365")="", "", INDIRECT(B3 &amp; "!L1365"))</f>
        <v/>
      </c>
      <c r="M1365">
        <f>IF(INDIRECT(B3 &amp; "!M1365")="", "", INDIRECT(B3 &amp; "!M1365"))</f>
        <v/>
      </c>
      <c r="N1365">
        <f>IF(INDIRECT(B3 &amp; "!N1365")="", "", INDIRECT(B3 &amp; "!N1365"))</f>
        <v/>
      </c>
      <c r="O1365">
        <f>IF(INDIRECT(B3 &amp; "!O1365")="", "", INDIRECT(B3 &amp; "!O1365"))</f>
        <v/>
      </c>
      <c r="P1365">
        <f>IF(INDIRECT(B3 &amp; "!P1365")="", "", INDIRECT(B3 &amp; "!P1365"))</f>
        <v/>
      </c>
      <c r="Q1365">
        <f>IF(INDIRECT(B3 &amp; "!Q1365")="", "", INDIRECT(B3 &amp; "!Q1365"))</f>
        <v/>
      </c>
      <c r="R1365">
        <f>IF(INDIRECT(B3 &amp; "!R1365")="", "", INDIRECT(B3 &amp; "!R1365"))</f>
        <v/>
      </c>
      <c r="S1365">
        <f>IF(INDIRECT(B3 &amp; "!S1365")="", "", INDIRECT(B3 &amp; "!S1365"))</f>
        <v/>
      </c>
    </row>
    <row r="1366">
      <c r="A1366">
        <f>IF(INDIRECT(B3 &amp; "!A1366")="", "", INDIRECT(B3 &amp; "!A1366"))</f>
        <v/>
      </c>
      <c r="B1366">
        <f>IF(INDIRECT(B3 &amp; "!B1366")="", "", INDIRECT(B3 &amp; "!B1366"))</f>
        <v/>
      </c>
      <c r="C1366">
        <f>IF(INDIRECT(B3 &amp; "!C1366")="", "", INDIRECT(B3 &amp; "!C1366"))</f>
        <v/>
      </c>
      <c r="D1366">
        <f>IF(INDIRECT(B3 &amp; "!D1366")="", "", INDIRECT(B3 &amp; "!D1366"))</f>
        <v/>
      </c>
      <c r="E1366">
        <f>IF(INDIRECT(B3 &amp; "!E1366")="", "", INDIRECT(B3 &amp; "!E1366"))</f>
        <v/>
      </c>
      <c r="F1366">
        <f>IF(INDIRECT(B3 &amp; "!F1366")="", "", INDIRECT(B3 &amp; "!F1366"))</f>
        <v/>
      </c>
      <c r="G1366">
        <f>IF(INDIRECT(B3 &amp; "!G1366")="", "", INDIRECT(B3 &amp; "!G1366"))</f>
        <v/>
      </c>
      <c r="H1366">
        <f>IF(INDIRECT(B3 &amp; "!H1366")="", "", INDIRECT(B3 &amp; "!H1366"))</f>
        <v/>
      </c>
      <c r="I1366">
        <f>IF(INDIRECT(B3 &amp; "!I1366")="", "", INDIRECT(B3 &amp; "!I1366"))</f>
        <v/>
      </c>
      <c r="J1366">
        <f>IF(INDIRECT(B3 &amp; "!J1366")="", "", INDIRECT(B3 &amp; "!J1366"))</f>
        <v/>
      </c>
      <c r="K1366">
        <f>IF(INDIRECT(B3 &amp; "!K1366")="", "", INDIRECT(B3 &amp; "!K1366"))</f>
        <v/>
      </c>
      <c r="L1366">
        <f>IF(INDIRECT(B3 &amp; "!L1366")="", "", INDIRECT(B3 &amp; "!L1366"))</f>
        <v/>
      </c>
      <c r="M1366">
        <f>IF(INDIRECT(B3 &amp; "!M1366")="", "", INDIRECT(B3 &amp; "!M1366"))</f>
        <v/>
      </c>
      <c r="N1366">
        <f>IF(INDIRECT(B3 &amp; "!N1366")="", "", INDIRECT(B3 &amp; "!N1366"))</f>
        <v/>
      </c>
      <c r="O1366">
        <f>IF(INDIRECT(B3 &amp; "!O1366")="", "", INDIRECT(B3 &amp; "!O1366"))</f>
        <v/>
      </c>
      <c r="P1366">
        <f>IF(INDIRECT(B3 &amp; "!P1366")="", "", INDIRECT(B3 &amp; "!P1366"))</f>
        <v/>
      </c>
      <c r="Q1366">
        <f>IF(INDIRECT(B3 &amp; "!Q1366")="", "", INDIRECT(B3 &amp; "!Q1366"))</f>
        <v/>
      </c>
      <c r="R1366">
        <f>IF(INDIRECT(B3 &amp; "!R1366")="", "", INDIRECT(B3 &amp; "!R1366"))</f>
        <v/>
      </c>
      <c r="S1366">
        <f>IF(INDIRECT(B3 &amp; "!S1366")="", "", INDIRECT(B3 &amp; "!S1366"))</f>
        <v/>
      </c>
    </row>
    <row r="1367">
      <c r="A1367">
        <f>IF(INDIRECT(B3 &amp; "!A1367")="", "", INDIRECT(B3 &amp; "!A1367"))</f>
        <v/>
      </c>
      <c r="B1367">
        <f>IF(INDIRECT(B3 &amp; "!B1367")="", "", INDIRECT(B3 &amp; "!B1367"))</f>
        <v/>
      </c>
      <c r="C1367">
        <f>IF(INDIRECT(B3 &amp; "!C1367")="", "", INDIRECT(B3 &amp; "!C1367"))</f>
        <v/>
      </c>
      <c r="D1367">
        <f>IF(INDIRECT(B3 &amp; "!D1367")="", "", INDIRECT(B3 &amp; "!D1367"))</f>
        <v/>
      </c>
      <c r="E1367">
        <f>IF(INDIRECT(B3 &amp; "!E1367")="", "", INDIRECT(B3 &amp; "!E1367"))</f>
        <v/>
      </c>
      <c r="F1367">
        <f>IF(INDIRECT(B3 &amp; "!F1367")="", "", INDIRECT(B3 &amp; "!F1367"))</f>
        <v/>
      </c>
      <c r="G1367">
        <f>IF(INDIRECT(B3 &amp; "!G1367")="", "", INDIRECT(B3 &amp; "!G1367"))</f>
        <v/>
      </c>
      <c r="H1367">
        <f>IF(INDIRECT(B3 &amp; "!H1367")="", "", INDIRECT(B3 &amp; "!H1367"))</f>
        <v/>
      </c>
      <c r="I1367">
        <f>IF(INDIRECT(B3 &amp; "!I1367")="", "", INDIRECT(B3 &amp; "!I1367"))</f>
        <v/>
      </c>
      <c r="J1367">
        <f>IF(INDIRECT(B3 &amp; "!J1367")="", "", INDIRECT(B3 &amp; "!J1367"))</f>
        <v/>
      </c>
      <c r="K1367">
        <f>IF(INDIRECT(B3 &amp; "!K1367")="", "", INDIRECT(B3 &amp; "!K1367"))</f>
        <v/>
      </c>
      <c r="L1367">
        <f>IF(INDIRECT(B3 &amp; "!L1367")="", "", INDIRECT(B3 &amp; "!L1367"))</f>
        <v/>
      </c>
      <c r="M1367">
        <f>IF(INDIRECT(B3 &amp; "!M1367")="", "", INDIRECT(B3 &amp; "!M1367"))</f>
        <v/>
      </c>
      <c r="N1367">
        <f>IF(INDIRECT(B3 &amp; "!N1367")="", "", INDIRECT(B3 &amp; "!N1367"))</f>
        <v/>
      </c>
      <c r="O1367">
        <f>IF(INDIRECT(B3 &amp; "!O1367")="", "", INDIRECT(B3 &amp; "!O1367"))</f>
        <v/>
      </c>
      <c r="P1367">
        <f>IF(INDIRECT(B3 &amp; "!P1367")="", "", INDIRECT(B3 &amp; "!P1367"))</f>
        <v/>
      </c>
      <c r="Q1367">
        <f>IF(INDIRECT(B3 &amp; "!Q1367")="", "", INDIRECT(B3 &amp; "!Q1367"))</f>
        <v/>
      </c>
      <c r="R1367">
        <f>IF(INDIRECT(B3 &amp; "!R1367")="", "", INDIRECT(B3 &amp; "!R1367"))</f>
        <v/>
      </c>
      <c r="S1367">
        <f>IF(INDIRECT(B3 &amp; "!S1367")="", "", INDIRECT(B3 &amp; "!S1367"))</f>
        <v/>
      </c>
    </row>
    <row r="1368">
      <c r="A1368">
        <f>IF(INDIRECT(B3 &amp; "!A1368")="", "", INDIRECT(B3 &amp; "!A1368"))</f>
        <v/>
      </c>
      <c r="B1368">
        <f>IF(INDIRECT(B3 &amp; "!B1368")="", "", INDIRECT(B3 &amp; "!B1368"))</f>
        <v/>
      </c>
      <c r="C1368">
        <f>IF(INDIRECT(B3 &amp; "!C1368")="", "", INDIRECT(B3 &amp; "!C1368"))</f>
        <v/>
      </c>
      <c r="D1368">
        <f>IF(INDIRECT(B3 &amp; "!D1368")="", "", INDIRECT(B3 &amp; "!D1368"))</f>
        <v/>
      </c>
      <c r="E1368">
        <f>IF(INDIRECT(B3 &amp; "!E1368")="", "", INDIRECT(B3 &amp; "!E1368"))</f>
        <v/>
      </c>
      <c r="F1368">
        <f>IF(INDIRECT(B3 &amp; "!F1368")="", "", INDIRECT(B3 &amp; "!F1368"))</f>
        <v/>
      </c>
      <c r="G1368">
        <f>IF(INDIRECT(B3 &amp; "!G1368")="", "", INDIRECT(B3 &amp; "!G1368"))</f>
        <v/>
      </c>
      <c r="H1368">
        <f>IF(INDIRECT(B3 &amp; "!H1368")="", "", INDIRECT(B3 &amp; "!H1368"))</f>
        <v/>
      </c>
      <c r="I1368">
        <f>IF(INDIRECT(B3 &amp; "!I1368")="", "", INDIRECT(B3 &amp; "!I1368"))</f>
        <v/>
      </c>
      <c r="J1368">
        <f>IF(INDIRECT(B3 &amp; "!J1368")="", "", INDIRECT(B3 &amp; "!J1368"))</f>
        <v/>
      </c>
      <c r="K1368">
        <f>IF(INDIRECT(B3 &amp; "!K1368")="", "", INDIRECT(B3 &amp; "!K1368"))</f>
        <v/>
      </c>
      <c r="L1368">
        <f>IF(INDIRECT(B3 &amp; "!L1368")="", "", INDIRECT(B3 &amp; "!L1368"))</f>
        <v/>
      </c>
      <c r="M1368">
        <f>IF(INDIRECT(B3 &amp; "!M1368")="", "", INDIRECT(B3 &amp; "!M1368"))</f>
        <v/>
      </c>
      <c r="N1368">
        <f>IF(INDIRECT(B3 &amp; "!N1368")="", "", INDIRECT(B3 &amp; "!N1368"))</f>
        <v/>
      </c>
      <c r="O1368">
        <f>IF(INDIRECT(B3 &amp; "!O1368")="", "", INDIRECT(B3 &amp; "!O1368"))</f>
        <v/>
      </c>
      <c r="P1368">
        <f>IF(INDIRECT(B3 &amp; "!P1368")="", "", INDIRECT(B3 &amp; "!P1368"))</f>
        <v/>
      </c>
      <c r="Q1368">
        <f>IF(INDIRECT(B3 &amp; "!Q1368")="", "", INDIRECT(B3 &amp; "!Q1368"))</f>
        <v/>
      </c>
      <c r="R1368">
        <f>IF(INDIRECT(B3 &amp; "!R1368")="", "", INDIRECT(B3 &amp; "!R1368"))</f>
        <v/>
      </c>
      <c r="S1368">
        <f>IF(INDIRECT(B3 &amp; "!S1368")="", "", INDIRECT(B3 &amp; "!S1368"))</f>
        <v/>
      </c>
    </row>
    <row r="1369">
      <c r="A1369">
        <f>IF(INDIRECT(B3 &amp; "!A1369")="", "", INDIRECT(B3 &amp; "!A1369"))</f>
        <v/>
      </c>
      <c r="B1369">
        <f>IF(INDIRECT(B3 &amp; "!B1369")="", "", INDIRECT(B3 &amp; "!B1369"))</f>
        <v/>
      </c>
      <c r="C1369">
        <f>IF(INDIRECT(B3 &amp; "!C1369")="", "", INDIRECT(B3 &amp; "!C1369"))</f>
        <v/>
      </c>
      <c r="D1369">
        <f>IF(INDIRECT(B3 &amp; "!D1369")="", "", INDIRECT(B3 &amp; "!D1369"))</f>
        <v/>
      </c>
      <c r="E1369">
        <f>IF(INDIRECT(B3 &amp; "!E1369")="", "", INDIRECT(B3 &amp; "!E1369"))</f>
        <v/>
      </c>
      <c r="F1369">
        <f>IF(INDIRECT(B3 &amp; "!F1369")="", "", INDIRECT(B3 &amp; "!F1369"))</f>
        <v/>
      </c>
      <c r="G1369">
        <f>IF(INDIRECT(B3 &amp; "!G1369")="", "", INDIRECT(B3 &amp; "!G1369"))</f>
        <v/>
      </c>
      <c r="H1369">
        <f>IF(INDIRECT(B3 &amp; "!H1369")="", "", INDIRECT(B3 &amp; "!H1369"))</f>
        <v/>
      </c>
      <c r="I1369">
        <f>IF(INDIRECT(B3 &amp; "!I1369")="", "", INDIRECT(B3 &amp; "!I1369"))</f>
        <v/>
      </c>
      <c r="J1369">
        <f>IF(INDIRECT(B3 &amp; "!J1369")="", "", INDIRECT(B3 &amp; "!J1369"))</f>
        <v/>
      </c>
      <c r="K1369">
        <f>IF(INDIRECT(B3 &amp; "!K1369")="", "", INDIRECT(B3 &amp; "!K1369"))</f>
        <v/>
      </c>
      <c r="L1369">
        <f>IF(INDIRECT(B3 &amp; "!L1369")="", "", INDIRECT(B3 &amp; "!L1369"))</f>
        <v/>
      </c>
      <c r="M1369">
        <f>IF(INDIRECT(B3 &amp; "!M1369")="", "", INDIRECT(B3 &amp; "!M1369"))</f>
        <v/>
      </c>
      <c r="N1369">
        <f>IF(INDIRECT(B3 &amp; "!N1369")="", "", INDIRECT(B3 &amp; "!N1369"))</f>
        <v/>
      </c>
      <c r="O1369">
        <f>IF(INDIRECT(B3 &amp; "!O1369")="", "", INDIRECT(B3 &amp; "!O1369"))</f>
        <v/>
      </c>
      <c r="P1369">
        <f>IF(INDIRECT(B3 &amp; "!P1369")="", "", INDIRECT(B3 &amp; "!P1369"))</f>
        <v/>
      </c>
      <c r="Q1369">
        <f>IF(INDIRECT(B3 &amp; "!Q1369")="", "", INDIRECT(B3 &amp; "!Q1369"))</f>
        <v/>
      </c>
      <c r="R1369">
        <f>IF(INDIRECT(B3 &amp; "!R1369")="", "", INDIRECT(B3 &amp; "!R1369"))</f>
        <v/>
      </c>
      <c r="S1369">
        <f>IF(INDIRECT(B3 &amp; "!S1369")="", "", INDIRECT(B3 &amp; "!S1369"))</f>
        <v/>
      </c>
    </row>
    <row r="1370">
      <c r="A1370">
        <f>IF(INDIRECT(B3 &amp; "!A1370")="", "", INDIRECT(B3 &amp; "!A1370"))</f>
        <v/>
      </c>
      <c r="B1370">
        <f>IF(INDIRECT(B3 &amp; "!B1370")="", "", INDIRECT(B3 &amp; "!B1370"))</f>
        <v/>
      </c>
      <c r="C1370">
        <f>IF(INDIRECT(B3 &amp; "!C1370")="", "", INDIRECT(B3 &amp; "!C1370"))</f>
        <v/>
      </c>
      <c r="D1370">
        <f>IF(INDIRECT(B3 &amp; "!D1370")="", "", INDIRECT(B3 &amp; "!D1370"))</f>
        <v/>
      </c>
      <c r="E1370">
        <f>IF(INDIRECT(B3 &amp; "!E1370")="", "", INDIRECT(B3 &amp; "!E1370"))</f>
        <v/>
      </c>
      <c r="F1370">
        <f>IF(INDIRECT(B3 &amp; "!F1370")="", "", INDIRECT(B3 &amp; "!F1370"))</f>
        <v/>
      </c>
      <c r="G1370">
        <f>IF(INDIRECT(B3 &amp; "!G1370")="", "", INDIRECT(B3 &amp; "!G1370"))</f>
        <v/>
      </c>
      <c r="H1370">
        <f>IF(INDIRECT(B3 &amp; "!H1370")="", "", INDIRECT(B3 &amp; "!H1370"))</f>
        <v/>
      </c>
      <c r="I1370">
        <f>IF(INDIRECT(B3 &amp; "!I1370")="", "", INDIRECT(B3 &amp; "!I1370"))</f>
        <v/>
      </c>
      <c r="J1370">
        <f>IF(INDIRECT(B3 &amp; "!J1370")="", "", INDIRECT(B3 &amp; "!J1370"))</f>
        <v/>
      </c>
      <c r="K1370">
        <f>IF(INDIRECT(B3 &amp; "!K1370")="", "", INDIRECT(B3 &amp; "!K1370"))</f>
        <v/>
      </c>
      <c r="L1370">
        <f>IF(INDIRECT(B3 &amp; "!L1370")="", "", INDIRECT(B3 &amp; "!L1370"))</f>
        <v/>
      </c>
      <c r="M1370">
        <f>IF(INDIRECT(B3 &amp; "!M1370")="", "", INDIRECT(B3 &amp; "!M1370"))</f>
        <v/>
      </c>
      <c r="N1370">
        <f>IF(INDIRECT(B3 &amp; "!N1370")="", "", INDIRECT(B3 &amp; "!N1370"))</f>
        <v/>
      </c>
      <c r="O1370">
        <f>IF(INDIRECT(B3 &amp; "!O1370")="", "", INDIRECT(B3 &amp; "!O1370"))</f>
        <v/>
      </c>
      <c r="P1370">
        <f>IF(INDIRECT(B3 &amp; "!P1370")="", "", INDIRECT(B3 &amp; "!P1370"))</f>
        <v/>
      </c>
      <c r="Q1370">
        <f>IF(INDIRECT(B3 &amp; "!Q1370")="", "", INDIRECT(B3 &amp; "!Q1370"))</f>
        <v/>
      </c>
      <c r="R1370">
        <f>IF(INDIRECT(B3 &amp; "!R1370")="", "", INDIRECT(B3 &amp; "!R1370"))</f>
        <v/>
      </c>
      <c r="S1370">
        <f>IF(INDIRECT(B3 &amp; "!S1370")="", "", INDIRECT(B3 &amp; "!S1370"))</f>
        <v/>
      </c>
    </row>
    <row r="1371">
      <c r="A1371">
        <f>IF(INDIRECT(B3 &amp; "!A1371")="", "", INDIRECT(B3 &amp; "!A1371"))</f>
        <v/>
      </c>
      <c r="B1371">
        <f>IF(INDIRECT(B3 &amp; "!B1371")="", "", INDIRECT(B3 &amp; "!B1371"))</f>
        <v/>
      </c>
      <c r="C1371">
        <f>IF(INDIRECT(B3 &amp; "!C1371")="", "", INDIRECT(B3 &amp; "!C1371"))</f>
        <v/>
      </c>
      <c r="D1371">
        <f>IF(INDIRECT(B3 &amp; "!D1371")="", "", INDIRECT(B3 &amp; "!D1371"))</f>
        <v/>
      </c>
      <c r="E1371">
        <f>IF(INDIRECT(B3 &amp; "!E1371")="", "", INDIRECT(B3 &amp; "!E1371"))</f>
        <v/>
      </c>
      <c r="F1371">
        <f>IF(INDIRECT(B3 &amp; "!F1371")="", "", INDIRECT(B3 &amp; "!F1371"))</f>
        <v/>
      </c>
      <c r="G1371">
        <f>IF(INDIRECT(B3 &amp; "!G1371")="", "", INDIRECT(B3 &amp; "!G1371"))</f>
        <v/>
      </c>
      <c r="H1371">
        <f>IF(INDIRECT(B3 &amp; "!H1371")="", "", INDIRECT(B3 &amp; "!H1371"))</f>
        <v/>
      </c>
      <c r="I1371">
        <f>IF(INDIRECT(B3 &amp; "!I1371")="", "", INDIRECT(B3 &amp; "!I1371"))</f>
        <v/>
      </c>
      <c r="J1371">
        <f>IF(INDIRECT(B3 &amp; "!J1371")="", "", INDIRECT(B3 &amp; "!J1371"))</f>
        <v/>
      </c>
      <c r="K1371">
        <f>IF(INDIRECT(B3 &amp; "!K1371")="", "", INDIRECT(B3 &amp; "!K1371"))</f>
        <v/>
      </c>
      <c r="L1371">
        <f>IF(INDIRECT(B3 &amp; "!L1371")="", "", INDIRECT(B3 &amp; "!L1371"))</f>
        <v/>
      </c>
      <c r="M1371">
        <f>IF(INDIRECT(B3 &amp; "!M1371")="", "", INDIRECT(B3 &amp; "!M1371"))</f>
        <v/>
      </c>
      <c r="N1371">
        <f>IF(INDIRECT(B3 &amp; "!N1371")="", "", INDIRECT(B3 &amp; "!N1371"))</f>
        <v/>
      </c>
      <c r="O1371">
        <f>IF(INDIRECT(B3 &amp; "!O1371")="", "", INDIRECT(B3 &amp; "!O1371"))</f>
        <v/>
      </c>
      <c r="P1371">
        <f>IF(INDIRECT(B3 &amp; "!P1371")="", "", INDIRECT(B3 &amp; "!P1371"))</f>
        <v/>
      </c>
      <c r="Q1371">
        <f>IF(INDIRECT(B3 &amp; "!Q1371")="", "", INDIRECT(B3 &amp; "!Q1371"))</f>
        <v/>
      </c>
      <c r="R1371">
        <f>IF(INDIRECT(B3 &amp; "!R1371")="", "", INDIRECT(B3 &amp; "!R1371"))</f>
        <v/>
      </c>
      <c r="S1371">
        <f>IF(INDIRECT(B3 &amp; "!S1371")="", "", INDIRECT(B3 &amp; "!S1371"))</f>
        <v/>
      </c>
    </row>
    <row r="1372">
      <c r="A1372">
        <f>IF(INDIRECT(B3 &amp; "!A1372")="", "", INDIRECT(B3 &amp; "!A1372"))</f>
        <v/>
      </c>
      <c r="B1372">
        <f>IF(INDIRECT(B3 &amp; "!B1372")="", "", INDIRECT(B3 &amp; "!B1372"))</f>
        <v/>
      </c>
      <c r="C1372">
        <f>IF(INDIRECT(B3 &amp; "!C1372")="", "", INDIRECT(B3 &amp; "!C1372"))</f>
        <v/>
      </c>
      <c r="D1372">
        <f>IF(INDIRECT(B3 &amp; "!D1372")="", "", INDIRECT(B3 &amp; "!D1372"))</f>
        <v/>
      </c>
      <c r="E1372">
        <f>IF(INDIRECT(B3 &amp; "!E1372")="", "", INDIRECT(B3 &amp; "!E1372"))</f>
        <v/>
      </c>
      <c r="F1372">
        <f>IF(INDIRECT(B3 &amp; "!F1372")="", "", INDIRECT(B3 &amp; "!F1372"))</f>
        <v/>
      </c>
      <c r="G1372">
        <f>IF(INDIRECT(B3 &amp; "!G1372")="", "", INDIRECT(B3 &amp; "!G1372"))</f>
        <v/>
      </c>
      <c r="H1372">
        <f>IF(INDIRECT(B3 &amp; "!H1372")="", "", INDIRECT(B3 &amp; "!H1372"))</f>
        <v/>
      </c>
      <c r="I1372">
        <f>IF(INDIRECT(B3 &amp; "!I1372")="", "", INDIRECT(B3 &amp; "!I1372"))</f>
        <v/>
      </c>
      <c r="J1372">
        <f>IF(INDIRECT(B3 &amp; "!J1372")="", "", INDIRECT(B3 &amp; "!J1372"))</f>
        <v/>
      </c>
      <c r="K1372">
        <f>IF(INDIRECT(B3 &amp; "!K1372")="", "", INDIRECT(B3 &amp; "!K1372"))</f>
        <v/>
      </c>
      <c r="L1372">
        <f>IF(INDIRECT(B3 &amp; "!L1372")="", "", INDIRECT(B3 &amp; "!L1372"))</f>
        <v/>
      </c>
      <c r="M1372">
        <f>IF(INDIRECT(B3 &amp; "!M1372")="", "", INDIRECT(B3 &amp; "!M1372"))</f>
        <v/>
      </c>
      <c r="N1372">
        <f>IF(INDIRECT(B3 &amp; "!N1372")="", "", INDIRECT(B3 &amp; "!N1372"))</f>
        <v/>
      </c>
      <c r="O1372">
        <f>IF(INDIRECT(B3 &amp; "!O1372")="", "", INDIRECT(B3 &amp; "!O1372"))</f>
        <v/>
      </c>
      <c r="P1372">
        <f>IF(INDIRECT(B3 &amp; "!P1372")="", "", INDIRECT(B3 &amp; "!P1372"))</f>
        <v/>
      </c>
      <c r="Q1372">
        <f>IF(INDIRECT(B3 &amp; "!Q1372")="", "", INDIRECT(B3 &amp; "!Q1372"))</f>
        <v/>
      </c>
      <c r="R1372">
        <f>IF(INDIRECT(B3 &amp; "!R1372")="", "", INDIRECT(B3 &amp; "!R1372"))</f>
        <v/>
      </c>
      <c r="S1372">
        <f>IF(INDIRECT(B3 &amp; "!S1372")="", "", INDIRECT(B3 &amp; "!S1372"))</f>
        <v/>
      </c>
    </row>
    <row r="1373">
      <c r="A1373">
        <f>IF(INDIRECT(B3 &amp; "!A1373")="", "", INDIRECT(B3 &amp; "!A1373"))</f>
        <v/>
      </c>
      <c r="B1373">
        <f>IF(INDIRECT(B3 &amp; "!B1373")="", "", INDIRECT(B3 &amp; "!B1373"))</f>
        <v/>
      </c>
      <c r="C1373">
        <f>IF(INDIRECT(B3 &amp; "!C1373")="", "", INDIRECT(B3 &amp; "!C1373"))</f>
        <v/>
      </c>
      <c r="D1373">
        <f>IF(INDIRECT(B3 &amp; "!D1373")="", "", INDIRECT(B3 &amp; "!D1373"))</f>
        <v/>
      </c>
      <c r="E1373">
        <f>IF(INDIRECT(B3 &amp; "!E1373")="", "", INDIRECT(B3 &amp; "!E1373"))</f>
        <v/>
      </c>
      <c r="F1373">
        <f>IF(INDIRECT(B3 &amp; "!F1373")="", "", INDIRECT(B3 &amp; "!F1373"))</f>
        <v/>
      </c>
      <c r="G1373">
        <f>IF(INDIRECT(B3 &amp; "!G1373")="", "", INDIRECT(B3 &amp; "!G1373"))</f>
        <v/>
      </c>
      <c r="H1373">
        <f>IF(INDIRECT(B3 &amp; "!H1373")="", "", INDIRECT(B3 &amp; "!H1373"))</f>
        <v/>
      </c>
      <c r="I1373">
        <f>IF(INDIRECT(B3 &amp; "!I1373")="", "", INDIRECT(B3 &amp; "!I1373"))</f>
        <v/>
      </c>
      <c r="J1373">
        <f>IF(INDIRECT(B3 &amp; "!J1373")="", "", INDIRECT(B3 &amp; "!J1373"))</f>
        <v/>
      </c>
      <c r="K1373">
        <f>IF(INDIRECT(B3 &amp; "!K1373")="", "", INDIRECT(B3 &amp; "!K1373"))</f>
        <v/>
      </c>
      <c r="L1373">
        <f>IF(INDIRECT(B3 &amp; "!L1373")="", "", INDIRECT(B3 &amp; "!L1373"))</f>
        <v/>
      </c>
      <c r="M1373">
        <f>IF(INDIRECT(B3 &amp; "!M1373")="", "", INDIRECT(B3 &amp; "!M1373"))</f>
        <v/>
      </c>
      <c r="N1373">
        <f>IF(INDIRECT(B3 &amp; "!N1373")="", "", INDIRECT(B3 &amp; "!N1373"))</f>
        <v/>
      </c>
      <c r="O1373">
        <f>IF(INDIRECT(B3 &amp; "!O1373")="", "", INDIRECT(B3 &amp; "!O1373"))</f>
        <v/>
      </c>
      <c r="P1373">
        <f>IF(INDIRECT(B3 &amp; "!P1373")="", "", INDIRECT(B3 &amp; "!P1373"))</f>
        <v/>
      </c>
      <c r="Q1373">
        <f>IF(INDIRECT(B3 &amp; "!Q1373")="", "", INDIRECT(B3 &amp; "!Q1373"))</f>
        <v/>
      </c>
      <c r="R1373">
        <f>IF(INDIRECT(B3 &amp; "!R1373")="", "", INDIRECT(B3 &amp; "!R1373"))</f>
        <v/>
      </c>
      <c r="S1373">
        <f>IF(INDIRECT(B3 &amp; "!S1373")="", "", INDIRECT(B3 &amp; "!S1373"))</f>
        <v/>
      </c>
    </row>
    <row r="1374">
      <c r="A1374">
        <f>IF(INDIRECT(B3 &amp; "!A1374")="", "", INDIRECT(B3 &amp; "!A1374"))</f>
        <v/>
      </c>
      <c r="B1374">
        <f>IF(INDIRECT(B3 &amp; "!B1374")="", "", INDIRECT(B3 &amp; "!B1374"))</f>
        <v/>
      </c>
      <c r="C1374">
        <f>IF(INDIRECT(B3 &amp; "!C1374")="", "", INDIRECT(B3 &amp; "!C1374"))</f>
        <v/>
      </c>
      <c r="D1374">
        <f>IF(INDIRECT(B3 &amp; "!D1374")="", "", INDIRECT(B3 &amp; "!D1374"))</f>
        <v/>
      </c>
      <c r="E1374">
        <f>IF(INDIRECT(B3 &amp; "!E1374")="", "", INDIRECT(B3 &amp; "!E1374"))</f>
        <v/>
      </c>
      <c r="F1374">
        <f>IF(INDIRECT(B3 &amp; "!F1374")="", "", INDIRECT(B3 &amp; "!F1374"))</f>
        <v/>
      </c>
      <c r="G1374">
        <f>IF(INDIRECT(B3 &amp; "!G1374")="", "", INDIRECT(B3 &amp; "!G1374"))</f>
        <v/>
      </c>
      <c r="H1374">
        <f>IF(INDIRECT(B3 &amp; "!H1374")="", "", INDIRECT(B3 &amp; "!H1374"))</f>
        <v/>
      </c>
      <c r="I1374">
        <f>IF(INDIRECT(B3 &amp; "!I1374")="", "", INDIRECT(B3 &amp; "!I1374"))</f>
        <v/>
      </c>
      <c r="J1374">
        <f>IF(INDIRECT(B3 &amp; "!J1374")="", "", INDIRECT(B3 &amp; "!J1374"))</f>
        <v/>
      </c>
      <c r="K1374">
        <f>IF(INDIRECT(B3 &amp; "!K1374")="", "", INDIRECT(B3 &amp; "!K1374"))</f>
        <v/>
      </c>
      <c r="L1374">
        <f>IF(INDIRECT(B3 &amp; "!L1374")="", "", INDIRECT(B3 &amp; "!L1374"))</f>
        <v/>
      </c>
      <c r="M1374">
        <f>IF(INDIRECT(B3 &amp; "!M1374")="", "", INDIRECT(B3 &amp; "!M1374"))</f>
        <v/>
      </c>
      <c r="N1374">
        <f>IF(INDIRECT(B3 &amp; "!N1374")="", "", INDIRECT(B3 &amp; "!N1374"))</f>
        <v/>
      </c>
      <c r="O1374">
        <f>IF(INDIRECT(B3 &amp; "!O1374")="", "", INDIRECT(B3 &amp; "!O1374"))</f>
        <v/>
      </c>
      <c r="P1374">
        <f>IF(INDIRECT(B3 &amp; "!P1374")="", "", INDIRECT(B3 &amp; "!P1374"))</f>
        <v/>
      </c>
      <c r="Q1374">
        <f>IF(INDIRECT(B3 &amp; "!Q1374")="", "", INDIRECT(B3 &amp; "!Q1374"))</f>
        <v/>
      </c>
      <c r="R1374">
        <f>IF(INDIRECT(B3 &amp; "!R1374")="", "", INDIRECT(B3 &amp; "!R1374"))</f>
        <v/>
      </c>
      <c r="S1374">
        <f>IF(INDIRECT(B3 &amp; "!S1374")="", "", INDIRECT(B3 &amp; "!S1374"))</f>
        <v/>
      </c>
    </row>
    <row r="1375">
      <c r="A1375">
        <f>IF(INDIRECT(B3 &amp; "!A1375")="", "", INDIRECT(B3 &amp; "!A1375"))</f>
        <v/>
      </c>
      <c r="B1375">
        <f>IF(INDIRECT(B3 &amp; "!B1375")="", "", INDIRECT(B3 &amp; "!B1375"))</f>
        <v/>
      </c>
      <c r="C1375">
        <f>IF(INDIRECT(B3 &amp; "!C1375")="", "", INDIRECT(B3 &amp; "!C1375"))</f>
        <v/>
      </c>
      <c r="D1375">
        <f>IF(INDIRECT(B3 &amp; "!D1375")="", "", INDIRECT(B3 &amp; "!D1375"))</f>
        <v/>
      </c>
      <c r="E1375">
        <f>IF(INDIRECT(B3 &amp; "!E1375")="", "", INDIRECT(B3 &amp; "!E1375"))</f>
        <v/>
      </c>
      <c r="F1375">
        <f>IF(INDIRECT(B3 &amp; "!F1375")="", "", INDIRECT(B3 &amp; "!F1375"))</f>
        <v/>
      </c>
      <c r="G1375">
        <f>IF(INDIRECT(B3 &amp; "!G1375")="", "", INDIRECT(B3 &amp; "!G1375"))</f>
        <v/>
      </c>
      <c r="H1375">
        <f>IF(INDIRECT(B3 &amp; "!H1375")="", "", INDIRECT(B3 &amp; "!H1375"))</f>
        <v/>
      </c>
      <c r="I1375">
        <f>IF(INDIRECT(B3 &amp; "!I1375")="", "", INDIRECT(B3 &amp; "!I1375"))</f>
        <v/>
      </c>
      <c r="J1375">
        <f>IF(INDIRECT(B3 &amp; "!J1375")="", "", INDIRECT(B3 &amp; "!J1375"))</f>
        <v/>
      </c>
      <c r="K1375">
        <f>IF(INDIRECT(B3 &amp; "!K1375")="", "", INDIRECT(B3 &amp; "!K1375"))</f>
        <v/>
      </c>
      <c r="L1375">
        <f>IF(INDIRECT(B3 &amp; "!L1375")="", "", INDIRECT(B3 &amp; "!L1375"))</f>
        <v/>
      </c>
      <c r="M1375">
        <f>IF(INDIRECT(B3 &amp; "!M1375")="", "", INDIRECT(B3 &amp; "!M1375"))</f>
        <v/>
      </c>
      <c r="N1375">
        <f>IF(INDIRECT(B3 &amp; "!N1375")="", "", INDIRECT(B3 &amp; "!N1375"))</f>
        <v/>
      </c>
      <c r="O1375">
        <f>IF(INDIRECT(B3 &amp; "!O1375")="", "", INDIRECT(B3 &amp; "!O1375"))</f>
        <v/>
      </c>
      <c r="P1375">
        <f>IF(INDIRECT(B3 &amp; "!P1375")="", "", INDIRECT(B3 &amp; "!P1375"))</f>
        <v/>
      </c>
      <c r="Q1375">
        <f>IF(INDIRECT(B3 &amp; "!Q1375")="", "", INDIRECT(B3 &amp; "!Q1375"))</f>
        <v/>
      </c>
      <c r="R1375">
        <f>IF(INDIRECT(B3 &amp; "!R1375")="", "", INDIRECT(B3 &amp; "!R1375"))</f>
        <v/>
      </c>
      <c r="S1375">
        <f>IF(INDIRECT(B3 &amp; "!S1375")="", "", INDIRECT(B3 &amp; "!S1375"))</f>
        <v/>
      </c>
    </row>
    <row r="1376">
      <c r="A1376">
        <f>IF(INDIRECT(B3 &amp; "!A1376")="", "", INDIRECT(B3 &amp; "!A1376"))</f>
        <v/>
      </c>
      <c r="B1376">
        <f>IF(INDIRECT(B3 &amp; "!B1376")="", "", INDIRECT(B3 &amp; "!B1376"))</f>
        <v/>
      </c>
      <c r="C1376">
        <f>IF(INDIRECT(B3 &amp; "!C1376")="", "", INDIRECT(B3 &amp; "!C1376"))</f>
        <v/>
      </c>
      <c r="D1376">
        <f>IF(INDIRECT(B3 &amp; "!D1376")="", "", INDIRECT(B3 &amp; "!D1376"))</f>
        <v/>
      </c>
      <c r="E1376">
        <f>IF(INDIRECT(B3 &amp; "!E1376")="", "", INDIRECT(B3 &amp; "!E1376"))</f>
        <v/>
      </c>
      <c r="F1376">
        <f>IF(INDIRECT(B3 &amp; "!F1376")="", "", INDIRECT(B3 &amp; "!F1376"))</f>
        <v/>
      </c>
      <c r="G1376">
        <f>IF(INDIRECT(B3 &amp; "!G1376")="", "", INDIRECT(B3 &amp; "!G1376"))</f>
        <v/>
      </c>
      <c r="H1376">
        <f>IF(INDIRECT(B3 &amp; "!H1376")="", "", INDIRECT(B3 &amp; "!H1376"))</f>
        <v/>
      </c>
      <c r="I1376">
        <f>IF(INDIRECT(B3 &amp; "!I1376")="", "", INDIRECT(B3 &amp; "!I1376"))</f>
        <v/>
      </c>
      <c r="J1376">
        <f>IF(INDIRECT(B3 &amp; "!J1376")="", "", INDIRECT(B3 &amp; "!J1376"))</f>
        <v/>
      </c>
      <c r="K1376">
        <f>IF(INDIRECT(B3 &amp; "!K1376")="", "", INDIRECT(B3 &amp; "!K1376"))</f>
        <v/>
      </c>
      <c r="L1376">
        <f>IF(INDIRECT(B3 &amp; "!L1376")="", "", INDIRECT(B3 &amp; "!L1376"))</f>
        <v/>
      </c>
      <c r="M1376">
        <f>IF(INDIRECT(B3 &amp; "!M1376")="", "", INDIRECT(B3 &amp; "!M1376"))</f>
        <v/>
      </c>
      <c r="N1376">
        <f>IF(INDIRECT(B3 &amp; "!N1376")="", "", INDIRECT(B3 &amp; "!N1376"))</f>
        <v/>
      </c>
      <c r="O1376">
        <f>IF(INDIRECT(B3 &amp; "!O1376")="", "", INDIRECT(B3 &amp; "!O1376"))</f>
        <v/>
      </c>
      <c r="P1376">
        <f>IF(INDIRECT(B3 &amp; "!P1376")="", "", INDIRECT(B3 &amp; "!P1376"))</f>
        <v/>
      </c>
      <c r="Q1376">
        <f>IF(INDIRECT(B3 &amp; "!Q1376")="", "", INDIRECT(B3 &amp; "!Q1376"))</f>
        <v/>
      </c>
      <c r="R1376">
        <f>IF(INDIRECT(B3 &amp; "!R1376")="", "", INDIRECT(B3 &amp; "!R1376"))</f>
        <v/>
      </c>
      <c r="S1376">
        <f>IF(INDIRECT(B3 &amp; "!S1376")="", "", INDIRECT(B3 &amp; "!S1376"))</f>
        <v/>
      </c>
    </row>
    <row r="1377">
      <c r="A1377">
        <f>IF(INDIRECT(B3 &amp; "!A1377")="", "", INDIRECT(B3 &amp; "!A1377"))</f>
        <v/>
      </c>
      <c r="B1377">
        <f>IF(INDIRECT(B3 &amp; "!B1377")="", "", INDIRECT(B3 &amp; "!B1377"))</f>
        <v/>
      </c>
      <c r="C1377">
        <f>IF(INDIRECT(B3 &amp; "!C1377")="", "", INDIRECT(B3 &amp; "!C1377"))</f>
        <v/>
      </c>
      <c r="D1377">
        <f>IF(INDIRECT(B3 &amp; "!D1377")="", "", INDIRECT(B3 &amp; "!D1377"))</f>
        <v/>
      </c>
      <c r="E1377">
        <f>IF(INDIRECT(B3 &amp; "!E1377")="", "", INDIRECT(B3 &amp; "!E1377"))</f>
        <v/>
      </c>
      <c r="F1377">
        <f>IF(INDIRECT(B3 &amp; "!F1377")="", "", INDIRECT(B3 &amp; "!F1377"))</f>
        <v/>
      </c>
      <c r="G1377">
        <f>IF(INDIRECT(B3 &amp; "!G1377")="", "", INDIRECT(B3 &amp; "!G1377"))</f>
        <v/>
      </c>
      <c r="H1377">
        <f>IF(INDIRECT(B3 &amp; "!H1377")="", "", INDIRECT(B3 &amp; "!H1377"))</f>
        <v/>
      </c>
      <c r="I1377">
        <f>IF(INDIRECT(B3 &amp; "!I1377")="", "", INDIRECT(B3 &amp; "!I1377"))</f>
        <v/>
      </c>
      <c r="J1377">
        <f>IF(INDIRECT(B3 &amp; "!J1377")="", "", INDIRECT(B3 &amp; "!J1377"))</f>
        <v/>
      </c>
      <c r="K1377">
        <f>IF(INDIRECT(B3 &amp; "!K1377")="", "", INDIRECT(B3 &amp; "!K1377"))</f>
        <v/>
      </c>
      <c r="L1377">
        <f>IF(INDIRECT(B3 &amp; "!L1377")="", "", INDIRECT(B3 &amp; "!L1377"))</f>
        <v/>
      </c>
      <c r="M1377">
        <f>IF(INDIRECT(B3 &amp; "!M1377")="", "", INDIRECT(B3 &amp; "!M1377"))</f>
        <v/>
      </c>
      <c r="N1377">
        <f>IF(INDIRECT(B3 &amp; "!N1377")="", "", INDIRECT(B3 &amp; "!N1377"))</f>
        <v/>
      </c>
      <c r="O1377">
        <f>IF(INDIRECT(B3 &amp; "!O1377")="", "", INDIRECT(B3 &amp; "!O1377"))</f>
        <v/>
      </c>
      <c r="P1377">
        <f>IF(INDIRECT(B3 &amp; "!P1377")="", "", INDIRECT(B3 &amp; "!P1377"))</f>
        <v/>
      </c>
      <c r="Q1377">
        <f>IF(INDIRECT(B3 &amp; "!Q1377")="", "", INDIRECT(B3 &amp; "!Q1377"))</f>
        <v/>
      </c>
      <c r="R1377">
        <f>IF(INDIRECT(B3 &amp; "!R1377")="", "", INDIRECT(B3 &amp; "!R1377"))</f>
        <v/>
      </c>
      <c r="S1377">
        <f>IF(INDIRECT(B3 &amp; "!S1377")="", "", INDIRECT(B3 &amp; "!S1377"))</f>
        <v/>
      </c>
    </row>
    <row r="1378">
      <c r="A1378">
        <f>IF(INDIRECT(B3 &amp; "!A1378")="", "", INDIRECT(B3 &amp; "!A1378"))</f>
        <v/>
      </c>
      <c r="B1378">
        <f>IF(INDIRECT(B3 &amp; "!B1378")="", "", INDIRECT(B3 &amp; "!B1378"))</f>
        <v/>
      </c>
      <c r="C1378">
        <f>IF(INDIRECT(B3 &amp; "!C1378")="", "", INDIRECT(B3 &amp; "!C1378"))</f>
        <v/>
      </c>
      <c r="D1378">
        <f>IF(INDIRECT(B3 &amp; "!D1378")="", "", INDIRECT(B3 &amp; "!D1378"))</f>
        <v/>
      </c>
      <c r="E1378">
        <f>IF(INDIRECT(B3 &amp; "!E1378")="", "", INDIRECT(B3 &amp; "!E1378"))</f>
        <v/>
      </c>
      <c r="F1378">
        <f>IF(INDIRECT(B3 &amp; "!F1378")="", "", INDIRECT(B3 &amp; "!F1378"))</f>
        <v/>
      </c>
      <c r="G1378">
        <f>IF(INDIRECT(B3 &amp; "!G1378")="", "", INDIRECT(B3 &amp; "!G1378"))</f>
        <v/>
      </c>
      <c r="H1378">
        <f>IF(INDIRECT(B3 &amp; "!H1378")="", "", INDIRECT(B3 &amp; "!H1378"))</f>
        <v/>
      </c>
      <c r="I1378">
        <f>IF(INDIRECT(B3 &amp; "!I1378")="", "", INDIRECT(B3 &amp; "!I1378"))</f>
        <v/>
      </c>
      <c r="J1378">
        <f>IF(INDIRECT(B3 &amp; "!J1378")="", "", INDIRECT(B3 &amp; "!J1378"))</f>
        <v/>
      </c>
      <c r="K1378">
        <f>IF(INDIRECT(B3 &amp; "!K1378")="", "", INDIRECT(B3 &amp; "!K1378"))</f>
        <v/>
      </c>
      <c r="L1378">
        <f>IF(INDIRECT(B3 &amp; "!L1378")="", "", INDIRECT(B3 &amp; "!L1378"))</f>
        <v/>
      </c>
      <c r="M1378">
        <f>IF(INDIRECT(B3 &amp; "!M1378")="", "", INDIRECT(B3 &amp; "!M1378"))</f>
        <v/>
      </c>
      <c r="N1378">
        <f>IF(INDIRECT(B3 &amp; "!N1378")="", "", INDIRECT(B3 &amp; "!N1378"))</f>
        <v/>
      </c>
      <c r="O1378">
        <f>IF(INDIRECT(B3 &amp; "!O1378")="", "", INDIRECT(B3 &amp; "!O1378"))</f>
        <v/>
      </c>
      <c r="P1378">
        <f>IF(INDIRECT(B3 &amp; "!P1378")="", "", INDIRECT(B3 &amp; "!P1378"))</f>
        <v/>
      </c>
      <c r="Q1378">
        <f>IF(INDIRECT(B3 &amp; "!Q1378")="", "", INDIRECT(B3 &amp; "!Q1378"))</f>
        <v/>
      </c>
      <c r="R1378">
        <f>IF(INDIRECT(B3 &amp; "!R1378")="", "", INDIRECT(B3 &amp; "!R1378"))</f>
        <v/>
      </c>
      <c r="S1378">
        <f>IF(INDIRECT(B3 &amp; "!S1378")="", "", INDIRECT(B3 &amp; "!S1378"))</f>
        <v/>
      </c>
    </row>
    <row r="1379">
      <c r="A1379">
        <f>IF(INDIRECT(B3 &amp; "!A1379")="", "", INDIRECT(B3 &amp; "!A1379"))</f>
        <v/>
      </c>
      <c r="B1379">
        <f>IF(INDIRECT(B3 &amp; "!B1379")="", "", INDIRECT(B3 &amp; "!B1379"))</f>
        <v/>
      </c>
      <c r="C1379">
        <f>IF(INDIRECT(B3 &amp; "!C1379")="", "", INDIRECT(B3 &amp; "!C1379"))</f>
        <v/>
      </c>
      <c r="D1379">
        <f>IF(INDIRECT(B3 &amp; "!D1379")="", "", INDIRECT(B3 &amp; "!D1379"))</f>
        <v/>
      </c>
      <c r="E1379">
        <f>IF(INDIRECT(B3 &amp; "!E1379")="", "", INDIRECT(B3 &amp; "!E1379"))</f>
        <v/>
      </c>
      <c r="F1379">
        <f>IF(INDIRECT(B3 &amp; "!F1379")="", "", INDIRECT(B3 &amp; "!F1379"))</f>
        <v/>
      </c>
      <c r="G1379">
        <f>IF(INDIRECT(B3 &amp; "!G1379")="", "", INDIRECT(B3 &amp; "!G1379"))</f>
        <v/>
      </c>
      <c r="H1379">
        <f>IF(INDIRECT(B3 &amp; "!H1379")="", "", INDIRECT(B3 &amp; "!H1379"))</f>
        <v/>
      </c>
      <c r="I1379">
        <f>IF(INDIRECT(B3 &amp; "!I1379")="", "", INDIRECT(B3 &amp; "!I1379"))</f>
        <v/>
      </c>
      <c r="J1379">
        <f>IF(INDIRECT(B3 &amp; "!J1379")="", "", INDIRECT(B3 &amp; "!J1379"))</f>
        <v/>
      </c>
      <c r="K1379">
        <f>IF(INDIRECT(B3 &amp; "!K1379")="", "", INDIRECT(B3 &amp; "!K1379"))</f>
        <v/>
      </c>
      <c r="L1379">
        <f>IF(INDIRECT(B3 &amp; "!L1379")="", "", INDIRECT(B3 &amp; "!L1379"))</f>
        <v/>
      </c>
      <c r="M1379">
        <f>IF(INDIRECT(B3 &amp; "!M1379")="", "", INDIRECT(B3 &amp; "!M1379"))</f>
        <v/>
      </c>
      <c r="N1379">
        <f>IF(INDIRECT(B3 &amp; "!N1379")="", "", INDIRECT(B3 &amp; "!N1379"))</f>
        <v/>
      </c>
      <c r="O1379">
        <f>IF(INDIRECT(B3 &amp; "!O1379")="", "", INDIRECT(B3 &amp; "!O1379"))</f>
        <v/>
      </c>
      <c r="P1379">
        <f>IF(INDIRECT(B3 &amp; "!P1379")="", "", INDIRECT(B3 &amp; "!P1379"))</f>
        <v/>
      </c>
      <c r="Q1379">
        <f>IF(INDIRECT(B3 &amp; "!Q1379")="", "", INDIRECT(B3 &amp; "!Q1379"))</f>
        <v/>
      </c>
      <c r="R1379">
        <f>IF(INDIRECT(B3 &amp; "!R1379")="", "", INDIRECT(B3 &amp; "!R1379"))</f>
        <v/>
      </c>
      <c r="S1379">
        <f>IF(INDIRECT(B3 &amp; "!S1379")="", "", INDIRECT(B3 &amp; "!S1379"))</f>
        <v/>
      </c>
    </row>
    <row r="1380">
      <c r="A1380">
        <f>IF(INDIRECT(B3 &amp; "!A1380")="", "", INDIRECT(B3 &amp; "!A1380"))</f>
        <v/>
      </c>
      <c r="B1380">
        <f>IF(INDIRECT(B3 &amp; "!B1380")="", "", INDIRECT(B3 &amp; "!B1380"))</f>
        <v/>
      </c>
      <c r="C1380">
        <f>IF(INDIRECT(B3 &amp; "!C1380")="", "", INDIRECT(B3 &amp; "!C1380"))</f>
        <v/>
      </c>
      <c r="D1380">
        <f>IF(INDIRECT(B3 &amp; "!D1380")="", "", INDIRECT(B3 &amp; "!D1380"))</f>
        <v/>
      </c>
      <c r="E1380">
        <f>IF(INDIRECT(B3 &amp; "!E1380")="", "", INDIRECT(B3 &amp; "!E1380"))</f>
        <v/>
      </c>
      <c r="F1380">
        <f>IF(INDIRECT(B3 &amp; "!F1380")="", "", INDIRECT(B3 &amp; "!F1380"))</f>
        <v/>
      </c>
      <c r="G1380">
        <f>IF(INDIRECT(B3 &amp; "!G1380")="", "", INDIRECT(B3 &amp; "!G1380"))</f>
        <v/>
      </c>
      <c r="H1380">
        <f>IF(INDIRECT(B3 &amp; "!H1380")="", "", INDIRECT(B3 &amp; "!H1380"))</f>
        <v/>
      </c>
      <c r="I1380">
        <f>IF(INDIRECT(B3 &amp; "!I1380")="", "", INDIRECT(B3 &amp; "!I1380"))</f>
        <v/>
      </c>
      <c r="J1380">
        <f>IF(INDIRECT(B3 &amp; "!J1380")="", "", INDIRECT(B3 &amp; "!J1380"))</f>
        <v/>
      </c>
      <c r="K1380">
        <f>IF(INDIRECT(B3 &amp; "!K1380")="", "", INDIRECT(B3 &amp; "!K1380"))</f>
        <v/>
      </c>
      <c r="L1380">
        <f>IF(INDIRECT(B3 &amp; "!L1380")="", "", INDIRECT(B3 &amp; "!L1380"))</f>
        <v/>
      </c>
      <c r="M1380">
        <f>IF(INDIRECT(B3 &amp; "!M1380")="", "", INDIRECT(B3 &amp; "!M1380"))</f>
        <v/>
      </c>
      <c r="N1380">
        <f>IF(INDIRECT(B3 &amp; "!N1380")="", "", INDIRECT(B3 &amp; "!N1380"))</f>
        <v/>
      </c>
      <c r="O1380">
        <f>IF(INDIRECT(B3 &amp; "!O1380")="", "", INDIRECT(B3 &amp; "!O1380"))</f>
        <v/>
      </c>
      <c r="P1380">
        <f>IF(INDIRECT(B3 &amp; "!P1380")="", "", INDIRECT(B3 &amp; "!P1380"))</f>
        <v/>
      </c>
      <c r="Q1380">
        <f>IF(INDIRECT(B3 &amp; "!Q1380")="", "", INDIRECT(B3 &amp; "!Q1380"))</f>
        <v/>
      </c>
      <c r="R1380">
        <f>IF(INDIRECT(B3 &amp; "!R1380")="", "", INDIRECT(B3 &amp; "!R1380"))</f>
        <v/>
      </c>
      <c r="S1380">
        <f>IF(INDIRECT(B3 &amp; "!S1380")="", "", INDIRECT(B3 &amp; "!S1380"))</f>
        <v/>
      </c>
    </row>
    <row r="1381">
      <c r="A1381">
        <f>IF(INDIRECT(B3 &amp; "!A1381")="", "", INDIRECT(B3 &amp; "!A1381"))</f>
        <v/>
      </c>
      <c r="B1381">
        <f>IF(INDIRECT(B3 &amp; "!B1381")="", "", INDIRECT(B3 &amp; "!B1381"))</f>
        <v/>
      </c>
      <c r="C1381">
        <f>IF(INDIRECT(B3 &amp; "!C1381")="", "", INDIRECT(B3 &amp; "!C1381"))</f>
        <v/>
      </c>
      <c r="D1381">
        <f>IF(INDIRECT(B3 &amp; "!D1381")="", "", INDIRECT(B3 &amp; "!D1381"))</f>
        <v/>
      </c>
      <c r="E1381">
        <f>IF(INDIRECT(B3 &amp; "!E1381")="", "", INDIRECT(B3 &amp; "!E1381"))</f>
        <v/>
      </c>
      <c r="F1381">
        <f>IF(INDIRECT(B3 &amp; "!F1381")="", "", INDIRECT(B3 &amp; "!F1381"))</f>
        <v/>
      </c>
      <c r="G1381">
        <f>IF(INDIRECT(B3 &amp; "!G1381")="", "", INDIRECT(B3 &amp; "!G1381"))</f>
        <v/>
      </c>
      <c r="H1381">
        <f>IF(INDIRECT(B3 &amp; "!H1381")="", "", INDIRECT(B3 &amp; "!H1381"))</f>
        <v/>
      </c>
      <c r="I1381">
        <f>IF(INDIRECT(B3 &amp; "!I1381")="", "", INDIRECT(B3 &amp; "!I1381"))</f>
        <v/>
      </c>
      <c r="J1381">
        <f>IF(INDIRECT(B3 &amp; "!J1381")="", "", INDIRECT(B3 &amp; "!J1381"))</f>
        <v/>
      </c>
      <c r="K1381">
        <f>IF(INDIRECT(B3 &amp; "!K1381")="", "", INDIRECT(B3 &amp; "!K1381"))</f>
        <v/>
      </c>
      <c r="L1381">
        <f>IF(INDIRECT(B3 &amp; "!L1381")="", "", INDIRECT(B3 &amp; "!L1381"))</f>
        <v/>
      </c>
      <c r="M1381">
        <f>IF(INDIRECT(B3 &amp; "!M1381")="", "", INDIRECT(B3 &amp; "!M1381"))</f>
        <v/>
      </c>
      <c r="N1381">
        <f>IF(INDIRECT(B3 &amp; "!N1381")="", "", INDIRECT(B3 &amp; "!N1381"))</f>
        <v/>
      </c>
      <c r="O1381">
        <f>IF(INDIRECT(B3 &amp; "!O1381")="", "", INDIRECT(B3 &amp; "!O1381"))</f>
        <v/>
      </c>
      <c r="P1381">
        <f>IF(INDIRECT(B3 &amp; "!P1381")="", "", INDIRECT(B3 &amp; "!P1381"))</f>
        <v/>
      </c>
      <c r="Q1381">
        <f>IF(INDIRECT(B3 &amp; "!Q1381")="", "", INDIRECT(B3 &amp; "!Q1381"))</f>
        <v/>
      </c>
      <c r="R1381">
        <f>IF(INDIRECT(B3 &amp; "!R1381")="", "", INDIRECT(B3 &amp; "!R1381"))</f>
        <v/>
      </c>
      <c r="S1381">
        <f>IF(INDIRECT(B3 &amp; "!S1381")="", "", INDIRECT(B3 &amp; "!S1381"))</f>
        <v/>
      </c>
    </row>
    <row r="1382">
      <c r="A1382">
        <f>IF(INDIRECT(B3 &amp; "!A1382")="", "", INDIRECT(B3 &amp; "!A1382"))</f>
        <v/>
      </c>
      <c r="B1382">
        <f>IF(INDIRECT(B3 &amp; "!B1382")="", "", INDIRECT(B3 &amp; "!B1382"))</f>
        <v/>
      </c>
      <c r="C1382">
        <f>IF(INDIRECT(B3 &amp; "!C1382")="", "", INDIRECT(B3 &amp; "!C1382"))</f>
        <v/>
      </c>
      <c r="D1382">
        <f>IF(INDIRECT(B3 &amp; "!D1382")="", "", INDIRECT(B3 &amp; "!D1382"))</f>
        <v/>
      </c>
      <c r="E1382">
        <f>IF(INDIRECT(B3 &amp; "!E1382")="", "", INDIRECT(B3 &amp; "!E1382"))</f>
        <v/>
      </c>
      <c r="F1382">
        <f>IF(INDIRECT(B3 &amp; "!F1382")="", "", INDIRECT(B3 &amp; "!F1382"))</f>
        <v/>
      </c>
      <c r="G1382">
        <f>IF(INDIRECT(B3 &amp; "!G1382")="", "", INDIRECT(B3 &amp; "!G1382"))</f>
        <v/>
      </c>
      <c r="H1382">
        <f>IF(INDIRECT(B3 &amp; "!H1382")="", "", INDIRECT(B3 &amp; "!H1382"))</f>
        <v/>
      </c>
      <c r="I1382">
        <f>IF(INDIRECT(B3 &amp; "!I1382")="", "", INDIRECT(B3 &amp; "!I1382"))</f>
        <v/>
      </c>
      <c r="J1382">
        <f>IF(INDIRECT(B3 &amp; "!J1382")="", "", INDIRECT(B3 &amp; "!J1382"))</f>
        <v/>
      </c>
      <c r="K1382">
        <f>IF(INDIRECT(B3 &amp; "!K1382")="", "", INDIRECT(B3 &amp; "!K1382"))</f>
        <v/>
      </c>
      <c r="L1382">
        <f>IF(INDIRECT(B3 &amp; "!L1382")="", "", INDIRECT(B3 &amp; "!L1382"))</f>
        <v/>
      </c>
      <c r="M1382">
        <f>IF(INDIRECT(B3 &amp; "!M1382")="", "", INDIRECT(B3 &amp; "!M1382"))</f>
        <v/>
      </c>
      <c r="N1382">
        <f>IF(INDIRECT(B3 &amp; "!N1382")="", "", INDIRECT(B3 &amp; "!N1382"))</f>
        <v/>
      </c>
      <c r="O1382">
        <f>IF(INDIRECT(B3 &amp; "!O1382")="", "", INDIRECT(B3 &amp; "!O1382"))</f>
        <v/>
      </c>
      <c r="P1382">
        <f>IF(INDIRECT(B3 &amp; "!P1382")="", "", INDIRECT(B3 &amp; "!P1382"))</f>
        <v/>
      </c>
      <c r="Q1382">
        <f>IF(INDIRECT(B3 &amp; "!Q1382")="", "", INDIRECT(B3 &amp; "!Q1382"))</f>
        <v/>
      </c>
      <c r="R1382">
        <f>IF(INDIRECT(B3 &amp; "!R1382")="", "", INDIRECT(B3 &amp; "!R1382"))</f>
        <v/>
      </c>
      <c r="S1382">
        <f>IF(INDIRECT(B3 &amp; "!S1382")="", "", INDIRECT(B3 &amp; "!S1382"))</f>
        <v/>
      </c>
    </row>
    <row r="1383">
      <c r="A1383">
        <f>IF(INDIRECT(B3 &amp; "!A1383")="", "", INDIRECT(B3 &amp; "!A1383"))</f>
        <v/>
      </c>
      <c r="B1383">
        <f>IF(INDIRECT(B3 &amp; "!B1383")="", "", INDIRECT(B3 &amp; "!B1383"))</f>
        <v/>
      </c>
      <c r="C1383">
        <f>IF(INDIRECT(B3 &amp; "!C1383")="", "", INDIRECT(B3 &amp; "!C1383"))</f>
        <v/>
      </c>
      <c r="D1383">
        <f>IF(INDIRECT(B3 &amp; "!D1383")="", "", INDIRECT(B3 &amp; "!D1383"))</f>
        <v/>
      </c>
      <c r="E1383">
        <f>IF(INDIRECT(B3 &amp; "!E1383")="", "", INDIRECT(B3 &amp; "!E1383"))</f>
        <v/>
      </c>
      <c r="F1383">
        <f>IF(INDIRECT(B3 &amp; "!F1383")="", "", INDIRECT(B3 &amp; "!F1383"))</f>
        <v/>
      </c>
      <c r="G1383">
        <f>IF(INDIRECT(B3 &amp; "!G1383")="", "", INDIRECT(B3 &amp; "!G1383"))</f>
        <v/>
      </c>
      <c r="H1383">
        <f>IF(INDIRECT(B3 &amp; "!H1383")="", "", INDIRECT(B3 &amp; "!H1383"))</f>
        <v/>
      </c>
      <c r="I1383">
        <f>IF(INDIRECT(B3 &amp; "!I1383")="", "", INDIRECT(B3 &amp; "!I1383"))</f>
        <v/>
      </c>
      <c r="J1383">
        <f>IF(INDIRECT(B3 &amp; "!J1383")="", "", INDIRECT(B3 &amp; "!J1383"))</f>
        <v/>
      </c>
      <c r="K1383">
        <f>IF(INDIRECT(B3 &amp; "!K1383")="", "", INDIRECT(B3 &amp; "!K1383"))</f>
        <v/>
      </c>
      <c r="L1383">
        <f>IF(INDIRECT(B3 &amp; "!L1383")="", "", INDIRECT(B3 &amp; "!L1383"))</f>
        <v/>
      </c>
      <c r="M1383">
        <f>IF(INDIRECT(B3 &amp; "!M1383")="", "", INDIRECT(B3 &amp; "!M1383"))</f>
        <v/>
      </c>
      <c r="N1383">
        <f>IF(INDIRECT(B3 &amp; "!N1383")="", "", INDIRECT(B3 &amp; "!N1383"))</f>
        <v/>
      </c>
      <c r="O1383">
        <f>IF(INDIRECT(B3 &amp; "!O1383")="", "", INDIRECT(B3 &amp; "!O1383"))</f>
        <v/>
      </c>
      <c r="P1383">
        <f>IF(INDIRECT(B3 &amp; "!P1383")="", "", INDIRECT(B3 &amp; "!P1383"))</f>
        <v/>
      </c>
      <c r="Q1383">
        <f>IF(INDIRECT(B3 &amp; "!Q1383")="", "", INDIRECT(B3 &amp; "!Q1383"))</f>
        <v/>
      </c>
      <c r="R1383">
        <f>IF(INDIRECT(B3 &amp; "!R1383")="", "", INDIRECT(B3 &amp; "!R1383"))</f>
        <v/>
      </c>
      <c r="S1383">
        <f>IF(INDIRECT(B3 &amp; "!S1383")="", "", INDIRECT(B3 &amp; "!S1383"))</f>
        <v/>
      </c>
    </row>
    <row r="1384">
      <c r="A1384">
        <f>IF(INDIRECT(B3 &amp; "!A1384")="", "", INDIRECT(B3 &amp; "!A1384"))</f>
        <v/>
      </c>
      <c r="B1384">
        <f>IF(INDIRECT(B3 &amp; "!B1384")="", "", INDIRECT(B3 &amp; "!B1384"))</f>
        <v/>
      </c>
      <c r="C1384">
        <f>IF(INDIRECT(B3 &amp; "!C1384")="", "", INDIRECT(B3 &amp; "!C1384"))</f>
        <v/>
      </c>
      <c r="D1384">
        <f>IF(INDIRECT(B3 &amp; "!D1384")="", "", INDIRECT(B3 &amp; "!D1384"))</f>
        <v/>
      </c>
      <c r="E1384">
        <f>IF(INDIRECT(B3 &amp; "!E1384")="", "", INDIRECT(B3 &amp; "!E1384"))</f>
        <v/>
      </c>
      <c r="F1384">
        <f>IF(INDIRECT(B3 &amp; "!F1384")="", "", INDIRECT(B3 &amp; "!F1384"))</f>
        <v/>
      </c>
      <c r="G1384">
        <f>IF(INDIRECT(B3 &amp; "!G1384")="", "", INDIRECT(B3 &amp; "!G1384"))</f>
        <v/>
      </c>
      <c r="H1384">
        <f>IF(INDIRECT(B3 &amp; "!H1384")="", "", INDIRECT(B3 &amp; "!H1384"))</f>
        <v/>
      </c>
      <c r="I1384">
        <f>IF(INDIRECT(B3 &amp; "!I1384")="", "", INDIRECT(B3 &amp; "!I1384"))</f>
        <v/>
      </c>
      <c r="J1384">
        <f>IF(INDIRECT(B3 &amp; "!J1384")="", "", INDIRECT(B3 &amp; "!J1384"))</f>
        <v/>
      </c>
      <c r="K1384">
        <f>IF(INDIRECT(B3 &amp; "!K1384")="", "", INDIRECT(B3 &amp; "!K1384"))</f>
        <v/>
      </c>
      <c r="L1384">
        <f>IF(INDIRECT(B3 &amp; "!L1384")="", "", INDIRECT(B3 &amp; "!L1384"))</f>
        <v/>
      </c>
      <c r="M1384">
        <f>IF(INDIRECT(B3 &amp; "!M1384")="", "", INDIRECT(B3 &amp; "!M1384"))</f>
        <v/>
      </c>
      <c r="N1384">
        <f>IF(INDIRECT(B3 &amp; "!N1384")="", "", INDIRECT(B3 &amp; "!N1384"))</f>
        <v/>
      </c>
      <c r="O1384">
        <f>IF(INDIRECT(B3 &amp; "!O1384")="", "", INDIRECT(B3 &amp; "!O1384"))</f>
        <v/>
      </c>
      <c r="P1384">
        <f>IF(INDIRECT(B3 &amp; "!P1384")="", "", INDIRECT(B3 &amp; "!P1384"))</f>
        <v/>
      </c>
      <c r="Q1384">
        <f>IF(INDIRECT(B3 &amp; "!Q1384")="", "", INDIRECT(B3 &amp; "!Q1384"))</f>
        <v/>
      </c>
      <c r="R1384">
        <f>IF(INDIRECT(B3 &amp; "!R1384")="", "", INDIRECT(B3 &amp; "!R1384"))</f>
        <v/>
      </c>
      <c r="S1384">
        <f>IF(INDIRECT(B3 &amp; "!S1384")="", "", INDIRECT(B3 &amp; "!S1384"))</f>
        <v/>
      </c>
    </row>
    <row r="1385">
      <c r="A1385">
        <f>IF(INDIRECT(B3 &amp; "!A1385")="", "", INDIRECT(B3 &amp; "!A1385"))</f>
        <v/>
      </c>
      <c r="B1385">
        <f>IF(INDIRECT(B3 &amp; "!B1385")="", "", INDIRECT(B3 &amp; "!B1385"))</f>
        <v/>
      </c>
      <c r="C1385">
        <f>IF(INDIRECT(B3 &amp; "!C1385")="", "", INDIRECT(B3 &amp; "!C1385"))</f>
        <v/>
      </c>
      <c r="D1385">
        <f>IF(INDIRECT(B3 &amp; "!D1385")="", "", INDIRECT(B3 &amp; "!D1385"))</f>
        <v/>
      </c>
      <c r="E1385">
        <f>IF(INDIRECT(B3 &amp; "!E1385")="", "", INDIRECT(B3 &amp; "!E1385"))</f>
        <v/>
      </c>
      <c r="F1385">
        <f>IF(INDIRECT(B3 &amp; "!F1385")="", "", INDIRECT(B3 &amp; "!F1385"))</f>
        <v/>
      </c>
      <c r="G1385">
        <f>IF(INDIRECT(B3 &amp; "!G1385")="", "", INDIRECT(B3 &amp; "!G1385"))</f>
        <v/>
      </c>
      <c r="H1385">
        <f>IF(INDIRECT(B3 &amp; "!H1385")="", "", INDIRECT(B3 &amp; "!H1385"))</f>
        <v/>
      </c>
      <c r="I1385">
        <f>IF(INDIRECT(B3 &amp; "!I1385")="", "", INDIRECT(B3 &amp; "!I1385"))</f>
        <v/>
      </c>
      <c r="J1385">
        <f>IF(INDIRECT(B3 &amp; "!J1385")="", "", INDIRECT(B3 &amp; "!J1385"))</f>
        <v/>
      </c>
      <c r="K1385">
        <f>IF(INDIRECT(B3 &amp; "!K1385")="", "", INDIRECT(B3 &amp; "!K1385"))</f>
        <v/>
      </c>
      <c r="L1385">
        <f>IF(INDIRECT(B3 &amp; "!L1385")="", "", INDIRECT(B3 &amp; "!L1385"))</f>
        <v/>
      </c>
      <c r="M1385">
        <f>IF(INDIRECT(B3 &amp; "!M1385")="", "", INDIRECT(B3 &amp; "!M1385"))</f>
        <v/>
      </c>
      <c r="N1385">
        <f>IF(INDIRECT(B3 &amp; "!N1385")="", "", INDIRECT(B3 &amp; "!N1385"))</f>
        <v/>
      </c>
      <c r="O1385">
        <f>IF(INDIRECT(B3 &amp; "!O1385")="", "", INDIRECT(B3 &amp; "!O1385"))</f>
        <v/>
      </c>
      <c r="P1385">
        <f>IF(INDIRECT(B3 &amp; "!P1385")="", "", INDIRECT(B3 &amp; "!P1385"))</f>
        <v/>
      </c>
      <c r="Q1385">
        <f>IF(INDIRECT(B3 &amp; "!Q1385")="", "", INDIRECT(B3 &amp; "!Q1385"))</f>
        <v/>
      </c>
      <c r="R1385">
        <f>IF(INDIRECT(B3 &amp; "!R1385")="", "", INDIRECT(B3 &amp; "!R1385"))</f>
        <v/>
      </c>
      <c r="S1385">
        <f>IF(INDIRECT(B3 &amp; "!S1385")="", "", INDIRECT(B3 &amp; "!S1385"))</f>
        <v/>
      </c>
    </row>
    <row r="1386">
      <c r="A1386">
        <f>IF(INDIRECT(B3 &amp; "!A1386")="", "", INDIRECT(B3 &amp; "!A1386"))</f>
        <v/>
      </c>
      <c r="B1386">
        <f>IF(INDIRECT(B3 &amp; "!B1386")="", "", INDIRECT(B3 &amp; "!B1386"))</f>
        <v/>
      </c>
      <c r="C1386">
        <f>IF(INDIRECT(B3 &amp; "!C1386")="", "", INDIRECT(B3 &amp; "!C1386"))</f>
        <v/>
      </c>
      <c r="D1386">
        <f>IF(INDIRECT(B3 &amp; "!D1386")="", "", INDIRECT(B3 &amp; "!D1386"))</f>
        <v/>
      </c>
      <c r="E1386">
        <f>IF(INDIRECT(B3 &amp; "!E1386")="", "", INDIRECT(B3 &amp; "!E1386"))</f>
        <v/>
      </c>
      <c r="F1386">
        <f>IF(INDIRECT(B3 &amp; "!F1386")="", "", INDIRECT(B3 &amp; "!F1386"))</f>
        <v/>
      </c>
      <c r="G1386">
        <f>IF(INDIRECT(B3 &amp; "!G1386")="", "", INDIRECT(B3 &amp; "!G1386"))</f>
        <v/>
      </c>
      <c r="H1386">
        <f>IF(INDIRECT(B3 &amp; "!H1386")="", "", INDIRECT(B3 &amp; "!H1386"))</f>
        <v/>
      </c>
      <c r="I1386">
        <f>IF(INDIRECT(B3 &amp; "!I1386")="", "", INDIRECT(B3 &amp; "!I1386"))</f>
        <v/>
      </c>
      <c r="J1386">
        <f>IF(INDIRECT(B3 &amp; "!J1386")="", "", INDIRECT(B3 &amp; "!J1386"))</f>
        <v/>
      </c>
      <c r="K1386">
        <f>IF(INDIRECT(B3 &amp; "!K1386")="", "", INDIRECT(B3 &amp; "!K1386"))</f>
        <v/>
      </c>
      <c r="L1386">
        <f>IF(INDIRECT(B3 &amp; "!L1386")="", "", INDIRECT(B3 &amp; "!L1386"))</f>
        <v/>
      </c>
      <c r="M1386">
        <f>IF(INDIRECT(B3 &amp; "!M1386")="", "", INDIRECT(B3 &amp; "!M1386"))</f>
        <v/>
      </c>
      <c r="N1386">
        <f>IF(INDIRECT(B3 &amp; "!N1386")="", "", INDIRECT(B3 &amp; "!N1386"))</f>
        <v/>
      </c>
      <c r="O1386">
        <f>IF(INDIRECT(B3 &amp; "!O1386")="", "", INDIRECT(B3 &amp; "!O1386"))</f>
        <v/>
      </c>
      <c r="P1386">
        <f>IF(INDIRECT(B3 &amp; "!P1386")="", "", INDIRECT(B3 &amp; "!P1386"))</f>
        <v/>
      </c>
      <c r="Q1386">
        <f>IF(INDIRECT(B3 &amp; "!Q1386")="", "", INDIRECT(B3 &amp; "!Q1386"))</f>
        <v/>
      </c>
      <c r="R1386">
        <f>IF(INDIRECT(B3 &amp; "!R1386")="", "", INDIRECT(B3 &amp; "!R1386"))</f>
        <v/>
      </c>
      <c r="S1386">
        <f>IF(INDIRECT(B3 &amp; "!S1386")="", "", INDIRECT(B3 &amp; "!S1386"))</f>
        <v/>
      </c>
    </row>
    <row r="1387">
      <c r="A1387">
        <f>IF(INDIRECT(B3 &amp; "!A1387")="", "", INDIRECT(B3 &amp; "!A1387"))</f>
        <v/>
      </c>
      <c r="B1387">
        <f>IF(INDIRECT(B3 &amp; "!B1387")="", "", INDIRECT(B3 &amp; "!B1387"))</f>
        <v/>
      </c>
      <c r="C1387">
        <f>IF(INDIRECT(B3 &amp; "!C1387")="", "", INDIRECT(B3 &amp; "!C1387"))</f>
        <v/>
      </c>
      <c r="D1387">
        <f>IF(INDIRECT(B3 &amp; "!D1387")="", "", INDIRECT(B3 &amp; "!D1387"))</f>
        <v/>
      </c>
      <c r="E1387">
        <f>IF(INDIRECT(B3 &amp; "!E1387")="", "", INDIRECT(B3 &amp; "!E1387"))</f>
        <v/>
      </c>
      <c r="F1387">
        <f>IF(INDIRECT(B3 &amp; "!F1387")="", "", INDIRECT(B3 &amp; "!F1387"))</f>
        <v/>
      </c>
      <c r="G1387">
        <f>IF(INDIRECT(B3 &amp; "!G1387")="", "", INDIRECT(B3 &amp; "!G1387"))</f>
        <v/>
      </c>
      <c r="H1387">
        <f>IF(INDIRECT(B3 &amp; "!H1387")="", "", INDIRECT(B3 &amp; "!H1387"))</f>
        <v/>
      </c>
      <c r="I1387">
        <f>IF(INDIRECT(B3 &amp; "!I1387")="", "", INDIRECT(B3 &amp; "!I1387"))</f>
        <v/>
      </c>
      <c r="J1387">
        <f>IF(INDIRECT(B3 &amp; "!J1387")="", "", INDIRECT(B3 &amp; "!J1387"))</f>
        <v/>
      </c>
      <c r="K1387">
        <f>IF(INDIRECT(B3 &amp; "!K1387")="", "", INDIRECT(B3 &amp; "!K1387"))</f>
        <v/>
      </c>
      <c r="L1387">
        <f>IF(INDIRECT(B3 &amp; "!L1387")="", "", INDIRECT(B3 &amp; "!L1387"))</f>
        <v/>
      </c>
      <c r="M1387">
        <f>IF(INDIRECT(B3 &amp; "!M1387")="", "", INDIRECT(B3 &amp; "!M1387"))</f>
        <v/>
      </c>
      <c r="N1387">
        <f>IF(INDIRECT(B3 &amp; "!N1387")="", "", INDIRECT(B3 &amp; "!N1387"))</f>
        <v/>
      </c>
      <c r="O1387">
        <f>IF(INDIRECT(B3 &amp; "!O1387")="", "", INDIRECT(B3 &amp; "!O1387"))</f>
        <v/>
      </c>
      <c r="P1387">
        <f>IF(INDIRECT(B3 &amp; "!P1387")="", "", INDIRECT(B3 &amp; "!P1387"))</f>
        <v/>
      </c>
      <c r="Q1387">
        <f>IF(INDIRECT(B3 &amp; "!Q1387")="", "", INDIRECT(B3 &amp; "!Q1387"))</f>
        <v/>
      </c>
      <c r="R1387">
        <f>IF(INDIRECT(B3 &amp; "!R1387")="", "", INDIRECT(B3 &amp; "!R1387"))</f>
        <v/>
      </c>
      <c r="S1387">
        <f>IF(INDIRECT(B3 &amp; "!S1387")="", "", INDIRECT(B3 &amp; "!S1387"))</f>
        <v/>
      </c>
    </row>
    <row r="1388">
      <c r="A1388">
        <f>IF(INDIRECT(B3 &amp; "!A1388")="", "", INDIRECT(B3 &amp; "!A1388"))</f>
        <v/>
      </c>
      <c r="B1388">
        <f>IF(INDIRECT(B3 &amp; "!B1388")="", "", INDIRECT(B3 &amp; "!B1388"))</f>
        <v/>
      </c>
      <c r="C1388">
        <f>IF(INDIRECT(B3 &amp; "!C1388")="", "", INDIRECT(B3 &amp; "!C1388"))</f>
        <v/>
      </c>
      <c r="D1388">
        <f>IF(INDIRECT(B3 &amp; "!D1388")="", "", INDIRECT(B3 &amp; "!D1388"))</f>
        <v/>
      </c>
      <c r="E1388">
        <f>IF(INDIRECT(B3 &amp; "!E1388")="", "", INDIRECT(B3 &amp; "!E1388"))</f>
        <v/>
      </c>
      <c r="F1388">
        <f>IF(INDIRECT(B3 &amp; "!F1388")="", "", INDIRECT(B3 &amp; "!F1388"))</f>
        <v/>
      </c>
      <c r="G1388">
        <f>IF(INDIRECT(B3 &amp; "!G1388")="", "", INDIRECT(B3 &amp; "!G1388"))</f>
        <v/>
      </c>
      <c r="H1388">
        <f>IF(INDIRECT(B3 &amp; "!H1388")="", "", INDIRECT(B3 &amp; "!H1388"))</f>
        <v/>
      </c>
      <c r="I1388">
        <f>IF(INDIRECT(B3 &amp; "!I1388")="", "", INDIRECT(B3 &amp; "!I1388"))</f>
        <v/>
      </c>
      <c r="J1388">
        <f>IF(INDIRECT(B3 &amp; "!J1388")="", "", INDIRECT(B3 &amp; "!J1388"))</f>
        <v/>
      </c>
      <c r="K1388">
        <f>IF(INDIRECT(B3 &amp; "!K1388")="", "", INDIRECT(B3 &amp; "!K1388"))</f>
        <v/>
      </c>
      <c r="L1388">
        <f>IF(INDIRECT(B3 &amp; "!L1388")="", "", INDIRECT(B3 &amp; "!L1388"))</f>
        <v/>
      </c>
      <c r="M1388">
        <f>IF(INDIRECT(B3 &amp; "!M1388")="", "", INDIRECT(B3 &amp; "!M1388"))</f>
        <v/>
      </c>
      <c r="N1388">
        <f>IF(INDIRECT(B3 &amp; "!N1388")="", "", INDIRECT(B3 &amp; "!N1388"))</f>
        <v/>
      </c>
      <c r="O1388">
        <f>IF(INDIRECT(B3 &amp; "!O1388")="", "", INDIRECT(B3 &amp; "!O1388"))</f>
        <v/>
      </c>
      <c r="P1388">
        <f>IF(INDIRECT(B3 &amp; "!P1388")="", "", INDIRECT(B3 &amp; "!P1388"))</f>
        <v/>
      </c>
      <c r="Q1388">
        <f>IF(INDIRECT(B3 &amp; "!Q1388")="", "", INDIRECT(B3 &amp; "!Q1388"))</f>
        <v/>
      </c>
      <c r="R1388">
        <f>IF(INDIRECT(B3 &amp; "!R1388")="", "", INDIRECT(B3 &amp; "!R1388"))</f>
        <v/>
      </c>
      <c r="S1388">
        <f>IF(INDIRECT(B3 &amp; "!S1388")="", "", INDIRECT(B3 &amp; "!S1388"))</f>
        <v/>
      </c>
    </row>
    <row r="1389">
      <c r="A1389">
        <f>IF(INDIRECT(B3 &amp; "!A1389")="", "", INDIRECT(B3 &amp; "!A1389"))</f>
        <v/>
      </c>
      <c r="B1389">
        <f>IF(INDIRECT(B3 &amp; "!B1389")="", "", INDIRECT(B3 &amp; "!B1389"))</f>
        <v/>
      </c>
      <c r="C1389">
        <f>IF(INDIRECT(B3 &amp; "!C1389")="", "", INDIRECT(B3 &amp; "!C1389"))</f>
        <v/>
      </c>
      <c r="D1389">
        <f>IF(INDIRECT(B3 &amp; "!D1389")="", "", INDIRECT(B3 &amp; "!D1389"))</f>
        <v/>
      </c>
      <c r="E1389">
        <f>IF(INDIRECT(B3 &amp; "!E1389")="", "", INDIRECT(B3 &amp; "!E1389"))</f>
        <v/>
      </c>
      <c r="F1389">
        <f>IF(INDIRECT(B3 &amp; "!F1389")="", "", INDIRECT(B3 &amp; "!F1389"))</f>
        <v/>
      </c>
      <c r="G1389">
        <f>IF(INDIRECT(B3 &amp; "!G1389")="", "", INDIRECT(B3 &amp; "!G1389"))</f>
        <v/>
      </c>
      <c r="H1389">
        <f>IF(INDIRECT(B3 &amp; "!H1389")="", "", INDIRECT(B3 &amp; "!H1389"))</f>
        <v/>
      </c>
      <c r="I1389">
        <f>IF(INDIRECT(B3 &amp; "!I1389")="", "", INDIRECT(B3 &amp; "!I1389"))</f>
        <v/>
      </c>
      <c r="J1389">
        <f>IF(INDIRECT(B3 &amp; "!J1389")="", "", INDIRECT(B3 &amp; "!J1389"))</f>
        <v/>
      </c>
      <c r="K1389">
        <f>IF(INDIRECT(B3 &amp; "!K1389")="", "", INDIRECT(B3 &amp; "!K1389"))</f>
        <v/>
      </c>
      <c r="L1389">
        <f>IF(INDIRECT(B3 &amp; "!L1389")="", "", INDIRECT(B3 &amp; "!L1389"))</f>
        <v/>
      </c>
      <c r="M1389">
        <f>IF(INDIRECT(B3 &amp; "!M1389")="", "", INDIRECT(B3 &amp; "!M1389"))</f>
        <v/>
      </c>
      <c r="N1389">
        <f>IF(INDIRECT(B3 &amp; "!N1389")="", "", INDIRECT(B3 &amp; "!N1389"))</f>
        <v/>
      </c>
      <c r="O1389">
        <f>IF(INDIRECT(B3 &amp; "!O1389")="", "", INDIRECT(B3 &amp; "!O1389"))</f>
        <v/>
      </c>
      <c r="P1389">
        <f>IF(INDIRECT(B3 &amp; "!P1389")="", "", INDIRECT(B3 &amp; "!P1389"))</f>
        <v/>
      </c>
      <c r="Q1389">
        <f>IF(INDIRECT(B3 &amp; "!Q1389")="", "", INDIRECT(B3 &amp; "!Q1389"))</f>
        <v/>
      </c>
      <c r="R1389">
        <f>IF(INDIRECT(B3 &amp; "!R1389")="", "", INDIRECT(B3 &amp; "!R1389"))</f>
        <v/>
      </c>
      <c r="S1389">
        <f>IF(INDIRECT(B3 &amp; "!S1389")="", "", INDIRECT(B3 &amp; "!S1389"))</f>
        <v/>
      </c>
    </row>
    <row r="1390">
      <c r="A1390">
        <f>IF(INDIRECT(B3 &amp; "!A1390")="", "", INDIRECT(B3 &amp; "!A1390"))</f>
        <v/>
      </c>
      <c r="B1390">
        <f>IF(INDIRECT(B3 &amp; "!B1390")="", "", INDIRECT(B3 &amp; "!B1390"))</f>
        <v/>
      </c>
      <c r="C1390">
        <f>IF(INDIRECT(B3 &amp; "!C1390")="", "", INDIRECT(B3 &amp; "!C1390"))</f>
        <v/>
      </c>
      <c r="D1390">
        <f>IF(INDIRECT(B3 &amp; "!D1390")="", "", INDIRECT(B3 &amp; "!D1390"))</f>
        <v/>
      </c>
      <c r="E1390">
        <f>IF(INDIRECT(B3 &amp; "!E1390")="", "", INDIRECT(B3 &amp; "!E1390"))</f>
        <v/>
      </c>
      <c r="F1390">
        <f>IF(INDIRECT(B3 &amp; "!F1390")="", "", INDIRECT(B3 &amp; "!F1390"))</f>
        <v/>
      </c>
      <c r="G1390">
        <f>IF(INDIRECT(B3 &amp; "!G1390")="", "", INDIRECT(B3 &amp; "!G1390"))</f>
        <v/>
      </c>
      <c r="H1390">
        <f>IF(INDIRECT(B3 &amp; "!H1390")="", "", INDIRECT(B3 &amp; "!H1390"))</f>
        <v/>
      </c>
      <c r="I1390">
        <f>IF(INDIRECT(B3 &amp; "!I1390")="", "", INDIRECT(B3 &amp; "!I1390"))</f>
        <v/>
      </c>
      <c r="J1390">
        <f>IF(INDIRECT(B3 &amp; "!J1390")="", "", INDIRECT(B3 &amp; "!J1390"))</f>
        <v/>
      </c>
      <c r="K1390">
        <f>IF(INDIRECT(B3 &amp; "!K1390")="", "", INDIRECT(B3 &amp; "!K1390"))</f>
        <v/>
      </c>
      <c r="L1390">
        <f>IF(INDIRECT(B3 &amp; "!L1390")="", "", INDIRECT(B3 &amp; "!L1390"))</f>
        <v/>
      </c>
      <c r="M1390">
        <f>IF(INDIRECT(B3 &amp; "!M1390")="", "", INDIRECT(B3 &amp; "!M1390"))</f>
        <v/>
      </c>
      <c r="N1390">
        <f>IF(INDIRECT(B3 &amp; "!N1390")="", "", INDIRECT(B3 &amp; "!N1390"))</f>
        <v/>
      </c>
      <c r="O1390">
        <f>IF(INDIRECT(B3 &amp; "!O1390")="", "", INDIRECT(B3 &amp; "!O1390"))</f>
        <v/>
      </c>
      <c r="P1390">
        <f>IF(INDIRECT(B3 &amp; "!P1390")="", "", INDIRECT(B3 &amp; "!P1390"))</f>
        <v/>
      </c>
      <c r="Q1390">
        <f>IF(INDIRECT(B3 &amp; "!Q1390")="", "", INDIRECT(B3 &amp; "!Q1390"))</f>
        <v/>
      </c>
      <c r="R1390">
        <f>IF(INDIRECT(B3 &amp; "!R1390")="", "", INDIRECT(B3 &amp; "!R1390"))</f>
        <v/>
      </c>
      <c r="S1390">
        <f>IF(INDIRECT(B3 &amp; "!S1390")="", "", INDIRECT(B3 &amp; "!S1390"))</f>
        <v/>
      </c>
    </row>
    <row r="1391">
      <c r="A1391">
        <f>IF(INDIRECT(B3 &amp; "!A1391")="", "", INDIRECT(B3 &amp; "!A1391"))</f>
        <v/>
      </c>
      <c r="B1391">
        <f>IF(INDIRECT(B3 &amp; "!B1391")="", "", INDIRECT(B3 &amp; "!B1391"))</f>
        <v/>
      </c>
      <c r="C1391">
        <f>IF(INDIRECT(B3 &amp; "!C1391")="", "", INDIRECT(B3 &amp; "!C1391"))</f>
        <v/>
      </c>
      <c r="D1391">
        <f>IF(INDIRECT(B3 &amp; "!D1391")="", "", INDIRECT(B3 &amp; "!D1391"))</f>
        <v/>
      </c>
      <c r="E1391">
        <f>IF(INDIRECT(B3 &amp; "!E1391")="", "", INDIRECT(B3 &amp; "!E1391"))</f>
        <v/>
      </c>
      <c r="F1391">
        <f>IF(INDIRECT(B3 &amp; "!F1391")="", "", INDIRECT(B3 &amp; "!F1391"))</f>
        <v/>
      </c>
      <c r="G1391">
        <f>IF(INDIRECT(B3 &amp; "!G1391")="", "", INDIRECT(B3 &amp; "!G1391"))</f>
        <v/>
      </c>
      <c r="H1391">
        <f>IF(INDIRECT(B3 &amp; "!H1391")="", "", INDIRECT(B3 &amp; "!H1391"))</f>
        <v/>
      </c>
      <c r="I1391">
        <f>IF(INDIRECT(B3 &amp; "!I1391")="", "", INDIRECT(B3 &amp; "!I1391"))</f>
        <v/>
      </c>
      <c r="J1391">
        <f>IF(INDIRECT(B3 &amp; "!J1391")="", "", INDIRECT(B3 &amp; "!J1391"))</f>
        <v/>
      </c>
      <c r="K1391">
        <f>IF(INDIRECT(B3 &amp; "!K1391")="", "", INDIRECT(B3 &amp; "!K1391"))</f>
        <v/>
      </c>
      <c r="L1391">
        <f>IF(INDIRECT(B3 &amp; "!L1391")="", "", INDIRECT(B3 &amp; "!L1391"))</f>
        <v/>
      </c>
      <c r="M1391">
        <f>IF(INDIRECT(B3 &amp; "!M1391")="", "", INDIRECT(B3 &amp; "!M1391"))</f>
        <v/>
      </c>
      <c r="N1391">
        <f>IF(INDIRECT(B3 &amp; "!N1391")="", "", INDIRECT(B3 &amp; "!N1391"))</f>
        <v/>
      </c>
      <c r="O1391">
        <f>IF(INDIRECT(B3 &amp; "!O1391")="", "", INDIRECT(B3 &amp; "!O1391"))</f>
        <v/>
      </c>
      <c r="P1391">
        <f>IF(INDIRECT(B3 &amp; "!P1391")="", "", INDIRECT(B3 &amp; "!P1391"))</f>
        <v/>
      </c>
      <c r="Q1391">
        <f>IF(INDIRECT(B3 &amp; "!Q1391")="", "", INDIRECT(B3 &amp; "!Q1391"))</f>
        <v/>
      </c>
      <c r="R1391">
        <f>IF(INDIRECT(B3 &amp; "!R1391")="", "", INDIRECT(B3 &amp; "!R1391"))</f>
        <v/>
      </c>
      <c r="S1391">
        <f>IF(INDIRECT(B3 &amp; "!S1391")="", "", INDIRECT(B3 &amp; "!S1391"))</f>
        <v/>
      </c>
    </row>
    <row r="1392">
      <c r="A1392">
        <f>IF(INDIRECT(B3 &amp; "!A1392")="", "", INDIRECT(B3 &amp; "!A1392"))</f>
        <v/>
      </c>
      <c r="B1392">
        <f>IF(INDIRECT(B3 &amp; "!B1392")="", "", INDIRECT(B3 &amp; "!B1392"))</f>
        <v/>
      </c>
      <c r="C1392">
        <f>IF(INDIRECT(B3 &amp; "!C1392")="", "", INDIRECT(B3 &amp; "!C1392"))</f>
        <v/>
      </c>
      <c r="D1392">
        <f>IF(INDIRECT(B3 &amp; "!D1392")="", "", INDIRECT(B3 &amp; "!D1392"))</f>
        <v/>
      </c>
      <c r="E1392">
        <f>IF(INDIRECT(B3 &amp; "!E1392")="", "", INDIRECT(B3 &amp; "!E1392"))</f>
        <v/>
      </c>
      <c r="F1392">
        <f>IF(INDIRECT(B3 &amp; "!F1392")="", "", INDIRECT(B3 &amp; "!F1392"))</f>
        <v/>
      </c>
      <c r="G1392">
        <f>IF(INDIRECT(B3 &amp; "!G1392")="", "", INDIRECT(B3 &amp; "!G1392"))</f>
        <v/>
      </c>
      <c r="H1392">
        <f>IF(INDIRECT(B3 &amp; "!H1392")="", "", INDIRECT(B3 &amp; "!H1392"))</f>
        <v/>
      </c>
      <c r="I1392">
        <f>IF(INDIRECT(B3 &amp; "!I1392")="", "", INDIRECT(B3 &amp; "!I1392"))</f>
        <v/>
      </c>
      <c r="J1392">
        <f>IF(INDIRECT(B3 &amp; "!J1392")="", "", INDIRECT(B3 &amp; "!J1392"))</f>
        <v/>
      </c>
      <c r="K1392">
        <f>IF(INDIRECT(B3 &amp; "!K1392")="", "", INDIRECT(B3 &amp; "!K1392"))</f>
        <v/>
      </c>
      <c r="L1392">
        <f>IF(INDIRECT(B3 &amp; "!L1392")="", "", INDIRECT(B3 &amp; "!L1392"))</f>
        <v/>
      </c>
      <c r="M1392">
        <f>IF(INDIRECT(B3 &amp; "!M1392")="", "", INDIRECT(B3 &amp; "!M1392"))</f>
        <v/>
      </c>
      <c r="N1392">
        <f>IF(INDIRECT(B3 &amp; "!N1392")="", "", INDIRECT(B3 &amp; "!N1392"))</f>
        <v/>
      </c>
      <c r="O1392">
        <f>IF(INDIRECT(B3 &amp; "!O1392")="", "", INDIRECT(B3 &amp; "!O1392"))</f>
        <v/>
      </c>
      <c r="P1392">
        <f>IF(INDIRECT(B3 &amp; "!P1392")="", "", INDIRECT(B3 &amp; "!P1392"))</f>
        <v/>
      </c>
      <c r="Q1392">
        <f>IF(INDIRECT(B3 &amp; "!Q1392")="", "", INDIRECT(B3 &amp; "!Q1392"))</f>
        <v/>
      </c>
      <c r="R1392">
        <f>IF(INDIRECT(B3 &amp; "!R1392")="", "", INDIRECT(B3 &amp; "!R1392"))</f>
        <v/>
      </c>
      <c r="S1392">
        <f>IF(INDIRECT(B3 &amp; "!S1392")="", "", INDIRECT(B3 &amp; "!S1392"))</f>
        <v/>
      </c>
    </row>
    <row r="1393">
      <c r="A1393">
        <f>IF(INDIRECT(B3 &amp; "!A1393")="", "", INDIRECT(B3 &amp; "!A1393"))</f>
        <v/>
      </c>
      <c r="B1393">
        <f>IF(INDIRECT(B3 &amp; "!B1393")="", "", INDIRECT(B3 &amp; "!B1393"))</f>
        <v/>
      </c>
      <c r="C1393">
        <f>IF(INDIRECT(B3 &amp; "!C1393")="", "", INDIRECT(B3 &amp; "!C1393"))</f>
        <v/>
      </c>
      <c r="D1393">
        <f>IF(INDIRECT(B3 &amp; "!D1393")="", "", INDIRECT(B3 &amp; "!D1393"))</f>
        <v/>
      </c>
      <c r="E1393">
        <f>IF(INDIRECT(B3 &amp; "!E1393")="", "", INDIRECT(B3 &amp; "!E1393"))</f>
        <v/>
      </c>
      <c r="F1393">
        <f>IF(INDIRECT(B3 &amp; "!F1393")="", "", INDIRECT(B3 &amp; "!F1393"))</f>
        <v/>
      </c>
      <c r="G1393">
        <f>IF(INDIRECT(B3 &amp; "!G1393")="", "", INDIRECT(B3 &amp; "!G1393"))</f>
        <v/>
      </c>
      <c r="H1393">
        <f>IF(INDIRECT(B3 &amp; "!H1393")="", "", INDIRECT(B3 &amp; "!H1393"))</f>
        <v/>
      </c>
      <c r="I1393">
        <f>IF(INDIRECT(B3 &amp; "!I1393")="", "", INDIRECT(B3 &amp; "!I1393"))</f>
        <v/>
      </c>
      <c r="J1393">
        <f>IF(INDIRECT(B3 &amp; "!J1393")="", "", INDIRECT(B3 &amp; "!J1393"))</f>
        <v/>
      </c>
      <c r="K1393">
        <f>IF(INDIRECT(B3 &amp; "!K1393")="", "", INDIRECT(B3 &amp; "!K1393"))</f>
        <v/>
      </c>
      <c r="L1393">
        <f>IF(INDIRECT(B3 &amp; "!L1393")="", "", INDIRECT(B3 &amp; "!L1393"))</f>
        <v/>
      </c>
      <c r="M1393">
        <f>IF(INDIRECT(B3 &amp; "!M1393")="", "", INDIRECT(B3 &amp; "!M1393"))</f>
        <v/>
      </c>
      <c r="N1393">
        <f>IF(INDIRECT(B3 &amp; "!N1393")="", "", INDIRECT(B3 &amp; "!N1393"))</f>
        <v/>
      </c>
      <c r="O1393">
        <f>IF(INDIRECT(B3 &amp; "!O1393")="", "", INDIRECT(B3 &amp; "!O1393"))</f>
        <v/>
      </c>
      <c r="P1393">
        <f>IF(INDIRECT(B3 &amp; "!P1393")="", "", INDIRECT(B3 &amp; "!P1393"))</f>
        <v/>
      </c>
      <c r="Q1393">
        <f>IF(INDIRECT(B3 &amp; "!Q1393")="", "", INDIRECT(B3 &amp; "!Q1393"))</f>
        <v/>
      </c>
      <c r="R1393">
        <f>IF(INDIRECT(B3 &amp; "!R1393")="", "", INDIRECT(B3 &amp; "!R1393"))</f>
        <v/>
      </c>
      <c r="S1393">
        <f>IF(INDIRECT(B3 &amp; "!S1393")="", "", INDIRECT(B3 &amp; "!S1393"))</f>
        <v/>
      </c>
    </row>
    <row r="1394">
      <c r="A1394">
        <f>IF(INDIRECT(B3 &amp; "!A1394")="", "", INDIRECT(B3 &amp; "!A1394"))</f>
        <v/>
      </c>
      <c r="B1394">
        <f>IF(INDIRECT(B3 &amp; "!B1394")="", "", INDIRECT(B3 &amp; "!B1394"))</f>
        <v/>
      </c>
      <c r="C1394">
        <f>IF(INDIRECT(B3 &amp; "!C1394")="", "", INDIRECT(B3 &amp; "!C1394"))</f>
        <v/>
      </c>
      <c r="D1394">
        <f>IF(INDIRECT(B3 &amp; "!D1394")="", "", INDIRECT(B3 &amp; "!D1394"))</f>
        <v/>
      </c>
      <c r="E1394">
        <f>IF(INDIRECT(B3 &amp; "!E1394")="", "", INDIRECT(B3 &amp; "!E1394"))</f>
        <v/>
      </c>
      <c r="F1394">
        <f>IF(INDIRECT(B3 &amp; "!F1394")="", "", INDIRECT(B3 &amp; "!F1394"))</f>
        <v/>
      </c>
      <c r="G1394">
        <f>IF(INDIRECT(B3 &amp; "!G1394")="", "", INDIRECT(B3 &amp; "!G1394"))</f>
        <v/>
      </c>
      <c r="H1394">
        <f>IF(INDIRECT(B3 &amp; "!H1394")="", "", INDIRECT(B3 &amp; "!H1394"))</f>
        <v/>
      </c>
      <c r="I1394">
        <f>IF(INDIRECT(B3 &amp; "!I1394")="", "", INDIRECT(B3 &amp; "!I1394"))</f>
        <v/>
      </c>
      <c r="J1394">
        <f>IF(INDIRECT(B3 &amp; "!J1394")="", "", INDIRECT(B3 &amp; "!J1394"))</f>
        <v/>
      </c>
      <c r="K1394">
        <f>IF(INDIRECT(B3 &amp; "!K1394")="", "", INDIRECT(B3 &amp; "!K1394"))</f>
        <v/>
      </c>
      <c r="L1394">
        <f>IF(INDIRECT(B3 &amp; "!L1394")="", "", INDIRECT(B3 &amp; "!L1394"))</f>
        <v/>
      </c>
      <c r="M1394">
        <f>IF(INDIRECT(B3 &amp; "!M1394")="", "", INDIRECT(B3 &amp; "!M1394"))</f>
        <v/>
      </c>
      <c r="N1394">
        <f>IF(INDIRECT(B3 &amp; "!N1394")="", "", INDIRECT(B3 &amp; "!N1394"))</f>
        <v/>
      </c>
      <c r="O1394">
        <f>IF(INDIRECT(B3 &amp; "!O1394")="", "", INDIRECT(B3 &amp; "!O1394"))</f>
        <v/>
      </c>
      <c r="P1394">
        <f>IF(INDIRECT(B3 &amp; "!P1394")="", "", INDIRECT(B3 &amp; "!P1394"))</f>
        <v/>
      </c>
      <c r="Q1394">
        <f>IF(INDIRECT(B3 &amp; "!Q1394")="", "", INDIRECT(B3 &amp; "!Q1394"))</f>
        <v/>
      </c>
      <c r="R1394">
        <f>IF(INDIRECT(B3 &amp; "!R1394")="", "", INDIRECT(B3 &amp; "!R1394"))</f>
        <v/>
      </c>
      <c r="S1394">
        <f>IF(INDIRECT(B3 &amp; "!S1394")="", "", INDIRECT(B3 &amp; "!S1394"))</f>
        <v/>
      </c>
    </row>
    <row r="1395">
      <c r="A1395">
        <f>IF(INDIRECT(B3 &amp; "!A1395")="", "", INDIRECT(B3 &amp; "!A1395"))</f>
        <v/>
      </c>
      <c r="B1395">
        <f>IF(INDIRECT(B3 &amp; "!B1395")="", "", INDIRECT(B3 &amp; "!B1395"))</f>
        <v/>
      </c>
      <c r="C1395">
        <f>IF(INDIRECT(B3 &amp; "!C1395")="", "", INDIRECT(B3 &amp; "!C1395"))</f>
        <v/>
      </c>
      <c r="D1395">
        <f>IF(INDIRECT(B3 &amp; "!D1395")="", "", INDIRECT(B3 &amp; "!D1395"))</f>
        <v/>
      </c>
      <c r="E1395">
        <f>IF(INDIRECT(B3 &amp; "!E1395")="", "", INDIRECT(B3 &amp; "!E1395"))</f>
        <v/>
      </c>
      <c r="F1395">
        <f>IF(INDIRECT(B3 &amp; "!F1395")="", "", INDIRECT(B3 &amp; "!F1395"))</f>
        <v/>
      </c>
      <c r="G1395">
        <f>IF(INDIRECT(B3 &amp; "!G1395")="", "", INDIRECT(B3 &amp; "!G1395"))</f>
        <v/>
      </c>
      <c r="H1395">
        <f>IF(INDIRECT(B3 &amp; "!H1395")="", "", INDIRECT(B3 &amp; "!H1395"))</f>
        <v/>
      </c>
      <c r="I1395">
        <f>IF(INDIRECT(B3 &amp; "!I1395")="", "", INDIRECT(B3 &amp; "!I1395"))</f>
        <v/>
      </c>
      <c r="J1395">
        <f>IF(INDIRECT(B3 &amp; "!J1395")="", "", INDIRECT(B3 &amp; "!J1395"))</f>
        <v/>
      </c>
      <c r="K1395">
        <f>IF(INDIRECT(B3 &amp; "!K1395")="", "", INDIRECT(B3 &amp; "!K1395"))</f>
        <v/>
      </c>
      <c r="L1395">
        <f>IF(INDIRECT(B3 &amp; "!L1395")="", "", INDIRECT(B3 &amp; "!L1395"))</f>
        <v/>
      </c>
      <c r="M1395">
        <f>IF(INDIRECT(B3 &amp; "!M1395")="", "", INDIRECT(B3 &amp; "!M1395"))</f>
        <v/>
      </c>
      <c r="N1395">
        <f>IF(INDIRECT(B3 &amp; "!N1395")="", "", INDIRECT(B3 &amp; "!N1395"))</f>
        <v/>
      </c>
      <c r="O1395">
        <f>IF(INDIRECT(B3 &amp; "!O1395")="", "", INDIRECT(B3 &amp; "!O1395"))</f>
        <v/>
      </c>
      <c r="P1395">
        <f>IF(INDIRECT(B3 &amp; "!P1395")="", "", INDIRECT(B3 &amp; "!P1395"))</f>
        <v/>
      </c>
      <c r="Q1395">
        <f>IF(INDIRECT(B3 &amp; "!Q1395")="", "", INDIRECT(B3 &amp; "!Q1395"))</f>
        <v/>
      </c>
      <c r="R1395">
        <f>IF(INDIRECT(B3 &amp; "!R1395")="", "", INDIRECT(B3 &amp; "!R1395"))</f>
        <v/>
      </c>
      <c r="S1395">
        <f>IF(INDIRECT(B3 &amp; "!S1395")="", "", INDIRECT(B3 &amp; "!S1395"))</f>
        <v/>
      </c>
    </row>
    <row r="1396">
      <c r="A1396">
        <f>IF(INDIRECT(B3 &amp; "!A1396")="", "", INDIRECT(B3 &amp; "!A1396"))</f>
        <v/>
      </c>
      <c r="B1396">
        <f>IF(INDIRECT(B3 &amp; "!B1396")="", "", INDIRECT(B3 &amp; "!B1396"))</f>
        <v/>
      </c>
      <c r="C1396">
        <f>IF(INDIRECT(B3 &amp; "!C1396")="", "", INDIRECT(B3 &amp; "!C1396"))</f>
        <v/>
      </c>
      <c r="D1396">
        <f>IF(INDIRECT(B3 &amp; "!D1396")="", "", INDIRECT(B3 &amp; "!D1396"))</f>
        <v/>
      </c>
      <c r="E1396">
        <f>IF(INDIRECT(B3 &amp; "!E1396")="", "", INDIRECT(B3 &amp; "!E1396"))</f>
        <v/>
      </c>
      <c r="F1396">
        <f>IF(INDIRECT(B3 &amp; "!F1396")="", "", INDIRECT(B3 &amp; "!F1396"))</f>
        <v/>
      </c>
      <c r="G1396">
        <f>IF(INDIRECT(B3 &amp; "!G1396")="", "", INDIRECT(B3 &amp; "!G1396"))</f>
        <v/>
      </c>
      <c r="H1396">
        <f>IF(INDIRECT(B3 &amp; "!H1396")="", "", INDIRECT(B3 &amp; "!H1396"))</f>
        <v/>
      </c>
      <c r="I1396">
        <f>IF(INDIRECT(B3 &amp; "!I1396")="", "", INDIRECT(B3 &amp; "!I1396"))</f>
        <v/>
      </c>
      <c r="J1396">
        <f>IF(INDIRECT(B3 &amp; "!J1396")="", "", INDIRECT(B3 &amp; "!J1396"))</f>
        <v/>
      </c>
      <c r="K1396">
        <f>IF(INDIRECT(B3 &amp; "!K1396")="", "", INDIRECT(B3 &amp; "!K1396"))</f>
        <v/>
      </c>
      <c r="L1396">
        <f>IF(INDIRECT(B3 &amp; "!L1396")="", "", INDIRECT(B3 &amp; "!L1396"))</f>
        <v/>
      </c>
      <c r="M1396">
        <f>IF(INDIRECT(B3 &amp; "!M1396")="", "", INDIRECT(B3 &amp; "!M1396"))</f>
        <v/>
      </c>
      <c r="N1396">
        <f>IF(INDIRECT(B3 &amp; "!N1396")="", "", INDIRECT(B3 &amp; "!N1396"))</f>
        <v/>
      </c>
      <c r="O1396">
        <f>IF(INDIRECT(B3 &amp; "!O1396")="", "", INDIRECT(B3 &amp; "!O1396"))</f>
        <v/>
      </c>
      <c r="P1396">
        <f>IF(INDIRECT(B3 &amp; "!P1396")="", "", INDIRECT(B3 &amp; "!P1396"))</f>
        <v/>
      </c>
      <c r="Q1396">
        <f>IF(INDIRECT(B3 &amp; "!Q1396")="", "", INDIRECT(B3 &amp; "!Q1396"))</f>
        <v/>
      </c>
      <c r="R1396">
        <f>IF(INDIRECT(B3 &amp; "!R1396")="", "", INDIRECT(B3 &amp; "!R1396"))</f>
        <v/>
      </c>
      <c r="S1396">
        <f>IF(INDIRECT(B3 &amp; "!S1396")="", "", INDIRECT(B3 &amp; "!S1396"))</f>
        <v/>
      </c>
    </row>
    <row r="1397">
      <c r="A1397">
        <f>IF(INDIRECT(B3 &amp; "!A1397")="", "", INDIRECT(B3 &amp; "!A1397"))</f>
        <v/>
      </c>
      <c r="B1397">
        <f>IF(INDIRECT(B3 &amp; "!B1397")="", "", INDIRECT(B3 &amp; "!B1397"))</f>
        <v/>
      </c>
      <c r="C1397">
        <f>IF(INDIRECT(B3 &amp; "!C1397")="", "", INDIRECT(B3 &amp; "!C1397"))</f>
        <v/>
      </c>
      <c r="D1397">
        <f>IF(INDIRECT(B3 &amp; "!D1397")="", "", INDIRECT(B3 &amp; "!D1397"))</f>
        <v/>
      </c>
      <c r="E1397">
        <f>IF(INDIRECT(B3 &amp; "!E1397")="", "", INDIRECT(B3 &amp; "!E1397"))</f>
        <v/>
      </c>
      <c r="F1397">
        <f>IF(INDIRECT(B3 &amp; "!F1397")="", "", INDIRECT(B3 &amp; "!F1397"))</f>
        <v/>
      </c>
      <c r="G1397">
        <f>IF(INDIRECT(B3 &amp; "!G1397")="", "", INDIRECT(B3 &amp; "!G1397"))</f>
        <v/>
      </c>
      <c r="H1397">
        <f>IF(INDIRECT(B3 &amp; "!H1397")="", "", INDIRECT(B3 &amp; "!H1397"))</f>
        <v/>
      </c>
      <c r="I1397">
        <f>IF(INDIRECT(B3 &amp; "!I1397")="", "", INDIRECT(B3 &amp; "!I1397"))</f>
        <v/>
      </c>
      <c r="J1397">
        <f>IF(INDIRECT(B3 &amp; "!J1397")="", "", INDIRECT(B3 &amp; "!J1397"))</f>
        <v/>
      </c>
      <c r="K1397">
        <f>IF(INDIRECT(B3 &amp; "!K1397")="", "", INDIRECT(B3 &amp; "!K1397"))</f>
        <v/>
      </c>
      <c r="L1397">
        <f>IF(INDIRECT(B3 &amp; "!L1397")="", "", INDIRECT(B3 &amp; "!L1397"))</f>
        <v/>
      </c>
      <c r="M1397">
        <f>IF(INDIRECT(B3 &amp; "!M1397")="", "", INDIRECT(B3 &amp; "!M1397"))</f>
        <v/>
      </c>
      <c r="N1397">
        <f>IF(INDIRECT(B3 &amp; "!N1397")="", "", INDIRECT(B3 &amp; "!N1397"))</f>
        <v/>
      </c>
      <c r="O1397">
        <f>IF(INDIRECT(B3 &amp; "!O1397")="", "", INDIRECT(B3 &amp; "!O1397"))</f>
        <v/>
      </c>
      <c r="P1397">
        <f>IF(INDIRECT(B3 &amp; "!P1397")="", "", INDIRECT(B3 &amp; "!P1397"))</f>
        <v/>
      </c>
      <c r="Q1397">
        <f>IF(INDIRECT(B3 &amp; "!Q1397")="", "", INDIRECT(B3 &amp; "!Q1397"))</f>
        <v/>
      </c>
      <c r="R1397">
        <f>IF(INDIRECT(B3 &amp; "!R1397")="", "", INDIRECT(B3 &amp; "!R1397"))</f>
        <v/>
      </c>
      <c r="S1397">
        <f>IF(INDIRECT(B3 &amp; "!S1397")="", "", INDIRECT(B3 &amp; "!S1397"))</f>
        <v/>
      </c>
    </row>
    <row r="1398">
      <c r="A1398">
        <f>IF(INDIRECT(B3 &amp; "!A1398")="", "", INDIRECT(B3 &amp; "!A1398"))</f>
        <v/>
      </c>
      <c r="B1398">
        <f>IF(INDIRECT(B3 &amp; "!B1398")="", "", INDIRECT(B3 &amp; "!B1398"))</f>
        <v/>
      </c>
      <c r="C1398">
        <f>IF(INDIRECT(B3 &amp; "!C1398")="", "", INDIRECT(B3 &amp; "!C1398"))</f>
        <v/>
      </c>
      <c r="D1398">
        <f>IF(INDIRECT(B3 &amp; "!D1398")="", "", INDIRECT(B3 &amp; "!D1398"))</f>
        <v/>
      </c>
      <c r="E1398">
        <f>IF(INDIRECT(B3 &amp; "!E1398")="", "", INDIRECT(B3 &amp; "!E1398"))</f>
        <v/>
      </c>
      <c r="F1398">
        <f>IF(INDIRECT(B3 &amp; "!F1398")="", "", INDIRECT(B3 &amp; "!F1398"))</f>
        <v/>
      </c>
      <c r="G1398">
        <f>IF(INDIRECT(B3 &amp; "!G1398")="", "", INDIRECT(B3 &amp; "!G1398"))</f>
        <v/>
      </c>
      <c r="H1398">
        <f>IF(INDIRECT(B3 &amp; "!H1398")="", "", INDIRECT(B3 &amp; "!H1398"))</f>
        <v/>
      </c>
      <c r="I1398">
        <f>IF(INDIRECT(B3 &amp; "!I1398")="", "", INDIRECT(B3 &amp; "!I1398"))</f>
        <v/>
      </c>
      <c r="J1398">
        <f>IF(INDIRECT(B3 &amp; "!J1398")="", "", INDIRECT(B3 &amp; "!J1398"))</f>
        <v/>
      </c>
      <c r="K1398">
        <f>IF(INDIRECT(B3 &amp; "!K1398")="", "", INDIRECT(B3 &amp; "!K1398"))</f>
        <v/>
      </c>
      <c r="L1398">
        <f>IF(INDIRECT(B3 &amp; "!L1398")="", "", INDIRECT(B3 &amp; "!L1398"))</f>
        <v/>
      </c>
      <c r="M1398">
        <f>IF(INDIRECT(B3 &amp; "!M1398")="", "", INDIRECT(B3 &amp; "!M1398"))</f>
        <v/>
      </c>
      <c r="N1398">
        <f>IF(INDIRECT(B3 &amp; "!N1398")="", "", INDIRECT(B3 &amp; "!N1398"))</f>
        <v/>
      </c>
      <c r="O1398">
        <f>IF(INDIRECT(B3 &amp; "!O1398")="", "", INDIRECT(B3 &amp; "!O1398"))</f>
        <v/>
      </c>
      <c r="P1398">
        <f>IF(INDIRECT(B3 &amp; "!P1398")="", "", INDIRECT(B3 &amp; "!P1398"))</f>
        <v/>
      </c>
      <c r="Q1398">
        <f>IF(INDIRECT(B3 &amp; "!Q1398")="", "", INDIRECT(B3 &amp; "!Q1398"))</f>
        <v/>
      </c>
      <c r="R1398">
        <f>IF(INDIRECT(B3 &amp; "!R1398")="", "", INDIRECT(B3 &amp; "!R1398"))</f>
        <v/>
      </c>
      <c r="S1398">
        <f>IF(INDIRECT(B3 &amp; "!S1398")="", "", INDIRECT(B3 &amp; "!S1398"))</f>
        <v/>
      </c>
    </row>
    <row r="1399">
      <c r="A1399">
        <f>IF(INDIRECT(B3 &amp; "!A1399")="", "", INDIRECT(B3 &amp; "!A1399"))</f>
        <v/>
      </c>
      <c r="B1399">
        <f>IF(INDIRECT(B3 &amp; "!B1399")="", "", INDIRECT(B3 &amp; "!B1399"))</f>
        <v/>
      </c>
      <c r="C1399">
        <f>IF(INDIRECT(B3 &amp; "!C1399")="", "", INDIRECT(B3 &amp; "!C1399"))</f>
        <v/>
      </c>
      <c r="D1399">
        <f>IF(INDIRECT(B3 &amp; "!D1399")="", "", INDIRECT(B3 &amp; "!D1399"))</f>
        <v/>
      </c>
      <c r="E1399">
        <f>IF(INDIRECT(B3 &amp; "!E1399")="", "", INDIRECT(B3 &amp; "!E1399"))</f>
        <v/>
      </c>
      <c r="F1399">
        <f>IF(INDIRECT(B3 &amp; "!F1399")="", "", INDIRECT(B3 &amp; "!F1399"))</f>
        <v/>
      </c>
      <c r="G1399">
        <f>IF(INDIRECT(B3 &amp; "!G1399")="", "", INDIRECT(B3 &amp; "!G1399"))</f>
        <v/>
      </c>
      <c r="H1399">
        <f>IF(INDIRECT(B3 &amp; "!H1399")="", "", INDIRECT(B3 &amp; "!H1399"))</f>
        <v/>
      </c>
      <c r="I1399">
        <f>IF(INDIRECT(B3 &amp; "!I1399")="", "", INDIRECT(B3 &amp; "!I1399"))</f>
        <v/>
      </c>
      <c r="J1399">
        <f>IF(INDIRECT(B3 &amp; "!J1399")="", "", INDIRECT(B3 &amp; "!J1399"))</f>
        <v/>
      </c>
      <c r="K1399">
        <f>IF(INDIRECT(B3 &amp; "!K1399")="", "", INDIRECT(B3 &amp; "!K1399"))</f>
        <v/>
      </c>
      <c r="L1399">
        <f>IF(INDIRECT(B3 &amp; "!L1399")="", "", INDIRECT(B3 &amp; "!L1399"))</f>
        <v/>
      </c>
      <c r="M1399">
        <f>IF(INDIRECT(B3 &amp; "!M1399")="", "", INDIRECT(B3 &amp; "!M1399"))</f>
        <v/>
      </c>
      <c r="N1399">
        <f>IF(INDIRECT(B3 &amp; "!N1399")="", "", INDIRECT(B3 &amp; "!N1399"))</f>
        <v/>
      </c>
      <c r="O1399">
        <f>IF(INDIRECT(B3 &amp; "!O1399")="", "", INDIRECT(B3 &amp; "!O1399"))</f>
        <v/>
      </c>
      <c r="P1399">
        <f>IF(INDIRECT(B3 &amp; "!P1399")="", "", INDIRECT(B3 &amp; "!P1399"))</f>
        <v/>
      </c>
      <c r="Q1399">
        <f>IF(INDIRECT(B3 &amp; "!Q1399")="", "", INDIRECT(B3 &amp; "!Q1399"))</f>
        <v/>
      </c>
      <c r="R1399">
        <f>IF(INDIRECT(B3 &amp; "!R1399")="", "", INDIRECT(B3 &amp; "!R1399"))</f>
        <v/>
      </c>
      <c r="S1399">
        <f>IF(INDIRECT(B3 &amp; "!S1399")="", "", INDIRECT(B3 &amp; "!S1399"))</f>
        <v/>
      </c>
    </row>
    <row r="1400">
      <c r="A1400">
        <f>IF(INDIRECT(B3 &amp; "!A1400")="", "", INDIRECT(B3 &amp; "!A1400"))</f>
        <v/>
      </c>
      <c r="B1400">
        <f>IF(INDIRECT(B3 &amp; "!B1400")="", "", INDIRECT(B3 &amp; "!B1400"))</f>
        <v/>
      </c>
      <c r="C1400">
        <f>IF(INDIRECT(B3 &amp; "!C1400")="", "", INDIRECT(B3 &amp; "!C1400"))</f>
        <v/>
      </c>
      <c r="D1400">
        <f>IF(INDIRECT(B3 &amp; "!D1400")="", "", INDIRECT(B3 &amp; "!D1400"))</f>
        <v/>
      </c>
      <c r="E1400">
        <f>IF(INDIRECT(B3 &amp; "!E1400")="", "", INDIRECT(B3 &amp; "!E1400"))</f>
        <v/>
      </c>
      <c r="F1400">
        <f>IF(INDIRECT(B3 &amp; "!F1400")="", "", INDIRECT(B3 &amp; "!F1400"))</f>
        <v/>
      </c>
      <c r="G1400">
        <f>IF(INDIRECT(B3 &amp; "!G1400")="", "", INDIRECT(B3 &amp; "!G1400"))</f>
        <v/>
      </c>
      <c r="H1400">
        <f>IF(INDIRECT(B3 &amp; "!H1400")="", "", INDIRECT(B3 &amp; "!H1400"))</f>
        <v/>
      </c>
      <c r="I1400">
        <f>IF(INDIRECT(B3 &amp; "!I1400")="", "", INDIRECT(B3 &amp; "!I1400"))</f>
        <v/>
      </c>
      <c r="J1400">
        <f>IF(INDIRECT(B3 &amp; "!J1400")="", "", INDIRECT(B3 &amp; "!J1400"))</f>
        <v/>
      </c>
      <c r="K1400">
        <f>IF(INDIRECT(B3 &amp; "!K1400")="", "", INDIRECT(B3 &amp; "!K1400"))</f>
        <v/>
      </c>
      <c r="L1400">
        <f>IF(INDIRECT(B3 &amp; "!L1400")="", "", INDIRECT(B3 &amp; "!L1400"))</f>
        <v/>
      </c>
      <c r="M1400">
        <f>IF(INDIRECT(B3 &amp; "!M1400")="", "", INDIRECT(B3 &amp; "!M1400"))</f>
        <v/>
      </c>
      <c r="N1400">
        <f>IF(INDIRECT(B3 &amp; "!N1400")="", "", INDIRECT(B3 &amp; "!N1400"))</f>
        <v/>
      </c>
      <c r="O1400">
        <f>IF(INDIRECT(B3 &amp; "!O1400")="", "", INDIRECT(B3 &amp; "!O1400"))</f>
        <v/>
      </c>
      <c r="P1400">
        <f>IF(INDIRECT(B3 &amp; "!P1400")="", "", INDIRECT(B3 &amp; "!P1400"))</f>
        <v/>
      </c>
      <c r="Q1400">
        <f>IF(INDIRECT(B3 &amp; "!Q1400")="", "", INDIRECT(B3 &amp; "!Q1400"))</f>
        <v/>
      </c>
      <c r="R1400">
        <f>IF(INDIRECT(B3 &amp; "!R1400")="", "", INDIRECT(B3 &amp; "!R1400"))</f>
        <v/>
      </c>
      <c r="S1400">
        <f>IF(INDIRECT(B3 &amp; "!S1400")="", "", INDIRECT(B3 &amp; "!S1400"))</f>
        <v/>
      </c>
    </row>
    <row r="1401">
      <c r="A1401">
        <f>IF(INDIRECT(B3 &amp; "!A1401")="", "", INDIRECT(B3 &amp; "!A1401"))</f>
        <v/>
      </c>
      <c r="B1401">
        <f>IF(INDIRECT(B3 &amp; "!B1401")="", "", INDIRECT(B3 &amp; "!B1401"))</f>
        <v/>
      </c>
      <c r="C1401">
        <f>IF(INDIRECT(B3 &amp; "!C1401")="", "", INDIRECT(B3 &amp; "!C1401"))</f>
        <v/>
      </c>
      <c r="D1401">
        <f>IF(INDIRECT(B3 &amp; "!D1401")="", "", INDIRECT(B3 &amp; "!D1401"))</f>
        <v/>
      </c>
      <c r="E1401">
        <f>IF(INDIRECT(B3 &amp; "!E1401")="", "", INDIRECT(B3 &amp; "!E1401"))</f>
        <v/>
      </c>
      <c r="F1401">
        <f>IF(INDIRECT(B3 &amp; "!F1401")="", "", INDIRECT(B3 &amp; "!F1401"))</f>
        <v/>
      </c>
      <c r="G1401">
        <f>IF(INDIRECT(B3 &amp; "!G1401")="", "", INDIRECT(B3 &amp; "!G1401"))</f>
        <v/>
      </c>
      <c r="H1401">
        <f>IF(INDIRECT(B3 &amp; "!H1401")="", "", INDIRECT(B3 &amp; "!H1401"))</f>
        <v/>
      </c>
      <c r="I1401">
        <f>IF(INDIRECT(B3 &amp; "!I1401")="", "", INDIRECT(B3 &amp; "!I1401"))</f>
        <v/>
      </c>
      <c r="J1401">
        <f>IF(INDIRECT(B3 &amp; "!J1401")="", "", INDIRECT(B3 &amp; "!J1401"))</f>
        <v/>
      </c>
      <c r="K1401">
        <f>IF(INDIRECT(B3 &amp; "!K1401")="", "", INDIRECT(B3 &amp; "!K1401"))</f>
        <v/>
      </c>
      <c r="L1401">
        <f>IF(INDIRECT(B3 &amp; "!L1401")="", "", INDIRECT(B3 &amp; "!L1401"))</f>
        <v/>
      </c>
      <c r="M1401">
        <f>IF(INDIRECT(B3 &amp; "!M1401")="", "", INDIRECT(B3 &amp; "!M1401"))</f>
        <v/>
      </c>
      <c r="N1401">
        <f>IF(INDIRECT(B3 &amp; "!N1401")="", "", INDIRECT(B3 &amp; "!N1401"))</f>
        <v/>
      </c>
      <c r="O1401">
        <f>IF(INDIRECT(B3 &amp; "!O1401")="", "", INDIRECT(B3 &amp; "!O1401"))</f>
        <v/>
      </c>
      <c r="P1401">
        <f>IF(INDIRECT(B3 &amp; "!P1401")="", "", INDIRECT(B3 &amp; "!P1401"))</f>
        <v/>
      </c>
      <c r="Q1401">
        <f>IF(INDIRECT(B3 &amp; "!Q1401")="", "", INDIRECT(B3 &amp; "!Q1401"))</f>
        <v/>
      </c>
      <c r="R1401">
        <f>IF(INDIRECT(B3 &amp; "!R1401")="", "", INDIRECT(B3 &amp; "!R1401"))</f>
        <v/>
      </c>
      <c r="S1401">
        <f>IF(INDIRECT(B3 &amp; "!S1401")="", "", INDIRECT(B3 &amp; "!S1401"))</f>
        <v/>
      </c>
    </row>
    <row r="1402">
      <c r="A1402">
        <f>IF(INDIRECT(B3 &amp; "!A1402")="", "", INDIRECT(B3 &amp; "!A1402"))</f>
        <v/>
      </c>
      <c r="B1402">
        <f>IF(INDIRECT(B3 &amp; "!B1402")="", "", INDIRECT(B3 &amp; "!B1402"))</f>
        <v/>
      </c>
      <c r="C1402">
        <f>IF(INDIRECT(B3 &amp; "!C1402")="", "", INDIRECT(B3 &amp; "!C1402"))</f>
        <v/>
      </c>
      <c r="D1402">
        <f>IF(INDIRECT(B3 &amp; "!D1402")="", "", INDIRECT(B3 &amp; "!D1402"))</f>
        <v/>
      </c>
      <c r="E1402">
        <f>IF(INDIRECT(B3 &amp; "!E1402")="", "", INDIRECT(B3 &amp; "!E1402"))</f>
        <v/>
      </c>
      <c r="F1402">
        <f>IF(INDIRECT(B3 &amp; "!F1402")="", "", INDIRECT(B3 &amp; "!F1402"))</f>
        <v/>
      </c>
      <c r="G1402">
        <f>IF(INDIRECT(B3 &amp; "!G1402")="", "", INDIRECT(B3 &amp; "!G1402"))</f>
        <v/>
      </c>
      <c r="H1402">
        <f>IF(INDIRECT(B3 &amp; "!H1402")="", "", INDIRECT(B3 &amp; "!H1402"))</f>
        <v/>
      </c>
      <c r="I1402">
        <f>IF(INDIRECT(B3 &amp; "!I1402")="", "", INDIRECT(B3 &amp; "!I1402"))</f>
        <v/>
      </c>
      <c r="J1402">
        <f>IF(INDIRECT(B3 &amp; "!J1402")="", "", INDIRECT(B3 &amp; "!J1402"))</f>
        <v/>
      </c>
      <c r="K1402">
        <f>IF(INDIRECT(B3 &amp; "!K1402")="", "", INDIRECT(B3 &amp; "!K1402"))</f>
        <v/>
      </c>
      <c r="L1402">
        <f>IF(INDIRECT(B3 &amp; "!L1402")="", "", INDIRECT(B3 &amp; "!L1402"))</f>
        <v/>
      </c>
      <c r="M1402">
        <f>IF(INDIRECT(B3 &amp; "!M1402")="", "", INDIRECT(B3 &amp; "!M1402"))</f>
        <v/>
      </c>
      <c r="N1402">
        <f>IF(INDIRECT(B3 &amp; "!N1402")="", "", INDIRECT(B3 &amp; "!N1402"))</f>
        <v/>
      </c>
      <c r="O1402">
        <f>IF(INDIRECT(B3 &amp; "!O1402")="", "", INDIRECT(B3 &amp; "!O1402"))</f>
        <v/>
      </c>
      <c r="P1402">
        <f>IF(INDIRECT(B3 &amp; "!P1402")="", "", INDIRECT(B3 &amp; "!P1402"))</f>
        <v/>
      </c>
      <c r="Q1402">
        <f>IF(INDIRECT(B3 &amp; "!Q1402")="", "", INDIRECT(B3 &amp; "!Q1402"))</f>
        <v/>
      </c>
      <c r="R1402">
        <f>IF(INDIRECT(B3 &amp; "!R1402")="", "", INDIRECT(B3 &amp; "!R1402"))</f>
        <v/>
      </c>
      <c r="S1402">
        <f>IF(INDIRECT(B3 &amp; "!S1402")="", "", INDIRECT(B3 &amp; "!S1402"))</f>
        <v/>
      </c>
    </row>
    <row r="1403">
      <c r="A1403">
        <f>IF(INDIRECT(B3 &amp; "!A1403")="", "", INDIRECT(B3 &amp; "!A1403"))</f>
        <v/>
      </c>
      <c r="B1403">
        <f>IF(INDIRECT(B3 &amp; "!B1403")="", "", INDIRECT(B3 &amp; "!B1403"))</f>
        <v/>
      </c>
      <c r="C1403">
        <f>IF(INDIRECT(B3 &amp; "!C1403")="", "", INDIRECT(B3 &amp; "!C1403"))</f>
        <v/>
      </c>
      <c r="D1403">
        <f>IF(INDIRECT(B3 &amp; "!D1403")="", "", INDIRECT(B3 &amp; "!D1403"))</f>
        <v/>
      </c>
      <c r="E1403">
        <f>IF(INDIRECT(B3 &amp; "!E1403")="", "", INDIRECT(B3 &amp; "!E1403"))</f>
        <v/>
      </c>
      <c r="F1403">
        <f>IF(INDIRECT(B3 &amp; "!F1403")="", "", INDIRECT(B3 &amp; "!F1403"))</f>
        <v/>
      </c>
      <c r="G1403">
        <f>IF(INDIRECT(B3 &amp; "!G1403")="", "", INDIRECT(B3 &amp; "!G1403"))</f>
        <v/>
      </c>
      <c r="H1403">
        <f>IF(INDIRECT(B3 &amp; "!H1403")="", "", INDIRECT(B3 &amp; "!H1403"))</f>
        <v/>
      </c>
      <c r="I1403">
        <f>IF(INDIRECT(B3 &amp; "!I1403")="", "", INDIRECT(B3 &amp; "!I1403"))</f>
        <v/>
      </c>
      <c r="J1403">
        <f>IF(INDIRECT(B3 &amp; "!J1403")="", "", INDIRECT(B3 &amp; "!J1403"))</f>
        <v/>
      </c>
      <c r="K1403">
        <f>IF(INDIRECT(B3 &amp; "!K1403")="", "", INDIRECT(B3 &amp; "!K1403"))</f>
        <v/>
      </c>
      <c r="L1403">
        <f>IF(INDIRECT(B3 &amp; "!L1403")="", "", INDIRECT(B3 &amp; "!L1403"))</f>
        <v/>
      </c>
      <c r="M1403">
        <f>IF(INDIRECT(B3 &amp; "!M1403")="", "", INDIRECT(B3 &amp; "!M1403"))</f>
        <v/>
      </c>
      <c r="N1403">
        <f>IF(INDIRECT(B3 &amp; "!N1403")="", "", INDIRECT(B3 &amp; "!N1403"))</f>
        <v/>
      </c>
      <c r="O1403">
        <f>IF(INDIRECT(B3 &amp; "!O1403")="", "", INDIRECT(B3 &amp; "!O1403"))</f>
        <v/>
      </c>
      <c r="P1403">
        <f>IF(INDIRECT(B3 &amp; "!P1403")="", "", INDIRECT(B3 &amp; "!P1403"))</f>
        <v/>
      </c>
      <c r="Q1403">
        <f>IF(INDIRECT(B3 &amp; "!Q1403")="", "", INDIRECT(B3 &amp; "!Q1403"))</f>
        <v/>
      </c>
      <c r="R1403">
        <f>IF(INDIRECT(B3 &amp; "!R1403")="", "", INDIRECT(B3 &amp; "!R1403"))</f>
        <v/>
      </c>
      <c r="S1403">
        <f>IF(INDIRECT(B3 &amp; "!S1403")="", "", INDIRECT(B3 &amp; "!S1403"))</f>
        <v/>
      </c>
    </row>
    <row r="1404">
      <c r="A1404">
        <f>IF(INDIRECT(B3 &amp; "!A1404")="", "", INDIRECT(B3 &amp; "!A1404"))</f>
        <v/>
      </c>
      <c r="B1404">
        <f>IF(INDIRECT(B3 &amp; "!B1404")="", "", INDIRECT(B3 &amp; "!B1404"))</f>
        <v/>
      </c>
      <c r="C1404">
        <f>IF(INDIRECT(B3 &amp; "!C1404")="", "", INDIRECT(B3 &amp; "!C1404"))</f>
        <v/>
      </c>
      <c r="D1404">
        <f>IF(INDIRECT(B3 &amp; "!D1404")="", "", INDIRECT(B3 &amp; "!D1404"))</f>
        <v/>
      </c>
      <c r="E1404">
        <f>IF(INDIRECT(B3 &amp; "!E1404")="", "", INDIRECT(B3 &amp; "!E1404"))</f>
        <v/>
      </c>
      <c r="F1404">
        <f>IF(INDIRECT(B3 &amp; "!F1404")="", "", INDIRECT(B3 &amp; "!F1404"))</f>
        <v/>
      </c>
      <c r="G1404">
        <f>IF(INDIRECT(B3 &amp; "!G1404")="", "", INDIRECT(B3 &amp; "!G1404"))</f>
        <v/>
      </c>
      <c r="H1404">
        <f>IF(INDIRECT(B3 &amp; "!H1404")="", "", INDIRECT(B3 &amp; "!H1404"))</f>
        <v/>
      </c>
      <c r="I1404">
        <f>IF(INDIRECT(B3 &amp; "!I1404")="", "", INDIRECT(B3 &amp; "!I1404"))</f>
        <v/>
      </c>
      <c r="J1404">
        <f>IF(INDIRECT(B3 &amp; "!J1404")="", "", INDIRECT(B3 &amp; "!J1404"))</f>
        <v/>
      </c>
      <c r="K1404">
        <f>IF(INDIRECT(B3 &amp; "!K1404")="", "", INDIRECT(B3 &amp; "!K1404"))</f>
        <v/>
      </c>
      <c r="L1404">
        <f>IF(INDIRECT(B3 &amp; "!L1404")="", "", INDIRECT(B3 &amp; "!L1404"))</f>
        <v/>
      </c>
      <c r="M1404">
        <f>IF(INDIRECT(B3 &amp; "!M1404")="", "", INDIRECT(B3 &amp; "!M1404"))</f>
        <v/>
      </c>
      <c r="N1404">
        <f>IF(INDIRECT(B3 &amp; "!N1404")="", "", INDIRECT(B3 &amp; "!N1404"))</f>
        <v/>
      </c>
      <c r="O1404">
        <f>IF(INDIRECT(B3 &amp; "!O1404")="", "", INDIRECT(B3 &amp; "!O1404"))</f>
        <v/>
      </c>
      <c r="P1404">
        <f>IF(INDIRECT(B3 &amp; "!P1404")="", "", INDIRECT(B3 &amp; "!P1404"))</f>
        <v/>
      </c>
      <c r="Q1404">
        <f>IF(INDIRECT(B3 &amp; "!Q1404")="", "", INDIRECT(B3 &amp; "!Q1404"))</f>
        <v/>
      </c>
      <c r="R1404">
        <f>IF(INDIRECT(B3 &amp; "!R1404")="", "", INDIRECT(B3 &amp; "!R1404"))</f>
        <v/>
      </c>
      <c r="S1404">
        <f>IF(INDIRECT(B3 &amp; "!S1404")="", "", INDIRECT(B3 &amp; "!S1404"))</f>
        <v/>
      </c>
    </row>
    <row r="1405">
      <c r="A1405">
        <f>IF(INDIRECT(B3 &amp; "!A1405")="", "", INDIRECT(B3 &amp; "!A1405"))</f>
        <v/>
      </c>
      <c r="B1405">
        <f>IF(INDIRECT(B3 &amp; "!B1405")="", "", INDIRECT(B3 &amp; "!B1405"))</f>
        <v/>
      </c>
      <c r="C1405">
        <f>IF(INDIRECT(B3 &amp; "!C1405")="", "", INDIRECT(B3 &amp; "!C1405"))</f>
        <v/>
      </c>
      <c r="D1405">
        <f>IF(INDIRECT(B3 &amp; "!D1405")="", "", INDIRECT(B3 &amp; "!D1405"))</f>
        <v/>
      </c>
      <c r="E1405">
        <f>IF(INDIRECT(B3 &amp; "!E1405")="", "", INDIRECT(B3 &amp; "!E1405"))</f>
        <v/>
      </c>
      <c r="F1405">
        <f>IF(INDIRECT(B3 &amp; "!F1405")="", "", INDIRECT(B3 &amp; "!F1405"))</f>
        <v/>
      </c>
      <c r="G1405">
        <f>IF(INDIRECT(B3 &amp; "!G1405")="", "", INDIRECT(B3 &amp; "!G1405"))</f>
        <v/>
      </c>
      <c r="H1405">
        <f>IF(INDIRECT(B3 &amp; "!H1405")="", "", INDIRECT(B3 &amp; "!H1405"))</f>
        <v/>
      </c>
      <c r="I1405">
        <f>IF(INDIRECT(B3 &amp; "!I1405")="", "", INDIRECT(B3 &amp; "!I1405"))</f>
        <v/>
      </c>
      <c r="J1405">
        <f>IF(INDIRECT(B3 &amp; "!J1405")="", "", INDIRECT(B3 &amp; "!J1405"))</f>
        <v/>
      </c>
      <c r="K1405">
        <f>IF(INDIRECT(B3 &amp; "!K1405")="", "", INDIRECT(B3 &amp; "!K1405"))</f>
        <v/>
      </c>
      <c r="L1405">
        <f>IF(INDIRECT(B3 &amp; "!L1405")="", "", INDIRECT(B3 &amp; "!L1405"))</f>
        <v/>
      </c>
      <c r="M1405">
        <f>IF(INDIRECT(B3 &amp; "!M1405")="", "", INDIRECT(B3 &amp; "!M1405"))</f>
        <v/>
      </c>
      <c r="N1405">
        <f>IF(INDIRECT(B3 &amp; "!N1405")="", "", INDIRECT(B3 &amp; "!N1405"))</f>
        <v/>
      </c>
      <c r="O1405">
        <f>IF(INDIRECT(B3 &amp; "!O1405")="", "", INDIRECT(B3 &amp; "!O1405"))</f>
        <v/>
      </c>
      <c r="P1405">
        <f>IF(INDIRECT(B3 &amp; "!P1405")="", "", INDIRECT(B3 &amp; "!P1405"))</f>
        <v/>
      </c>
      <c r="Q1405">
        <f>IF(INDIRECT(B3 &amp; "!Q1405")="", "", INDIRECT(B3 &amp; "!Q1405"))</f>
        <v/>
      </c>
      <c r="R1405">
        <f>IF(INDIRECT(B3 &amp; "!R1405")="", "", INDIRECT(B3 &amp; "!R1405"))</f>
        <v/>
      </c>
      <c r="S1405">
        <f>IF(INDIRECT(B3 &amp; "!S1405")="", "", INDIRECT(B3 &amp; "!S1405"))</f>
        <v/>
      </c>
    </row>
    <row r="1406">
      <c r="A1406">
        <f>IF(INDIRECT(B3 &amp; "!A1406")="", "", INDIRECT(B3 &amp; "!A1406"))</f>
        <v/>
      </c>
      <c r="B1406">
        <f>IF(INDIRECT(B3 &amp; "!B1406")="", "", INDIRECT(B3 &amp; "!B1406"))</f>
        <v/>
      </c>
      <c r="C1406">
        <f>IF(INDIRECT(B3 &amp; "!C1406")="", "", INDIRECT(B3 &amp; "!C1406"))</f>
        <v/>
      </c>
      <c r="D1406">
        <f>IF(INDIRECT(B3 &amp; "!D1406")="", "", INDIRECT(B3 &amp; "!D1406"))</f>
        <v/>
      </c>
      <c r="E1406">
        <f>IF(INDIRECT(B3 &amp; "!E1406")="", "", INDIRECT(B3 &amp; "!E1406"))</f>
        <v/>
      </c>
      <c r="F1406">
        <f>IF(INDIRECT(B3 &amp; "!F1406")="", "", INDIRECT(B3 &amp; "!F1406"))</f>
        <v/>
      </c>
      <c r="G1406">
        <f>IF(INDIRECT(B3 &amp; "!G1406")="", "", INDIRECT(B3 &amp; "!G1406"))</f>
        <v/>
      </c>
      <c r="H1406">
        <f>IF(INDIRECT(B3 &amp; "!H1406")="", "", INDIRECT(B3 &amp; "!H1406"))</f>
        <v/>
      </c>
      <c r="I1406">
        <f>IF(INDIRECT(B3 &amp; "!I1406")="", "", INDIRECT(B3 &amp; "!I1406"))</f>
        <v/>
      </c>
      <c r="J1406">
        <f>IF(INDIRECT(B3 &amp; "!J1406")="", "", INDIRECT(B3 &amp; "!J1406"))</f>
        <v/>
      </c>
      <c r="K1406">
        <f>IF(INDIRECT(B3 &amp; "!K1406")="", "", INDIRECT(B3 &amp; "!K1406"))</f>
        <v/>
      </c>
      <c r="L1406">
        <f>IF(INDIRECT(B3 &amp; "!L1406")="", "", INDIRECT(B3 &amp; "!L1406"))</f>
        <v/>
      </c>
      <c r="M1406">
        <f>IF(INDIRECT(B3 &amp; "!M1406")="", "", INDIRECT(B3 &amp; "!M1406"))</f>
        <v/>
      </c>
      <c r="N1406">
        <f>IF(INDIRECT(B3 &amp; "!N1406")="", "", INDIRECT(B3 &amp; "!N1406"))</f>
        <v/>
      </c>
      <c r="O1406">
        <f>IF(INDIRECT(B3 &amp; "!O1406")="", "", INDIRECT(B3 &amp; "!O1406"))</f>
        <v/>
      </c>
      <c r="P1406">
        <f>IF(INDIRECT(B3 &amp; "!P1406")="", "", INDIRECT(B3 &amp; "!P1406"))</f>
        <v/>
      </c>
      <c r="Q1406">
        <f>IF(INDIRECT(B3 &amp; "!Q1406")="", "", INDIRECT(B3 &amp; "!Q1406"))</f>
        <v/>
      </c>
      <c r="R1406">
        <f>IF(INDIRECT(B3 &amp; "!R1406")="", "", INDIRECT(B3 &amp; "!R1406"))</f>
        <v/>
      </c>
      <c r="S1406">
        <f>IF(INDIRECT(B3 &amp; "!S1406")="", "", INDIRECT(B3 &amp; "!S1406"))</f>
        <v/>
      </c>
    </row>
    <row r="1407">
      <c r="A1407">
        <f>IF(INDIRECT(B3 &amp; "!A1407")="", "", INDIRECT(B3 &amp; "!A1407"))</f>
        <v/>
      </c>
      <c r="B1407">
        <f>IF(INDIRECT(B3 &amp; "!B1407")="", "", INDIRECT(B3 &amp; "!B1407"))</f>
        <v/>
      </c>
      <c r="C1407">
        <f>IF(INDIRECT(B3 &amp; "!C1407")="", "", INDIRECT(B3 &amp; "!C1407"))</f>
        <v/>
      </c>
      <c r="D1407">
        <f>IF(INDIRECT(B3 &amp; "!D1407")="", "", INDIRECT(B3 &amp; "!D1407"))</f>
        <v/>
      </c>
      <c r="E1407">
        <f>IF(INDIRECT(B3 &amp; "!E1407")="", "", INDIRECT(B3 &amp; "!E1407"))</f>
        <v/>
      </c>
      <c r="F1407">
        <f>IF(INDIRECT(B3 &amp; "!F1407")="", "", INDIRECT(B3 &amp; "!F1407"))</f>
        <v/>
      </c>
      <c r="G1407">
        <f>IF(INDIRECT(B3 &amp; "!G1407")="", "", INDIRECT(B3 &amp; "!G1407"))</f>
        <v/>
      </c>
      <c r="H1407">
        <f>IF(INDIRECT(B3 &amp; "!H1407")="", "", INDIRECT(B3 &amp; "!H1407"))</f>
        <v/>
      </c>
      <c r="I1407">
        <f>IF(INDIRECT(B3 &amp; "!I1407")="", "", INDIRECT(B3 &amp; "!I1407"))</f>
        <v/>
      </c>
      <c r="J1407">
        <f>IF(INDIRECT(B3 &amp; "!J1407")="", "", INDIRECT(B3 &amp; "!J1407"))</f>
        <v/>
      </c>
      <c r="K1407">
        <f>IF(INDIRECT(B3 &amp; "!K1407")="", "", INDIRECT(B3 &amp; "!K1407"))</f>
        <v/>
      </c>
      <c r="L1407">
        <f>IF(INDIRECT(B3 &amp; "!L1407")="", "", INDIRECT(B3 &amp; "!L1407"))</f>
        <v/>
      </c>
      <c r="M1407">
        <f>IF(INDIRECT(B3 &amp; "!M1407")="", "", INDIRECT(B3 &amp; "!M1407"))</f>
        <v/>
      </c>
      <c r="N1407">
        <f>IF(INDIRECT(B3 &amp; "!N1407")="", "", INDIRECT(B3 &amp; "!N1407"))</f>
        <v/>
      </c>
      <c r="O1407">
        <f>IF(INDIRECT(B3 &amp; "!O1407")="", "", INDIRECT(B3 &amp; "!O1407"))</f>
        <v/>
      </c>
      <c r="P1407">
        <f>IF(INDIRECT(B3 &amp; "!P1407")="", "", INDIRECT(B3 &amp; "!P1407"))</f>
        <v/>
      </c>
      <c r="Q1407">
        <f>IF(INDIRECT(B3 &amp; "!Q1407")="", "", INDIRECT(B3 &amp; "!Q1407"))</f>
        <v/>
      </c>
      <c r="R1407">
        <f>IF(INDIRECT(B3 &amp; "!R1407")="", "", INDIRECT(B3 &amp; "!R1407"))</f>
        <v/>
      </c>
      <c r="S1407">
        <f>IF(INDIRECT(B3 &amp; "!S1407")="", "", INDIRECT(B3 &amp; "!S1407"))</f>
        <v/>
      </c>
    </row>
    <row r="1408">
      <c r="A1408">
        <f>IF(INDIRECT(B3 &amp; "!A1408")="", "", INDIRECT(B3 &amp; "!A1408"))</f>
        <v/>
      </c>
      <c r="B1408">
        <f>IF(INDIRECT(B3 &amp; "!B1408")="", "", INDIRECT(B3 &amp; "!B1408"))</f>
        <v/>
      </c>
      <c r="C1408">
        <f>IF(INDIRECT(B3 &amp; "!C1408")="", "", INDIRECT(B3 &amp; "!C1408"))</f>
        <v/>
      </c>
      <c r="D1408">
        <f>IF(INDIRECT(B3 &amp; "!D1408")="", "", INDIRECT(B3 &amp; "!D1408"))</f>
        <v/>
      </c>
      <c r="E1408">
        <f>IF(INDIRECT(B3 &amp; "!E1408")="", "", INDIRECT(B3 &amp; "!E1408"))</f>
        <v/>
      </c>
      <c r="F1408">
        <f>IF(INDIRECT(B3 &amp; "!F1408")="", "", INDIRECT(B3 &amp; "!F1408"))</f>
        <v/>
      </c>
      <c r="G1408">
        <f>IF(INDIRECT(B3 &amp; "!G1408")="", "", INDIRECT(B3 &amp; "!G1408"))</f>
        <v/>
      </c>
      <c r="H1408">
        <f>IF(INDIRECT(B3 &amp; "!H1408")="", "", INDIRECT(B3 &amp; "!H1408"))</f>
        <v/>
      </c>
      <c r="I1408">
        <f>IF(INDIRECT(B3 &amp; "!I1408")="", "", INDIRECT(B3 &amp; "!I1408"))</f>
        <v/>
      </c>
      <c r="J1408">
        <f>IF(INDIRECT(B3 &amp; "!J1408")="", "", INDIRECT(B3 &amp; "!J1408"))</f>
        <v/>
      </c>
      <c r="K1408">
        <f>IF(INDIRECT(B3 &amp; "!K1408")="", "", INDIRECT(B3 &amp; "!K1408"))</f>
        <v/>
      </c>
      <c r="L1408">
        <f>IF(INDIRECT(B3 &amp; "!L1408")="", "", INDIRECT(B3 &amp; "!L1408"))</f>
        <v/>
      </c>
      <c r="M1408">
        <f>IF(INDIRECT(B3 &amp; "!M1408")="", "", INDIRECT(B3 &amp; "!M1408"))</f>
        <v/>
      </c>
      <c r="N1408">
        <f>IF(INDIRECT(B3 &amp; "!N1408")="", "", INDIRECT(B3 &amp; "!N1408"))</f>
        <v/>
      </c>
      <c r="O1408">
        <f>IF(INDIRECT(B3 &amp; "!O1408")="", "", INDIRECT(B3 &amp; "!O1408"))</f>
        <v/>
      </c>
      <c r="P1408">
        <f>IF(INDIRECT(B3 &amp; "!P1408")="", "", INDIRECT(B3 &amp; "!P1408"))</f>
        <v/>
      </c>
      <c r="Q1408">
        <f>IF(INDIRECT(B3 &amp; "!Q1408")="", "", INDIRECT(B3 &amp; "!Q1408"))</f>
        <v/>
      </c>
      <c r="R1408">
        <f>IF(INDIRECT(B3 &amp; "!R1408")="", "", INDIRECT(B3 &amp; "!R1408"))</f>
        <v/>
      </c>
      <c r="S1408">
        <f>IF(INDIRECT(B3 &amp; "!S1408")="", "", INDIRECT(B3 &amp; "!S1408"))</f>
        <v/>
      </c>
    </row>
    <row r="1409">
      <c r="A1409">
        <f>IF(INDIRECT(B3 &amp; "!A1409")="", "", INDIRECT(B3 &amp; "!A1409"))</f>
        <v/>
      </c>
      <c r="B1409">
        <f>IF(INDIRECT(B3 &amp; "!B1409")="", "", INDIRECT(B3 &amp; "!B1409"))</f>
        <v/>
      </c>
      <c r="C1409">
        <f>IF(INDIRECT(B3 &amp; "!C1409")="", "", INDIRECT(B3 &amp; "!C1409"))</f>
        <v/>
      </c>
      <c r="D1409">
        <f>IF(INDIRECT(B3 &amp; "!D1409")="", "", INDIRECT(B3 &amp; "!D1409"))</f>
        <v/>
      </c>
      <c r="E1409">
        <f>IF(INDIRECT(B3 &amp; "!E1409")="", "", INDIRECT(B3 &amp; "!E1409"))</f>
        <v/>
      </c>
      <c r="F1409">
        <f>IF(INDIRECT(B3 &amp; "!F1409")="", "", INDIRECT(B3 &amp; "!F1409"))</f>
        <v/>
      </c>
      <c r="G1409">
        <f>IF(INDIRECT(B3 &amp; "!G1409")="", "", INDIRECT(B3 &amp; "!G1409"))</f>
        <v/>
      </c>
      <c r="H1409">
        <f>IF(INDIRECT(B3 &amp; "!H1409")="", "", INDIRECT(B3 &amp; "!H1409"))</f>
        <v/>
      </c>
      <c r="I1409">
        <f>IF(INDIRECT(B3 &amp; "!I1409")="", "", INDIRECT(B3 &amp; "!I1409"))</f>
        <v/>
      </c>
      <c r="J1409">
        <f>IF(INDIRECT(B3 &amp; "!J1409")="", "", INDIRECT(B3 &amp; "!J1409"))</f>
        <v/>
      </c>
      <c r="K1409">
        <f>IF(INDIRECT(B3 &amp; "!K1409")="", "", INDIRECT(B3 &amp; "!K1409"))</f>
        <v/>
      </c>
      <c r="L1409">
        <f>IF(INDIRECT(B3 &amp; "!L1409")="", "", INDIRECT(B3 &amp; "!L1409"))</f>
        <v/>
      </c>
      <c r="M1409">
        <f>IF(INDIRECT(B3 &amp; "!M1409")="", "", INDIRECT(B3 &amp; "!M1409"))</f>
        <v/>
      </c>
      <c r="N1409">
        <f>IF(INDIRECT(B3 &amp; "!N1409")="", "", INDIRECT(B3 &amp; "!N1409"))</f>
        <v/>
      </c>
      <c r="O1409">
        <f>IF(INDIRECT(B3 &amp; "!O1409")="", "", INDIRECT(B3 &amp; "!O1409"))</f>
        <v/>
      </c>
      <c r="P1409">
        <f>IF(INDIRECT(B3 &amp; "!P1409")="", "", INDIRECT(B3 &amp; "!P1409"))</f>
        <v/>
      </c>
      <c r="Q1409">
        <f>IF(INDIRECT(B3 &amp; "!Q1409")="", "", INDIRECT(B3 &amp; "!Q1409"))</f>
        <v/>
      </c>
      <c r="R1409">
        <f>IF(INDIRECT(B3 &amp; "!R1409")="", "", INDIRECT(B3 &amp; "!R1409"))</f>
        <v/>
      </c>
      <c r="S1409">
        <f>IF(INDIRECT(B3 &amp; "!S1409")="", "", INDIRECT(B3 &amp; "!S1409"))</f>
        <v/>
      </c>
    </row>
    <row r="1410">
      <c r="A1410">
        <f>IF(INDIRECT(B3 &amp; "!A1410")="", "", INDIRECT(B3 &amp; "!A1410"))</f>
        <v/>
      </c>
      <c r="B1410">
        <f>IF(INDIRECT(B3 &amp; "!B1410")="", "", INDIRECT(B3 &amp; "!B1410"))</f>
        <v/>
      </c>
      <c r="C1410">
        <f>IF(INDIRECT(B3 &amp; "!C1410")="", "", INDIRECT(B3 &amp; "!C1410"))</f>
        <v/>
      </c>
      <c r="D1410">
        <f>IF(INDIRECT(B3 &amp; "!D1410")="", "", INDIRECT(B3 &amp; "!D1410"))</f>
        <v/>
      </c>
      <c r="E1410">
        <f>IF(INDIRECT(B3 &amp; "!E1410")="", "", INDIRECT(B3 &amp; "!E1410"))</f>
        <v/>
      </c>
      <c r="F1410">
        <f>IF(INDIRECT(B3 &amp; "!F1410")="", "", INDIRECT(B3 &amp; "!F1410"))</f>
        <v/>
      </c>
      <c r="G1410">
        <f>IF(INDIRECT(B3 &amp; "!G1410")="", "", INDIRECT(B3 &amp; "!G1410"))</f>
        <v/>
      </c>
      <c r="H1410">
        <f>IF(INDIRECT(B3 &amp; "!H1410")="", "", INDIRECT(B3 &amp; "!H1410"))</f>
        <v/>
      </c>
      <c r="I1410">
        <f>IF(INDIRECT(B3 &amp; "!I1410")="", "", INDIRECT(B3 &amp; "!I1410"))</f>
        <v/>
      </c>
      <c r="J1410">
        <f>IF(INDIRECT(B3 &amp; "!J1410")="", "", INDIRECT(B3 &amp; "!J1410"))</f>
        <v/>
      </c>
      <c r="K1410">
        <f>IF(INDIRECT(B3 &amp; "!K1410")="", "", INDIRECT(B3 &amp; "!K1410"))</f>
        <v/>
      </c>
      <c r="L1410">
        <f>IF(INDIRECT(B3 &amp; "!L1410")="", "", INDIRECT(B3 &amp; "!L1410"))</f>
        <v/>
      </c>
      <c r="M1410">
        <f>IF(INDIRECT(B3 &amp; "!M1410")="", "", INDIRECT(B3 &amp; "!M1410"))</f>
        <v/>
      </c>
      <c r="N1410">
        <f>IF(INDIRECT(B3 &amp; "!N1410")="", "", INDIRECT(B3 &amp; "!N1410"))</f>
        <v/>
      </c>
      <c r="O1410">
        <f>IF(INDIRECT(B3 &amp; "!O1410")="", "", INDIRECT(B3 &amp; "!O1410"))</f>
        <v/>
      </c>
      <c r="P1410">
        <f>IF(INDIRECT(B3 &amp; "!P1410")="", "", INDIRECT(B3 &amp; "!P1410"))</f>
        <v/>
      </c>
      <c r="Q1410">
        <f>IF(INDIRECT(B3 &amp; "!Q1410")="", "", INDIRECT(B3 &amp; "!Q1410"))</f>
        <v/>
      </c>
      <c r="R1410">
        <f>IF(INDIRECT(B3 &amp; "!R1410")="", "", INDIRECT(B3 &amp; "!R1410"))</f>
        <v/>
      </c>
      <c r="S1410">
        <f>IF(INDIRECT(B3 &amp; "!S1410")="", "", INDIRECT(B3 &amp; "!S1410"))</f>
        <v/>
      </c>
    </row>
    <row r="1411">
      <c r="A1411">
        <f>IF(INDIRECT(B3 &amp; "!A1411")="", "", INDIRECT(B3 &amp; "!A1411"))</f>
        <v/>
      </c>
      <c r="B1411">
        <f>IF(INDIRECT(B3 &amp; "!B1411")="", "", INDIRECT(B3 &amp; "!B1411"))</f>
        <v/>
      </c>
      <c r="C1411">
        <f>IF(INDIRECT(B3 &amp; "!C1411")="", "", INDIRECT(B3 &amp; "!C1411"))</f>
        <v/>
      </c>
      <c r="D1411">
        <f>IF(INDIRECT(B3 &amp; "!D1411")="", "", INDIRECT(B3 &amp; "!D1411"))</f>
        <v/>
      </c>
      <c r="E1411">
        <f>IF(INDIRECT(B3 &amp; "!E1411")="", "", INDIRECT(B3 &amp; "!E1411"))</f>
        <v/>
      </c>
      <c r="F1411">
        <f>IF(INDIRECT(B3 &amp; "!F1411")="", "", INDIRECT(B3 &amp; "!F1411"))</f>
        <v/>
      </c>
      <c r="G1411">
        <f>IF(INDIRECT(B3 &amp; "!G1411")="", "", INDIRECT(B3 &amp; "!G1411"))</f>
        <v/>
      </c>
      <c r="H1411">
        <f>IF(INDIRECT(B3 &amp; "!H1411")="", "", INDIRECT(B3 &amp; "!H1411"))</f>
        <v/>
      </c>
      <c r="I1411">
        <f>IF(INDIRECT(B3 &amp; "!I1411")="", "", INDIRECT(B3 &amp; "!I1411"))</f>
        <v/>
      </c>
      <c r="J1411">
        <f>IF(INDIRECT(B3 &amp; "!J1411")="", "", INDIRECT(B3 &amp; "!J1411"))</f>
        <v/>
      </c>
      <c r="K1411">
        <f>IF(INDIRECT(B3 &amp; "!K1411")="", "", INDIRECT(B3 &amp; "!K1411"))</f>
        <v/>
      </c>
      <c r="L1411">
        <f>IF(INDIRECT(B3 &amp; "!L1411")="", "", INDIRECT(B3 &amp; "!L1411"))</f>
        <v/>
      </c>
      <c r="M1411">
        <f>IF(INDIRECT(B3 &amp; "!M1411")="", "", INDIRECT(B3 &amp; "!M1411"))</f>
        <v/>
      </c>
      <c r="N1411">
        <f>IF(INDIRECT(B3 &amp; "!N1411")="", "", INDIRECT(B3 &amp; "!N1411"))</f>
        <v/>
      </c>
      <c r="O1411">
        <f>IF(INDIRECT(B3 &amp; "!O1411")="", "", INDIRECT(B3 &amp; "!O1411"))</f>
        <v/>
      </c>
      <c r="P1411">
        <f>IF(INDIRECT(B3 &amp; "!P1411")="", "", INDIRECT(B3 &amp; "!P1411"))</f>
        <v/>
      </c>
      <c r="Q1411">
        <f>IF(INDIRECT(B3 &amp; "!Q1411")="", "", INDIRECT(B3 &amp; "!Q1411"))</f>
        <v/>
      </c>
      <c r="R1411">
        <f>IF(INDIRECT(B3 &amp; "!R1411")="", "", INDIRECT(B3 &amp; "!R1411"))</f>
        <v/>
      </c>
      <c r="S1411">
        <f>IF(INDIRECT(B3 &amp; "!S1411")="", "", INDIRECT(B3 &amp; "!S1411"))</f>
        <v/>
      </c>
    </row>
    <row r="1412">
      <c r="A1412">
        <f>IF(INDIRECT(B3 &amp; "!A1412")="", "", INDIRECT(B3 &amp; "!A1412"))</f>
        <v/>
      </c>
      <c r="B1412">
        <f>IF(INDIRECT(B3 &amp; "!B1412")="", "", INDIRECT(B3 &amp; "!B1412"))</f>
        <v/>
      </c>
      <c r="C1412">
        <f>IF(INDIRECT(B3 &amp; "!C1412")="", "", INDIRECT(B3 &amp; "!C1412"))</f>
        <v/>
      </c>
      <c r="D1412">
        <f>IF(INDIRECT(B3 &amp; "!D1412")="", "", INDIRECT(B3 &amp; "!D1412"))</f>
        <v/>
      </c>
      <c r="E1412">
        <f>IF(INDIRECT(B3 &amp; "!E1412")="", "", INDIRECT(B3 &amp; "!E1412"))</f>
        <v/>
      </c>
      <c r="F1412">
        <f>IF(INDIRECT(B3 &amp; "!F1412")="", "", INDIRECT(B3 &amp; "!F1412"))</f>
        <v/>
      </c>
      <c r="G1412">
        <f>IF(INDIRECT(B3 &amp; "!G1412")="", "", INDIRECT(B3 &amp; "!G1412"))</f>
        <v/>
      </c>
      <c r="H1412">
        <f>IF(INDIRECT(B3 &amp; "!H1412")="", "", INDIRECT(B3 &amp; "!H1412"))</f>
        <v/>
      </c>
      <c r="I1412">
        <f>IF(INDIRECT(B3 &amp; "!I1412")="", "", INDIRECT(B3 &amp; "!I1412"))</f>
        <v/>
      </c>
      <c r="J1412">
        <f>IF(INDIRECT(B3 &amp; "!J1412")="", "", INDIRECT(B3 &amp; "!J1412"))</f>
        <v/>
      </c>
      <c r="K1412">
        <f>IF(INDIRECT(B3 &amp; "!K1412")="", "", INDIRECT(B3 &amp; "!K1412"))</f>
        <v/>
      </c>
      <c r="L1412">
        <f>IF(INDIRECT(B3 &amp; "!L1412")="", "", INDIRECT(B3 &amp; "!L1412"))</f>
        <v/>
      </c>
      <c r="M1412">
        <f>IF(INDIRECT(B3 &amp; "!M1412")="", "", INDIRECT(B3 &amp; "!M1412"))</f>
        <v/>
      </c>
      <c r="N1412">
        <f>IF(INDIRECT(B3 &amp; "!N1412")="", "", INDIRECT(B3 &amp; "!N1412"))</f>
        <v/>
      </c>
      <c r="O1412">
        <f>IF(INDIRECT(B3 &amp; "!O1412")="", "", INDIRECT(B3 &amp; "!O1412"))</f>
        <v/>
      </c>
      <c r="P1412">
        <f>IF(INDIRECT(B3 &amp; "!P1412")="", "", INDIRECT(B3 &amp; "!P1412"))</f>
        <v/>
      </c>
      <c r="Q1412">
        <f>IF(INDIRECT(B3 &amp; "!Q1412")="", "", INDIRECT(B3 &amp; "!Q1412"))</f>
        <v/>
      </c>
      <c r="R1412">
        <f>IF(INDIRECT(B3 &amp; "!R1412")="", "", INDIRECT(B3 &amp; "!R1412"))</f>
        <v/>
      </c>
      <c r="S1412">
        <f>IF(INDIRECT(B3 &amp; "!S1412")="", "", INDIRECT(B3 &amp; "!S1412"))</f>
        <v/>
      </c>
    </row>
    <row r="1413">
      <c r="A1413">
        <f>IF(INDIRECT(B3 &amp; "!A1413")="", "", INDIRECT(B3 &amp; "!A1413"))</f>
        <v/>
      </c>
      <c r="B1413">
        <f>IF(INDIRECT(B3 &amp; "!B1413")="", "", INDIRECT(B3 &amp; "!B1413"))</f>
        <v/>
      </c>
      <c r="C1413">
        <f>IF(INDIRECT(B3 &amp; "!C1413")="", "", INDIRECT(B3 &amp; "!C1413"))</f>
        <v/>
      </c>
      <c r="D1413">
        <f>IF(INDIRECT(B3 &amp; "!D1413")="", "", INDIRECT(B3 &amp; "!D1413"))</f>
        <v/>
      </c>
      <c r="E1413">
        <f>IF(INDIRECT(B3 &amp; "!E1413")="", "", INDIRECT(B3 &amp; "!E1413"))</f>
        <v/>
      </c>
      <c r="F1413">
        <f>IF(INDIRECT(B3 &amp; "!F1413")="", "", INDIRECT(B3 &amp; "!F1413"))</f>
        <v/>
      </c>
      <c r="G1413">
        <f>IF(INDIRECT(B3 &amp; "!G1413")="", "", INDIRECT(B3 &amp; "!G1413"))</f>
        <v/>
      </c>
      <c r="H1413">
        <f>IF(INDIRECT(B3 &amp; "!H1413")="", "", INDIRECT(B3 &amp; "!H1413"))</f>
        <v/>
      </c>
      <c r="I1413">
        <f>IF(INDIRECT(B3 &amp; "!I1413")="", "", INDIRECT(B3 &amp; "!I1413"))</f>
        <v/>
      </c>
      <c r="J1413">
        <f>IF(INDIRECT(B3 &amp; "!J1413")="", "", INDIRECT(B3 &amp; "!J1413"))</f>
        <v/>
      </c>
      <c r="K1413">
        <f>IF(INDIRECT(B3 &amp; "!K1413")="", "", INDIRECT(B3 &amp; "!K1413"))</f>
        <v/>
      </c>
      <c r="L1413">
        <f>IF(INDIRECT(B3 &amp; "!L1413")="", "", INDIRECT(B3 &amp; "!L1413"))</f>
        <v/>
      </c>
      <c r="M1413">
        <f>IF(INDIRECT(B3 &amp; "!M1413")="", "", INDIRECT(B3 &amp; "!M1413"))</f>
        <v/>
      </c>
      <c r="N1413">
        <f>IF(INDIRECT(B3 &amp; "!N1413")="", "", INDIRECT(B3 &amp; "!N1413"))</f>
        <v/>
      </c>
      <c r="O1413">
        <f>IF(INDIRECT(B3 &amp; "!O1413")="", "", INDIRECT(B3 &amp; "!O1413"))</f>
        <v/>
      </c>
      <c r="P1413">
        <f>IF(INDIRECT(B3 &amp; "!P1413")="", "", INDIRECT(B3 &amp; "!P1413"))</f>
        <v/>
      </c>
      <c r="Q1413">
        <f>IF(INDIRECT(B3 &amp; "!Q1413")="", "", INDIRECT(B3 &amp; "!Q1413"))</f>
        <v/>
      </c>
      <c r="R1413">
        <f>IF(INDIRECT(B3 &amp; "!R1413")="", "", INDIRECT(B3 &amp; "!R1413"))</f>
        <v/>
      </c>
      <c r="S1413">
        <f>IF(INDIRECT(B3 &amp; "!S1413")="", "", INDIRECT(B3 &amp; "!S1413"))</f>
        <v/>
      </c>
    </row>
    <row r="1414">
      <c r="A1414">
        <f>IF(INDIRECT(B3 &amp; "!A1414")="", "", INDIRECT(B3 &amp; "!A1414"))</f>
        <v/>
      </c>
      <c r="B1414">
        <f>IF(INDIRECT(B3 &amp; "!B1414")="", "", INDIRECT(B3 &amp; "!B1414"))</f>
        <v/>
      </c>
      <c r="C1414">
        <f>IF(INDIRECT(B3 &amp; "!C1414")="", "", INDIRECT(B3 &amp; "!C1414"))</f>
        <v/>
      </c>
      <c r="D1414">
        <f>IF(INDIRECT(B3 &amp; "!D1414")="", "", INDIRECT(B3 &amp; "!D1414"))</f>
        <v/>
      </c>
      <c r="E1414">
        <f>IF(INDIRECT(B3 &amp; "!E1414")="", "", INDIRECT(B3 &amp; "!E1414"))</f>
        <v/>
      </c>
      <c r="F1414">
        <f>IF(INDIRECT(B3 &amp; "!F1414")="", "", INDIRECT(B3 &amp; "!F1414"))</f>
        <v/>
      </c>
      <c r="G1414">
        <f>IF(INDIRECT(B3 &amp; "!G1414")="", "", INDIRECT(B3 &amp; "!G1414"))</f>
        <v/>
      </c>
      <c r="H1414">
        <f>IF(INDIRECT(B3 &amp; "!H1414")="", "", INDIRECT(B3 &amp; "!H1414"))</f>
        <v/>
      </c>
      <c r="I1414">
        <f>IF(INDIRECT(B3 &amp; "!I1414")="", "", INDIRECT(B3 &amp; "!I1414"))</f>
        <v/>
      </c>
      <c r="J1414">
        <f>IF(INDIRECT(B3 &amp; "!J1414")="", "", INDIRECT(B3 &amp; "!J1414"))</f>
        <v/>
      </c>
      <c r="K1414">
        <f>IF(INDIRECT(B3 &amp; "!K1414")="", "", INDIRECT(B3 &amp; "!K1414"))</f>
        <v/>
      </c>
      <c r="L1414">
        <f>IF(INDIRECT(B3 &amp; "!L1414")="", "", INDIRECT(B3 &amp; "!L1414"))</f>
        <v/>
      </c>
      <c r="M1414">
        <f>IF(INDIRECT(B3 &amp; "!M1414")="", "", INDIRECT(B3 &amp; "!M1414"))</f>
        <v/>
      </c>
      <c r="N1414">
        <f>IF(INDIRECT(B3 &amp; "!N1414")="", "", INDIRECT(B3 &amp; "!N1414"))</f>
        <v/>
      </c>
      <c r="O1414">
        <f>IF(INDIRECT(B3 &amp; "!O1414")="", "", INDIRECT(B3 &amp; "!O1414"))</f>
        <v/>
      </c>
      <c r="P1414">
        <f>IF(INDIRECT(B3 &amp; "!P1414")="", "", INDIRECT(B3 &amp; "!P1414"))</f>
        <v/>
      </c>
      <c r="Q1414">
        <f>IF(INDIRECT(B3 &amp; "!Q1414")="", "", INDIRECT(B3 &amp; "!Q1414"))</f>
        <v/>
      </c>
      <c r="R1414">
        <f>IF(INDIRECT(B3 &amp; "!R1414")="", "", INDIRECT(B3 &amp; "!R1414"))</f>
        <v/>
      </c>
      <c r="S1414">
        <f>IF(INDIRECT(B3 &amp; "!S1414")="", "", INDIRECT(B3 &amp; "!S1414"))</f>
        <v/>
      </c>
    </row>
    <row r="1415">
      <c r="A1415">
        <f>IF(INDIRECT(B3 &amp; "!A1415")="", "", INDIRECT(B3 &amp; "!A1415"))</f>
        <v/>
      </c>
      <c r="B1415">
        <f>IF(INDIRECT(B3 &amp; "!B1415")="", "", INDIRECT(B3 &amp; "!B1415"))</f>
        <v/>
      </c>
      <c r="C1415">
        <f>IF(INDIRECT(B3 &amp; "!C1415")="", "", INDIRECT(B3 &amp; "!C1415"))</f>
        <v/>
      </c>
      <c r="D1415">
        <f>IF(INDIRECT(B3 &amp; "!D1415")="", "", INDIRECT(B3 &amp; "!D1415"))</f>
        <v/>
      </c>
      <c r="E1415">
        <f>IF(INDIRECT(B3 &amp; "!E1415")="", "", INDIRECT(B3 &amp; "!E1415"))</f>
        <v/>
      </c>
      <c r="F1415">
        <f>IF(INDIRECT(B3 &amp; "!F1415")="", "", INDIRECT(B3 &amp; "!F1415"))</f>
        <v/>
      </c>
      <c r="G1415">
        <f>IF(INDIRECT(B3 &amp; "!G1415")="", "", INDIRECT(B3 &amp; "!G1415"))</f>
        <v/>
      </c>
      <c r="H1415">
        <f>IF(INDIRECT(B3 &amp; "!H1415")="", "", INDIRECT(B3 &amp; "!H1415"))</f>
        <v/>
      </c>
      <c r="I1415">
        <f>IF(INDIRECT(B3 &amp; "!I1415")="", "", INDIRECT(B3 &amp; "!I1415"))</f>
        <v/>
      </c>
      <c r="J1415">
        <f>IF(INDIRECT(B3 &amp; "!J1415")="", "", INDIRECT(B3 &amp; "!J1415"))</f>
        <v/>
      </c>
      <c r="K1415">
        <f>IF(INDIRECT(B3 &amp; "!K1415")="", "", INDIRECT(B3 &amp; "!K1415"))</f>
        <v/>
      </c>
      <c r="L1415">
        <f>IF(INDIRECT(B3 &amp; "!L1415")="", "", INDIRECT(B3 &amp; "!L1415"))</f>
        <v/>
      </c>
      <c r="M1415">
        <f>IF(INDIRECT(B3 &amp; "!M1415")="", "", INDIRECT(B3 &amp; "!M1415"))</f>
        <v/>
      </c>
      <c r="N1415">
        <f>IF(INDIRECT(B3 &amp; "!N1415")="", "", INDIRECT(B3 &amp; "!N1415"))</f>
        <v/>
      </c>
      <c r="O1415">
        <f>IF(INDIRECT(B3 &amp; "!O1415")="", "", INDIRECT(B3 &amp; "!O1415"))</f>
        <v/>
      </c>
      <c r="P1415">
        <f>IF(INDIRECT(B3 &amp; "!P1415")="", "", INDIRECT(B3 &amp; "!P1415"))</f>
        <v/>
      </c>
      <c r="Q1415">
        <f>IF(INDIRECT(B3 &amp; "!Q1415")="", "", INDIRECT(B3 &amp; "!Q1415"))</f>
        <v/>
      </c>
      <c r="R1415">
        <f>IF(INDIRECT(B3 &amp; "!R1415")="", "", INDIRECT(B3 &amp; "!R1415"))</f>
        <v/>
      </c>
      <c r="S1415">
        <f>IF(INDIRECT(B3 &amp; "!S1415")="", "", INDIRECT(B3 &amp; "!S1415"))</f>
        <v/>
      </c>
    </row>
    <row r="1416">
      <c r="A1416">
        <f>IF(INDIRECT(B3 &amp; "!A1416")="", "", INDIRECT(B3 &amp; "!A1416"))</f>
        <v/>
      </c>
      <c r="B1416">
        <f>IF(INDIRECT(B3 &amp; "!B1416")="", "", INDIRECT(B3 &amp; "!B1416"))</f>
        <v/>
      </c>
      <c r="C1416">
        <f>IF(INDIRECT(B3 &amp; "!C1416")="", "", INDIRECT(B3 &amp; "!C1416"))</f>
        <v/>
      </c>
      <c r="D1416">
        <f>IF(INDIRECT(B3 &amp; "!D1416")="", "", INDIRECT(B3 &amp; "!D1416"))</f>
        <v/>
      </c>
      <c r="E1416">
        <f>IF(INDIRECT(B3 &amp; "!E1416")="", "", INDIRECT(B3 &amp; "!E1416"))</f>
        <v/>
      </c>
      <c r="F1416">
        <f>IF(INDIRECT(B3 &amp; "!F1416")="", "", INDIRECT(B3 &amp; "!F1416"))</f>
        <v/>
      </c>
      <c r="G1416">
        <f>IF(INDIRECT(B3 &amp; "!G1416")="", "", INDIRECT(B3 &amp; "!G1416"))</f>
        <v/>
      </c>
      <c r="H1416">
        <f>IF(INDIRECT(B3 &amp; "!H1416")="", "", INDIRECT(B3 &amp; "!H1416"))</f>
        <v/>
      </c>
      <c r="I1416">
        <f>IF(INDIRECT(B3 &amp; "!I1416")="", "", INDIRECT(B3 &amp; "!I1416"))</f>
        <v/>
      </c>
      <c r="J1416">
        <f>IF(INDIRECT(B3 &amp; "!J1416")="", "", INDIRECT(B3 &amp; "!J1416"))</f>
        <v/>
      </c>
      <c r="K1416">
        <f>IF(INDIRECT(B3 &amp; "!K1416")="", "", INDIRECT(B3 &amp; "!K1416"))</f>
        <v/>
      </c>
      <c r="L1416">
        <f>IF(INDIRECT(B3 &amp; "!L1416")="", "", INDIRECT(B3 &amp; "!L1416"))</f>
        <v/>
      </c>
      <c r="M1416">
        <f>IF(INDIRECT(B3 &amp; "!M1416")="", "", INDIRECT(B3 &amp; "!M1416"))</f>
        <v/>
      </c>
      <c r="N1416">
        <f>IF(INDIRECT(B3 &amp; "!N1416")="", "", INDIRECT(B3 &amp; "!N1416"))</f>
        <v/>
      </c>
      <c r="O1416">
        <f>IF(INDIRECT(B3 &amp; "!O1416")="", "", INDIRECT(B3 &amp; "!O1416"))</f>
        <v/>
      </c>
      <c r="P1416">
        <f>IF(INDIRECT(B3 &amp; "!P1416")="", "", INDIRECT(B3 &amp; "!P1416"))</f>
        <v/>
      </c>
      <c r="Q1416">
        <f>IF(INDIRECT(B3 &amp; "!Q1416")="", "", INDIRECT(B3 &amp; "!Q1416"))</f>
        <v/>
      </c>
      <c r="R1416">
        <f>IF(INDIRECT(B3 &amp; "!R1416")="", "", INDIRECT(B3 &amp; "!R1416"))</f>
        <v/>
      </c>
      <c r="S1416">
        <f>IF(INDIRECT(B3 &amp; "!S1416")="", "", INDIRECT(B3 &amp; "!S1416"))</f>
        <v/>
      </c>
    </row>
    <row r="1417">
      <c r="A1417">
        <f>IF(INDIRECT(B3 &amp; "!A1417")="", "", INDIRECT(B3 &amp; "!A1417"))</f>
        <v/>
      </c>
      <c r="B1417">
        <f>IF(INDIRECT(B3 &amp; "!B1417")="", "", INDIRECT(B3 &amp; "!B1417"))</f>
        <v/>
      </c>
      <c r="C1417">
        <f>IF(INDIRECT(B3 &amp; "!C1417")="", "", INDIRECT(B3 &amp; "!C1417"))</f>
        <v/>
      </c>
      <c r="D1417">
        <f>IF(INDIRECT(B3 &amp; "!D1417")="", "", INDIRECT(B3 &amp; "!D1417"))</f>
        <v/>
      </c>
      <c r="E1417">
        <f>IF(INDIRECT(B3 &amp; "!E1417")="", "", INDIRECT(B3 &amp; "!E1417"))</f>
        <v/>
      </c>
      <c r="F1417">
        <f>IF(INDIRECT(B3 &amp; "!F1417")="", "", INDIRECT(B3 &amp; "!F1417"))</f>
        <v/>
      </c>
      <c r="G1417">
        <f>IF(INDIRECT(B3 &amp; "!G1417")="", "", INDIRECT(B3 &amp; "!G1417"))</f>
        <v/>
      </c>
      <c r="H1417">
        <f>IF(INDIRECT(B3 &amp; "!H1417")="", "", INDIRECT(B3 &amp; "!H1417"))</f>
        <v/>
      </c>
      <c r="I1417">
        <f>IF(INDIRECT(B3 &amp; "!I1417")="", "", INDIRECT(B3 &amp; "!I1417"))</f>
        <v/>
      </c>
      <c r="J1417">
        <f>IF(INDIRECT(B3 &amp; "!J1417")="", "", INDIRECT(B3 &amp; "!J1417"))</f>
        <v/>
      </c>
      <c r="K1417">
        <f>IF(INDIRECT(B3 &amp; "!K1417")="", "", INDIRECT(B3 &amp; "!K1417"))</f>
        <v/>
      </c>
      <c r="L1417">
        <f>IF(INDIRECT(B3 &amp; "!L1417")="", "", INDIRECT(B3 &amp; "!L1417"))</f>
        <v/>
      </c>
      <c r="M1417">
        <f>IF(INDIRECT(B3 &amp; "!M1417")="", "", INDIRECT(B3 &amp; "!M1417"))</f>
        <v/>
      </c>
      <c r="N1417">
        <f>IF(INDIRECT(B3 &amp; "!N1417")="", "", INDIRECT(B3 &amp; "!N1417"))</f>
        <v/>
      </c>
      <c r="O1417">
        <f>IF(INDIRECT(B3 &amp; "!O1417")="", "", INDIRECT(B3 &amp; "!O1417"))</f>
        <v/>
      </c>
      <c r="P1417">
        <f>IF(INDIRECT(B3 &amp; "!P1417")="", "", INDIRECT(B3 &amp; "!P1417"))</f>
        <v/>
      </c>
      <c r="Q1417">
        <f>IF(INDIRECT(B3 &amp; "!Q1417")="", "", INDIRECT(B3 &amp; "!Q1417"))</f>
        <v/>
      </c>
      <c r="R1417">
        <f>IF(INDIRECT(B3 &amp; "!R1417")="", "", INDIRECT(B3 &amp; "!R1417"))</f>
        <v/>
      </c>
      <c r="S1417">
        <f>IF(INDIRECT(B3 &amp; "!S1417")="", "", INDIRECT(B3 &amp; "!S1417"))</f>
        <v/>
      </c>
    </row>
    <row r="1418">
      <c r="A1418">
        <f>IF(INDIRECT(B3 &amp; "!A1418")="", "", INDIRECT(B3 &amp; "!A1418"))</f>
        <v/>
      </c>
      <c r="B1418">
        <f>IF(INDIRECT(B3 &amp; "!B1418")="", "", INDIRECT(B3 &amp; "!B1418"))</f>
        <v/>
      </c>
      <c r="C1418">
        <f>IF(INDIRECT(B3 &amp; "!C1418")="", "", INDIRECT(B3 &amp; "!C1418"))</f>
        <v/>
      </c>
      <c r="D1418">
        <f>IF(INDIRECT(B3 &amp; "!D1418")="", "", INDIRECT(B3 &amp; "!D1418"))</f>
        <v/>
      </c>
      <c r="E1418">
        <f>IF(INDIRECT(B3 &amp; "!E1418")="", "", INDIRECT(B3 &amp; "!E1418"))</f>
        <v/>
      </c>
      <c r="F1418">
        <f>IF(INDIRECT(B3 &amp; "!F1418")="", "", INDIRECT(B3 &amp; "!F1418"))</f>
        <v/>
      </c>
      <c r="G1418">
        <f>IF(INDIRECT(B3 &amp; "!G1418")="", "", INDIRECT(B3 &amp; "!G1418"))</f>
        <v/>
      </c>
      <c r="H1418">
        <f>IF(INDIRECT(B3 &amp; "!H1418")="", "", INDIRECT(B3 &amp; "!H1418"))</f>
        <v/>
      </c>
      <c r="I1418">
        <f>IF(INDIRECT(B3 &amp; "!I1418")="", "", INDIRECT(B3 &amp; "!I1418"))</f>
        <v/>
      </c>
      <c r="J1418">
        <f>IF(INDIRECT(B3 &amp; "!J1418")="", "", INDIRECT(B3 &amp; "!J1418"))</f>
        <v/>
      </c>
      <c r="K1418">
        <f>IF(INDIRECT(B3 &amp; "!K1418")="", "", INDIRECT(B3 &amp; "!K1418"))</f>
        <v/>
      </c>
      <c r="L1418">
        <f>IF(INDIRECT(B3 &amp; "!L1418")="", "", INDIRECT(B3 &amp; "!L1418"))</f>
        <v/>
      </c>
      <c r="M1418">
        <f>IF(INDIRECT(B3 &amp; "!M1418")="", "", INDIRECT(B3 &amp; "!M1418"))</f>
        <v/>
      </c>
      <c r="N1418">
        <f>IF(INDIRECT(B3 &amp; "!N1418")="", "", INDIRECT(B3 &amp; "!N1418"))</f>
        <v/>
      </c>
      <c r="O1418">
        <f>IF(INDIRECT(B3 &amp; "!O1418")="", "", INDIRECT(B3 &amp; "!O1418"))</f>
        <v/>
      </c>
      <c r="P1418">
        <f>IF(INDIRECT(B3 &amp; "!P1418")="", "", INDIRECT(B3 &amp; "!P1418"))</f>
        <v/>
      </c>
      <c r="Q1418">
        <f>IF(INDIRECT(B3 &amp; "!Q1418")="", "", INDIRECT(B3 &amp; "!Q1418"))</f>
        <v/>
      </c>
      <c r="R1418">
        <f>IF(INDIRECT(B3 &amp; "!R1418")="", "", INDIRECT(B3 &amp; "!R1418"))</f>
        <v/>
      </c>
      <c r="S1418">
        <f>IF(INDIRECT(B3 &amp; "!S1418")="", "", INDIRECT(B3 &amp; "!S1418"))</f>
        <v/>
      </c>
    </row>
    <row r="1419">
      <c r="A1419">
        <f>IF(INDIRECT(B3 &amp; "!A1419")="", "", INDIRECT(B3 &amp; "!A1419"))</f>
        <v/>
      </c>
      <c r="B1419">
        <f>IF(INDIRECT(B3 &amp; "!B1419")="", "", INDIRECT(B3 &amp; "!B1419"))</f>
        <v/>
      </c>
      <c r="C1419">
        <f>IF(INDIRECT(B3 &amp; "!C1419")="", "", INDIRECT(B3 &amp; "!C1419"))</f>
        <v/>
      </c>
      <c r="D1419">
        <f>IF(INDIRECT(B3 &amp; "!D1419")="", "", INDIRECT(B3 &amp; "!D1419"))</f>
        <v/>
      </c>
      <c r="E1419">
        <f>IF(INDIRECT(B3 &amp; "!E1419")="", "", INDIRECT(B3 &amp; "!E1419"))</f>
        <v/>
      </c>
      <c r="F1419">
        <f>IF(INDIRECT(B3 &amp; "!F1419")="", "", INDIRECT(B3 &amp; "!F1419"))</f>
        <v/>
      </c>
      <c r="G1419">
        <f>IF(INDIRECT(B3 &amp; "!G1419")="", "", INDIRECT(B3 &amp; "!G1419"))</f>
        <v/>
      </c>
      <c r="H1419">
        <f>IF(INDIRECT(B3 &amp; "!H1419")="", "", INDIRECT(B3 &amp; "!H1419"))</f>
        <v/>
      </c>
      <c r="I1419">
        <f>IF(INDIRECT(B3 &amp; "!I1419")="", "", INDIRECT(B3 &amp; "!I1419"))</f>
        <v/>
      </c>
      <c r="J1419">
        <f>IF(INDIRECT(B3 &amp; "!J1419")="", "", INDIRECT(B3 &amp; "!J1419"))</f>
        <v/>
      </c>
      <c r="K1419">
        <f>IF(INDIRECT(B3 &amp; "!K1419")="", "", INDIRECT(B3 &amp; "!K1419"))</f>
        <v/>
      </c>
      <c r="L1419">
        <f>IF(INDIRECT(B3 &amp; "!L1419")="", "", INDIRECT(B3 &amp; "!L1419"))</f>
        <v/>
      </c>
      <c r="M1419">
        <f>IF(INDIRECT(B3 &amp; "!M1419")="", "", INDIRECT(B3 &amp; "!M1419"))</f>
        <v/>
      </c>
      <c r="N1419">
        <f>IF(INDIRECT(B3 &amp; "!N1419")="", "", INDIRECT(B3 &amp; "!N1419"))</f>
        <v/>
      </c>
      <c r="O1419">
        <f>IF(INDIRECT(B3 &amp; "!O1419")="", "", INDIRECT(B3 &amp; "!O1419"))</f>
        <v/>
      </c>
      <c r="P1419">
        <f>IF(INDIRECT(B3 &amp; "!P1419")="", "", INDIRECT(B3 &amp; "!P1419"))</f>
        <v/>
      </c>
      <c r="Q1419">
        <f>IF(INDIRECT(B3 &amp; "!Q1419")="", "", INDIRECT(B3 &amp; "!Q1419"))</f>
        <v/>
      </c>
      <c r="R1419">
        <f>IF(INDIRECT(B3 &amp; "!R1419")="", "", INDIRECT(B3 &amp; "!R1419"))</f>
        <v/>
      </c>
      <c r="S1419">
        <f>IF(INDIRECT(B3 &amp; "!S1419")="", "", INDIRECT(B3 &amp; "!S1419"))</f>
        <v/>
      </c>
    </row>
    <row r="1420">
      <c r="A1420">
        <f>IF(INDIRECT(B3 &amp; "!A1420")="", "", INDIRECT(B3 &amp; "!A1420"))</f>
        <v/>
      </c>
      <c r="B1420">
        <f>IF(INDIRECT(B3 &amp; "!B1420")="", "", INDIRECT(B3 &amp; "!B1420"))</f>
        <v/>
      </c>
      <c r="C1420">
        <f>IF(INDIRECT(B3 &amp; "!C1420")="", "", INDIRECT(B3 &amp; "!C1420"))</f>
        <v/>
      </c>
      <c r="D1420">
        <f>IF(INDIRECT(B3 &amp; "!D1420")="", "", INDIRECT(B3 &amp; "!D1420"))</f>
        <v/>
      </c>
      <c r="E1420">
        <f>IF(INDIRECT(B3 &amp; "!E1420")="", "", INDIRECT(B3 &amp; "!E1420"))</f>
        <v/>
      </c>
      <c r="F1420">
        <f>IF(INDIRECT(B3 &amp; "!F1420")="", "", INDIRECT(B3 &amp; "!F1420"))</f>
        <v/>
      </c>
      <c r="G1420">
        <f>IF(INDIRECT(B3 &amp; "!G1420")="", "", INDIRECT(B3 &amp; "!G1420"))</f>
        <v/>
      </c>
      <c r="H1420">
        <f>IF(INDIRECT(B3 &amp; "!H1420")="", "", INDIRECT(B3 &amp; "!H1420"))</f>
        <v/>
      </c>
      <c r="I1420">
        <f>IF(INDIRECT(B3 &amp; "!I1420")="", "", INDIRECT(B3 &amp; "!I1420"))</f>
        <v/>
      </c>
      <c r="J1420">
        <f>IF(INDIRECT(B3 &amp; "!J1420")="", "", INDIRECT(B3 &amp; "!J1420"))</f>
        <v/>
      </c>
      <c r="K1420">
        <f>IF(INDIRECT(B3 &amp; "!K1420")="", "", INDIRECT(B3 &amp; "!K1420"))</f>
        <v/>
      </c>
      <c r="L1420">
        <f>IF(INDIRECT(B3 &amp; "!L1420")="", "", INDIRECT(B3 &amp; "!L1420"))</f>
        <v/>
      </c>
      <c r="M1420">
        <f>IF(INDIRECT(B3 &amp; "!M1420")="", "", INDIRECT(B3 &amp; "!M1420"))</f>
        <v/>
      </c>
      <c r="N1420">
        <f>IF(INDIRECT(B3 &amp; "!N1420")="", "", INDIRECT(B3 &amp; "!N1420"))</f>
        <v/>
      </c>
      <c r="O1420">
        <f>IF(INDIRECT(B3 &amp; "!O1420")="", "", INDIRECT(B3 &amp; "!O1420"))</f>
        <v/>
      </c>
      <c r="P1420">
        <f>IF(INDIRECT(B3 &amp; "!P1420")="", "", INDIRECT(B3 &amp; "!P1420"))</f>
        <v/>
      </c>
      <c r="Q1420">
        <f>IF(INDIRECT(B3 &amp; "!Q1420")="", "", INDIRECT(B3 &amp; "!Q1420"))</f>
        <v/>
      </c>
      <c r="R1420">
        <f>IF(INDIRECT(B3 &amp; "!R1420")="", "", INDIRECT(B3 &amp; "!R1420"))</f>
        <v/>
      </c>
      <c r="S1420">
        <f>IF(INDIRECT(B3 &amp; "!S1420")="", "", INDIRECT(B3 &amp; "!S1420"))</f>
        <v/>
      </c>
    </row>
    <row r="1421">
      <c r="A1421">
        <f>IF(INDIRECT(B3 &amp; "!A1421")="", "", INDIRECT(B3 &amp; "!A1421"))</f>
        <v/>
      </c>
      <c r="B1421">
        <f>IF(INDIRECT(B3 &amp; "!B1421")="", "", INDIRECT(B3 &amp; "!B1421"))</f>
        <v/>
      </c>
      <c r="C1421">
        <f>IF(INDIRECT(B3 &amp; "!C1421")="", "", INDIRECT(B3 &amp; "!C1421"))</f>
        <v/>
      </c>
      <c r="D1421">
        <f>IF(INDIRECT(B3 &amp; "!D1421")="", "", INDIRECT(B3 &amp; "!D1421"))</f>
        <v/>
      </c>
      <c r="E1421">
        <f>IF(INDIRECT(B3 &amp; "!E1421")="", "", INDIRECT(B3 &amp; "!E1421"))</f>
        <v/>
      </c>
      <c r="F1421">
        <f>IF(INDIRECT(B3 &amp; "!F1421")="", "", INDIRECT(B3 &amp; "!F1421"))</f>
        <v/>
      </c>
      <c r="G1421">
        <f>IF(INDIRECT(B3 &amp; "!G1421")="", "", INDIRECT(B3 &amp; "!G1421"))</f>
        <v/>
      </c>
      <c r="H1421">
        <f>IF(INDIRECT(B3 &amp; "!H1421")="", "", INDIRECT(B3 &amp; "!H1421"))</f>
        <v/>
      </c>
      <c r="I1421">
        <f>IF(INDIRECT(B3 &amp; "!I1421")="", "", INDIRECT(B3 &amp; "!I1421"))</f>
        <v/>
      </c>
      <c r="J1421">
        <f>IF(INDIRECT(B3 &amp; "!J1421")="", "", INDIRECT(B3 &amp; "!J1421"))</f>
        <v/>
      </c>
      <c r="K1421">
        <f>IF(INDIRECT(B3 &amp; "!K1421")="", "", INDIRECT(B3 &amp; "!K1421"))</f>
        <v/>
      </c>
      <c r="L1421">
        <f>IF(INDIRECT(B3 &amp; "!L1421")="", "", INDIRECT(B3 &amp; "!L1421"))</f>
        <v/>
      </c>
      <c r="M1421">
        <f>IF(INDIRECT(B3 &amp; "!M1421")="", "", INDIRECT(B3 &amp; "!M1421"))</f>
        <v/>
      </c>
      <c r="N1421">
        <f>IF(INDIRECT(B3 &amp; "!N1421")="", "", INDIRECT(B3 &amp; "!N1421"))</f>
        <v/>
      </c>
      <c r="O1421">
        <f>IF(INDIRECT(B3 &amp; "!O1421")="", "", INDIRECT(B3 &amp; "!O1421"))</f>
        <v/>
      </c>
      <c r="P1421">
        <f>IF(INDIRECT(B3 &amp; "!P1421")="", "", INDIRECT(B3 &amp; "!P1421"))</f>
        <v/>
      </c>
      <c r="Q1421">
        <f>IF(INDIRECT(B3 &amp; "!Q1421")="", "", INDIRECT(B3 &amp; "!Q1421"))</f>
        <v/>
      </c>
      <c r="R1421">
        <f>IF(INDIRECT(B3 &amp; "!R1421")="", "", INDIRECT(B3 &amp; "!R1421"))</f>
        <v/>
      </c>
      <c r="S1421">
        <f>IF(INDIRECT(B3 &amp; "!S1421")="", "", INDIRECT(B3 &amp; "!S1421"))</f>
        <v/>
      </c>
    </row>
    <row r="1422">
      <c r="A1422">
        <f>IF(INDIRECT(B3 &amp; "!A1422")="", "", INDIRECT(B3 &amp; "!A1422"))</f>
        <v/>
      </c>
      <c r="B1422">
        <f>IF(INDIRECT(B3 &amp; "!B1422")="", "", INDIRECT(B3 &amp; "!B1422"))</f>
        <v/>
      </c>
      <c r="C1422">
        <f>IF(INDIRECT(B3 &amp; "!C1422")="", "", INDIRECT(B3 &amp; "!C1422"))</f>
        <v/>
      </c>
      <c r="D1422">
        <f>IF(INDIRECT(B3 &amp; "!D1422")="", "", INDIRECT(B3 &amp; "!D1422"))</f>
        <v/>
      </c>
      <c r="E1422">
        <f>IF(INDIRECT(B3 &amp; "!E1422")="", "", INDIRECT(B3 &amp; "!E1422"))</f>
        <v/>
      </c>
      <c r="F1422">
        <f>IF(INDIRECT(B3 &amp; "!F1422")="", "", INDIRECT(B3 &amp; "!F1422"))</f>
        <v/>
      </c>
      <c r="G1422">
        <f>IF(INDIRECT(B3 &amp; "!G1422")="", "", INDIRECT(B3 &amp; "!G1422"))</f>
        <v/>
      </c>
      <c r="H1422">
        <f>IF(INDIRECT(B3 &amp; "!H1422")="", "", INDIRECT(B3 &amp; "!H1422"))</f>
        <v/>
      </c>
      <c r="I1422">
        <f>IF(INDIRECT(B3 &amp; "!I1422")="", "", INDIRECT(B3 &amp; "!I1422"))</f>
        <v/>
      </c>
      <c r="J1422">
        <f>IF(INDIRECT(B3 &amp; "!J1422")="", "", INDIRECT(B3 &amp; "!J1422"))</f>
        <v/>
      </c>
      <c r="K1422">
        <f>IF(INDIRECT(B3 &amp; "!K1422")="", "", INDIRECT(B3 &amp; "!K1422"))</f>
        <v/>
      </c>
      <c r="L1422">
        <f>IF(INDIRECT(B3 &amp; "!L1422")="", "", INDIRECT(B3 &amp; "!L1422"))</f>
        <v/>
      </c>
      <c r="M1422">
        <f>IF(INDIRECT(B3 &amp; "!M1422")="", "", INDIRECT(B3 &amp; "!M1422"))</f>
        <v/>
      </c>
      <c r="N1422">
        <f>IF(INDIRECT(B3 &amp; "!N1422")="", "", INDIRECT(B3 &amp; "!N1422"))</f>
        <v/>
      </c>
      <c r="O1422">
        <f>IF(INDIRECT(B3 &amp; "!O1422")="", "", INDIRECT(B3 &amp; "!O1422"))</f>
        <v/>
      </c>
      <c r="P1422">
        <f>IF(INDIRECT(B3 &amp; "!P1422")="", "", INDIRECT(B3 &amp; "!P1422"))</f>
        <v/>
      </c>
      <c r="Q1422">
        <f>IF(INDIRECT(B3 &amp; "!Q1422")="", "", INDIRECT(B3 &amp; "!Q1422"))</f>
        <v/>
      </c>
      <c r="R1422">
        <f>IF(INDIRECT(B3 &amp; "!R1422")="", "", INDIRECT(B3 &amp; "!R1422"))</f>
        <v/>
      </c>
      <c r="S1422">
        <f>IF(INDIRECT(B3 &amp; "!S1422")="", "", INDIRECT(B3 &amp; "!S1422"))</f>
        <v/>
      </c>
    </row>
    <row r="1423">
      <c r="A1423">
        <f>IF(INDIRECT(B3 &amp; "!A1423")="", "", INDIRECT(B3 &amp; "!A1423"))</f>
        <v/>
      </c>
      <c r="B1423">
        <f>IF(INDIRECT(B3 &amp; "!B1423")="", "", INDIRECT(B3 &amp; "!B1423"))</f>
        <v/>
      </c>
      <c r="C1423">
        <f>IF(INDIRECT(B3 &amp; "!C1423")="", "", INDIRECT(B3 &amp; "!C1423"))</f>
        <v/>
      </c>
      <c r="D1423">
        <f>IF(INDIRECT(B3 &amp; "!D1423")="", "", INDIRECT(B3 &amp; "!D1423"))</f>
        <v/>
      </c>
      <c r="E1423">
        <f>IF(INDIRECT(B3 &amp; "!E1423")="", "", INDIRECT(B3 &amp; "!E1423"))</f>
        <v/>
      </c>
      <c r="F1423">
        <f>IF(INDIRECT(B3 &amp; "!F1423")="", "", INDIRECT(B3 &amp; "!F1423"))</f>
        <v/>
      </c>
      <c r="G1423">
        <f>IF(INDIRECT(B3 &amp; "!G1423")="", "", INDIRECT(B3 &amp; "!G1423"))</f>
        <v/>
      </c>
      <c r="H1423">
        <f>IF(INDIRECT(B3 &amp; "!H1423")="", "", INDIRECT(B3 &amp; "!H1423"))</f>
        <v/>
      </c>
      <c r="I1423">
        <f>IF(INDIRECT(B3 &amp; "!I1423")="", "", INDIRECT(B3 &amp; "!I1423"))</f>
        <v/>
      </c>
      <c r="J1423">
        <f>IF(INDIRECT(B3 &amp; "!J1423")="", "", INDIRECT(B3 &amp; "!J1423"))</f>
        <v/>
      </c>
      <c r="K1423">
        <f>IF(INDIRECT(B3 &amp; "!K1423")="", "", INDIRECT(B3 &amp; "!K1423"))</f>
        <v/>
      </c>
      <c r="L1423">
        <f>IF(INDIRECT(B3 &amp; "!L1423")="", "", INDIRECT(B3 &amp; "!L1423"))</f>
        <v/>
      </c>
      <c r="M1423">
        <f>IF(INDIRECT(B3 &amp; "!M1423")="", "", INDIRECT(B3 &amp; "!M1423"))</f>
        <v/>
      </c>
      <c r="N1423">
        <f>IF(INDIRECT(B3 &amp; "!N1423")="", "", INDIRECT(B3 &amp; "!N1423"))</f>
        <v/>
      </c>
      <c r="O1423">
        <f>IF(INDIRECT(B3 &amp; "!O1423")="", "", INDIRECT(B3 &amp; "!O1423"))</f>
        <v/>
      </c>
      <c r="P1423">
        <f>IF(INDIRECT(B3 &amp; "!P1423")="", "", INDIRECT(B3 &amp; "!P1423"))</f>
        <v/>
      </c>
      <c r="Q1423">
        <f>IF(INDIRECT(B3 &amp; "!Q1423")="", "", INDIRECT(B3 &amp; "!Q1423"))</f>
        <v/>
      </c>
      <c r="R1423">
        <f>IF(INDIRECT(B3 &amp; "!R1423")="", "", INDIRECT(B3 &amp; "!R1423"))</f>
        <v/>
      </c>
      <c r="S1423">
        <f>IF(INDIRECT(B3 &amp; "!S1423")="", "", INDIRECT(B3 &amp; "!S1423"))</f>
        <v/>
      </c>
    </row>
    <row r="1424">
      <c r="A1424">
        <f>IF(INDIRECT(B3 &amp; "!A1424")="", "", INDIRECT(B3 &amp; "!A1424"))</f>
        <v/>
      </c>
      <c r="B1424">
        <f>IF(INDIRECT(B3 &amp; "!B1424")="", "", INDIRECT(B3 &amp; "!B1424"))</f>
        <v/>
      </c>
      <c r="C1424">
        <f>IF(INDIRECT(B3 &amp; "!C1424")="", "", INDIRECT(B3 &amp; "!C1424"))</f>
        <v/>
      </c>
      <c r="D1424">
        <f>IF(INDIRECT(B3 &amp; "!D1424")="", "", INDIRECT(B3 &amp; "!D1424"))</f>
        <v/>
      </c>
      <c r="E1424">
        <f>IF(INDIRECT(B3 &amp; "!E1424")="", "", INDIRECT(B3 &amp; "!E1424"))</f>
        <v/>
      </c>
      <c r="F1424">
        <f>IF(INDIRECT(B3 &amp; "!F1424")="", "", INDIRECT(B3 &amp; "!F1424"))</f>
        <v/>
      </c>
      <c r="G1424">
        <f>IF(INDIRECT(B3 &amp; "!G1424")="", "", INDIRECT(B3 &amp; "!G1424"))</f>
        <v/>
      </c>
      <c r="H1424">
        <f>IF(INDIRECT(B3 &amp; "!H1424")="", "", INDIRECT(B3 &amp; "!H1424"))</f>
        <v/>
      </c>
      <c r="I1424">
        <f>IF(INDIRECT(B3 &amp; "!I1424")="", "", INDIRECT(B3 &amp; "!I1424"))</f>
        <v/>
      </c>
      <c r="J1424">
        <f>IF(INDIRECT(B3 &amp; "!J1424")="", "", INDIRECT(B3 &amp; "!J1424"))</f>
        <v/>
      </c>
      <c r="K1424">
        <f>IF(INDIRECT(B3 &amp; "!K1424")="", "", INDIRECT(B3 &amp; "!K1424"))</f>
        <v/>
      </c>
      <c r="L1424">
        <f>IF(INDIRECT(B3 &amp; "!L1424")="", "", INDIRECT(B3 &amp; "!L1424"))</f>
        <v/>
      </c>
      <c r="M1424">
        <f>IF(INDIRECT(B3 &amp; "!M1424")="", "", INDIRECT(B3 &amp; "!M1424"))</f>
        <v/>
      </c>
      <c r="N1424">
        <f>IF(INDIRECT(B3 &amp; "!N1424")="", "", INDIRECT(B3 &amp; "!N1424"))</f>
        <v/>
      </c>
      <c r="O1424">
        <f>IF(INDIRECT(B3 &amp; "!O1424")="", "", INDIRECT(B3 &amp; "!O1424"))</f>
        <v/>
      </c>
      <c r="P1424">
        <f>IF(INDIRECT(B3 &amp; "!P1424")="", "", INDIRECT(B3 &amp; "!P1424"))</f>
        <v/>
      </c>
      <c r="Q1424">
        <f>IF(INDIRECT(B3 &amp; "!Q1424")="", "", INDIRECT(B3 &amp; "!Q1424"))</f>
        <v/>
      </c>
      <c r="R1424">
        <f>IF(INDIRECT(B3 &amp; "!R1424")="", "", INDIRECT(B3 &amp; "!R1424"))</f>
        <v/>
      </c>
      <c r="S1424">
        <f>IF(INDIRECT(B3 &amp; "!S1424")="", "", INDIRECT(B3 &amp; "!S1424"))</f>
        <v/>
      </c>
    </row>
    <row r="1425">
      <c r="A1425">
        <f>IF(INDIRECT(B3 &amp; "!A1425")="", "", INDIRECT(B3 &amp; "!A1425"))</f>
        <v/>
      </c>
      <c r="B1425">
        <f>IF(INDIRECT(B3 &amp; "!B1425")="", "", INDIRECT(B3 &amp; "!B1425"))</f>
        <v/>
      </c>
      <c r="C1425">
        <f>IF(INDIRECT(B3 &amp; "!C1425")="", "", INDIRECT(B3 &amp; "!C1425"))</f>
        <v/>
      </c>
      <c r="D1425">
        <f>IF(INDIRECT(B3 &amp; "!D1425")="", "", INDIRECT(B3 &amp; "!D1425"))</f>
        <v/>
      </c>
      <c r="E1425">
        <f>IF(INDIRECT(B3 &amp; "!E1425")="", "", INDIRECT(B3 &amp; "!E1425"))</f>
        <v/>
      </c>
      <c r="F1425">
        <f>IF(INDIRECT(B3 &amp; "!F1425")="", "", INDIRECT(B3 &amp; "!F1425"))</f>
        <v/>
      </c>
      <c r="G1425">
        <f>IF(INDIRECT(B3 &amp; "!G1425")="", "", INDIRECT(B3 &amp; "!G1425"))</f>
        <v/>
      </c>
      <c r="H1425">
        <f>IF(INDIRECT(B3 &amp; "!H1425")="", "", INDIRECT(B3 &amp; "!H1425"))</f>
        <v/>
      </c>
      <c r="I1425">
        <f>IF(INDIRECT(B3 &amp; "!I1425")="", "", INDIRECT(B3 &amp; "!I1425"))</f>
        <v/>
      </c>
      <c r="J1425">
        <f>IF(INDIRECT(B3 &amp; "!J1425")="", "", INDIRECT(B3 &amp; "!J1425"))</f>
        <v/>
      </c>
      <c r="K1425">
        <f>IF(INDIRECT(B3 &amp; "!K1425")="", "", INDIRECT(B3 &amp; "!K1425"))</f>
        <v/>
      </c>
      <c r="L1425">
        <f>IF(INDIRECT(B3 &amp; "!L1425")="", "", INDIRECT(B3 &amp; "!L1425"))</f>
        <v/>
      </c>
      <c r="M1425">
        <f>IF(INDIRECT(B3 &amp; "!M1425")="", "", INDIRECT(B3 &amp; "!M1425"))</f>
        <v/>
      </c>
      <c r="N1425">
        <f>IF(INDIRECT(B3 &amp; "!N1425")="", "", INDIRECT(B3 &amp; "!N1425"))</f>
        <v/>
      </c>
      <c r="O1425">
        <f>IF(INDIRECT(B3 &amp; "!O1425")="", "", INDIRECT(B3 &amp; "!O1425"))</f>
        <v/>
      </c>
      <c r="P1425">
        <f>IF(INDIRECT(B3 &amp; "!P1425")="", "", INDIRECT(B3 &amp; "!P1425"))</f>
        <v/>
      </c>
      <c r="Q1425">
        <f>IF(INDIRECT(B3 &amp; "!Q1425")="", "", INDIRECT(B3 &amp; "!Q1425"))</f>
        <v/>
      </c>
      <c r="R1425">
        <f>IF(INDIRECT(B3 &amp; "!R1425")="", "", INDIRECT(B3 &amp; "!R1425"))</f>
        <v/>
      </c>
      <c r="S1425">
        <f>IF(INDIRECT(B3 &amp; "!S1425")="", "", INDIRECT(B3 &amp; "!S1425"))</f>
        <v/>
      </c>
    </row>
    <row r="1426">
      <c r="A1426">
        <f>IF(INDIRECT(B3 &amp; "!A1426")="", "", INDIRECT(B3 &amp; "!A1426"))</f>
        <v/>
      </c>
      <c r="B1426">
        <f>IF(INDIRECT(B3 &amp; "!B1426")="", "", INDIRECT(B3 &amp; "!B1426"))</f>
        <v/>
      </c>
      <c r="C1426">
        <f>IF(INDIRECT(B3 &amp; "!C1426")="", "", INDIRECT(B3 &amp; "!C1426"))</f>
        <v/>
      </c>
      <c r="D1426">
        <f>IF(INDIRECT(B3 &amp; "!D1426")="", "", INDIRECT(B3 &amp; "!D1426"))</f>
        <v/>
      </c>
      <c r="E1426">
        <f>IF(INDIRECT(B3 &amp; "!E1426")="", "", INDIRECT(B3 &amp; "!E1426"))</f>
        <v/>
      </c>
      <c r="F1426">
        <f>IF(INDIRECT(B3 &amp; "!F1426")="", "", INDIRECT(B3 &amp; "!F1426"))</f>
        <v/>
      </c>
      <c r="G1426">
        <f>IF(INDIRECT(B3 &amp; "!G1426")="", "", INDIRECT(B3 &amp; "!G1426"))</f>
        <v/>
      </c>
      <c r="H1426">
        <f>IF(INDIRECT(B3 &amp; "!H1426")="", "", INDIRECT(B3 &amp; "!H1426"))</f>
        <v/>
      </c>
      <c r="I1426">
        <f>IF(INDIRECT(B3 &amp; "!I1426")="", "", INDIRECT(B3 &amp; "!I1426"))</f>
        <v/>
      </c>
      <c r="J1426">
        <f>IF(INDIRECT(B3 &amp; "!J1426")="", "", INDIRECT(B3 &amp; "!J1426"))</f>
        <v/>
      </c>
      <c r="K1426">
        <f>IF(INDIRECT(B3 &amp; "!K1426")="", "", INDIRECT(B3 &amp; "!K1426"))</f>
        <v/>
      </c>
      <c r="L1426">
        <f>IF(INDIRECT(B3 &amp; "!L1426")="", "", INDIRECT(B3 &amp; "!L1426"))</f>
        <v/>
      </c>
      <c r="M1426">
        <f>IF(INDIRECT(B3 &amp; "!M1426")="", "", INDIRECT(B3 &amp; "!M1426"))</f>
        <v/>
      </c>
      <c r="N1426">
        <f>IF(INDIRECT(B3 &amp; "!N1426")="", "", INDIRECT(B3 &amp; "!N1426"))</f>
        <v/>
      </c>
      <c r="O1426">
        <f>IF(INDIRECT(B3 &amp; "!O1426")="", "", INDIRECT(B3 &amp; "!O1426"))</f>
        <v/>
      </c>
      <c r="P1426">
        <f>IF(INDIRECT(B3 &amp; "!P1426")="", "", INDIRECT(B3 &amp; "!P1426"))</f>
        <v/>
      </c>
      <c r="Q1426">
        <f>IF(INDIRECT(B3 &amp; "!Q1426")="", "", INDIRECT(B3 &amp; "!Q1426"))</f>
        <v/>
      </c>
      <c r="R1426">
        <f>IF(INDIRECT(B3 &amp; "!R1426")="", "", INDIRECT(B3 &amp; "!R1426"))</f>
        <v/>
      </c>
      <c r="S1426">
        <f>IF(INDIRECT(B3 &amp; "!S1426")="", "", INDIRECT(B3 &amp; "!S1426"))</f>
        <v/>
      </c>
    </row>
    <row r="1427">
      <c r="A1427">
        <f>IF(INDIRECT(B3 &amp; "!A1427")="", "", INDIRECT(B3 &amp; "!A1427"))</f>
        <v/>
      </c>
      <c r="B1427">
        <f>IF(INDIRECT(B3 &amp; "!B1427")="", "", INDIRECT(B3 &amp; "!B1427"))</f>
        <v/>
      </c>
      <c r="C1427">
        <f>IF(INDIRECT(B3 &amp; "!C1427")="", "", INDIRECT(B3 &amp; "!C1427"))</f>
        <v/>
      </c>
      <c r="D1427">
        <f>IF(INDIRECT(B3 &amp; "!D1427")="", "", INDIRECT(B3 &amp; "!D1427"))</f>
        <v/>
      </c>
      <c r="E1427">
        <f>IF(INDIRECT(B3 &amp; "!E1427")="", "", INDIRECT(B3 &amp; "!E1427"))</f>
        <v/>
      </c>
      <c r="F1427">
        <f>IF(INDIRECT(B3 &amp; "!F1427")="", "", INDIRECT(B3 &amp; "!F1427"))</f>
        <v/>
      </c>
      <c r="G1427">
        <f>IF(INDIRECT(B3 &amp; "!G1427")="", "", INDIRECT(B3 &amp; "!G1427"))</f>
        <v/>
      </c>
      <c r="H1427">
        <f>IF(INDIRECT(B3 &amp; "!H1427")="", "", INDIRECT(B3 &amp; "!H1427"))</f>
        <v/>
      </c>
      <c r="I1427">
        <f>IF(INDIRECT(B3 &amp; "!I1427")="", "", INDIRECT(B3 &amp; "!I1427"))</f>
        <v/>
      </c>
      <c r="J1427">
        <f>IF(INDIRECT(B3 &amp; "!J1427")="", "", INDIRECT(B3 &amp; "!J1427"))</f>
        <v/>
      </c>
      <c r="K1427">
        <f>IF(INDIRECT(B3 &amp; "!K1427")="", "", INDIRECT(B3 &amp; "!K1427"))</f>
        <v/>
      </c>
      <c r="L1427">
        <f>IF(INDIRECT(B3 &amp; "!L1427")="", "", INDIRECT(B3 &amp; "!L1427"))</f>
        <v/>
      </c>
      <c r="M1427">
        <f>IF(INDIRECT(B3 &amp; "!M1427")="", "", INDIRECT(B3 &amp; "!M1427"))</f>
        <v/>
      </c>
      <c r="N1427">
        <f>IF(INDIRECT(B3 &amp; "!N1427")="", "", INDIRECT(B3 &amp; "!N1427"))</f>
        <v/>
      </c>
      <c r="O1427">
        <f>IF(INDIRECT(B3 &amp; "!O1427")="", "", INDIRECT(B3 &amp; "!O1427"))</f>
        <v/>
      </c>
      <c r="P1427">
        <f>IF(INDIRECT(B3 &amp; "!P1427")="", "", INDIRECT(B3 &amp; "!P1427"))</f>
        <v/>
      </c>
      <c r="Q1427">
        <f>IF(INDIRECT(B3 &amp; "!Q1427")="", "", INDIRECT(B3 &amp; "!Q1427"))</f>
        <v/>
      </c>
      <c r="R1427">
        <f>IF(INDIRECT(B3 &amp; "!R1427")="", "", INDIRECT(B3 &amp; "!R1427"))</f>
        <v/>
      </c>
      <c r="S1427">
        <f>IF(INDIRECT(B3 &amp; "!S1427")="", "", INDIRECT(B3 &amp; "!S1427"))</f>
        <v/>
      </c>
    </row>
    <row r="1428">
      <c r="A1428">
        <f>IF(INDIRECT(B3 &amp; "!A1428")="", "", INDIRECT(B3 &amp; "!A1428"))</f>
        <v/>
      </c>
      <c r="B1428">
        <f>IF(INDIRECT(B3 &amp; "!B1428")="", "", INDIRECT(B3 &amp; "!B1428"))</f>
        <v/>
      </c>
      <c r="C1428">
        <f>IF(INDIRECT(B3 &amp; "!C1428")="", "", INDIRECT(B3 &amp; "!C1428"))</f>
        <v/>
      </c>
      <c r="D1428">
        <f>IF(INDIRECT(B3 &amp; "!D1428")="", "", INDIRECT(B3 &amp; "!D1428"))</f>
        <v/>
      </c>
      <c r="E1428">
        <f>IF(INDIRECT(B3 &amp; "!E1428")="", "", INDIRECT(B3 &amp; "!E1428"))</f>
        <v/>
      </c>
      <c r="F1428">
        <f>IF(INDIRECT(B3 &amp; "!F1428")="", "", INDIRECT(B3 &amp; "!F1428"))</f>
        <v/>
      </c>
      <c r="G1428">
        <f>IF(INDIRECT(B3 &amp; "!G1428")="", "", INDIRECT(B3 &amp; "!G1428"))</f>
        <v/>
      </c>
      <c r="H1428">
        <f>IF(INDIRECT(B3 &amp; "!H1428")="", "", INDIRECT(B3 &amp; "!H1428"))</f>
        <v/>
      </c>
      <c r="I1428">
        <f>IF(INDIRECT(B3 &amp; "!I1428")="", "", INDIRECT(B3 &amp; "!I1428"))</f>
        <v/>
      </c>
      <c r="J1428">
        <f>IF(INDIRECT(B3 &amp; "!J1428")="", "", INDIRECT(B3 &amp; "!J1428"))</f>
        <v/>
      </c>
      <c r="K1428">
        <f>IF(INDIRECT(B3 &amp; "!K1428")="", "", INDIRECT(B3 &amp; "!K1428"))</f>
        <v/>
      </c>
      <c r="L1428">
        <f>IF(INDIRECT(B3 &amp; "!L1428")="", "", INDIRECT(B3 &amp; "!L1428"))</f>
        <v/>
      </c>
      <c r="M1428">
        <f>IF(INDIRECT(B3 &amp; "!M1428")="", "", INDIRECT(B3 &amp; "!M1428"))</f>
        <v/>
      </c>
      <c r="N1428">
        <f>IF(INDIRECT(B3 &amp; "!N1428")="", "", INDIRECT(B3 &amp; "!N1428"))</f>
        <v/>
      </c>
      <c r="O1428">
        <f>IF(INDIRECT(B3 &amp; "!O1428")="", "", INDIRECT(B3 &amp; "!O1428"))</f>
        <v/>
      </c>
      <c r="P1428">
        <f>IF(INDIRECT(B3 &amp; "!P1428")="", "", INDIRECT(B3 &amp; "!P1428"))</f>
        <v/>
      </c>
      <c r="Q1428">
        <f>IF(INDIRECT(B3 &amp; "!Q1428")="", "", INDIRECT(B3 &amp; "!Q1428"))</f>
        <v/>
      </c>
      <c r="R1428">
        <f>IF(INDIRECT(B3 &amp; "!R1428")="", "", INDIRECT(B3 &amp; "!R1428"))</f>
        <v/>
      </c>
      <c r="S1428">
        <f>IF(INDIRECT(B3 &amp; "!S1428")="", "", INDIRECT(B3 &amp; "!S1428"))</f>
        <v/>
      </c>
    </row>
    <row r="1429">
      <c r="A1429">
        <f>IF(INDIRECT(B3 &amp; "!A1429")="", "", INDIRECT(B3 &amp; "!A1429"))</f>
        <v/>
      </c>
      <c r="B1429">
        <f>IF(INDIRECT(B3 &amp; "!B1429")="", "", INDIRECT(B3 &amp; "!B1429"))</f>
        <v/>
      </c>
      <c r="C1429">
        <f>IF(INDIRECT(B3 &amp; "!C1429")="", "", INDIRECT(B3 &amp; "!C1429"))</f>
        <v/>
      </c>
      <c r="D1429">
        <f>IF(INDIRECT(B3 &amp; "!D1429")="", "", INDIRECT(B3 &amp; "!D1429"))</f>
        <v/>
      </c>
      <c r="E1429">
        <f>IF(INDIRECT(B3 &amp; "!E1429")="", "", INDIRECT(B3 &amp; "!E1429"))</f>
        <v/>
      </c>
      <c r="F1429">
        <f>IF(INDIRECT(B3 &amp; "!F1429")="", "", INDIRECT(B3 &amp; "!F1429"))</f>
        <v/>
      </c>
      <c r="G1429">
        <f>IF(INDIRECT(B3 &amp; "!G1429")="", "", INDIRECT(B3 &amp; "!G1429"))</f>
        <v/>
      </c>
      <c r="H1429">
        <f>IF(INDIRECT(B3 &amp; "!H1429")="", "", INDIRECT(B3 &amp; "!H1429"))</f>
        <v/>
      </c>
      <c r="I1429">
        <f>IF(INDIRECT(B3 &amp; "!I1429")="", "", INDIRECT(B3 &amp; "!I1429"))</f>
        <v/>
      </c>
      <c r="J1429">
        <f>IF(INDIRECT(B3 &amp; "!J1429")="", "", INDIRECT(B3 &amp; "!J1429"))</f>
        <v/>
      </c>
      <c r="K1429">
        <f>IF(INDIRECT(B3 &amp; "!K1429")="", "", INDIRECT(B3 &amp; "!K1429"))</f>
        <v/>
      </c>
      <c r="L1429">
        <f>IF(INDIRECT(B3 &amp; "!L1429")="", "", INDIRECT(B3 &amp; "!L1429"))</f>
        <v/>
      </c>
      <c r="M1429">
        <f>IF(INDIRECT(B3 &amp; "!M1429")="", "", INDIRECT(B3 &amp; "!M1429"))</f>
        <v/>
      </c>
      <c r="N1429">
        <f>IF(INDIRECT(B3 &amp; "!N1429")="", "", INDIRECT(B3 &amp; "!N1429"))</f>
        <v/>
      </c>
      <c r="O1429">
        <f>IF(INDIRECT(B3 &amp; "!O1429")="", "", INDIRECT(B3 &amp; "!O1429"))</f>
        <v/>
      </c>
      <c r="P1429">
        <f>IF(INDIRECT(B3 &amp; "!P1429")="", "", INDIRECT(B3 &amp; "!P1429"))</f>
        <v/>
      </c>
      <c r="Q1429">
        <f>IF(INDIRECT(B3 &amp; "!Q1429")="", "", INDIRECT(B3 &amp; "!Q1429"))</f>
        <v/>
      </c>
      <c r="R1429">
        <f>IF(INDIRECT(B3 &amp; "!R1429")="", "", INDIRECT(B3 &amp; "!R1429"))</f>
        <v/>
      </c>
      <c r="S1429">
        <f>IF(INDIRECT(B3 &amp; "!S1429")="", "", INDIRECT(B3 &amp; "!S1429"))</f>
        <v/>
      </c>
    </row>
    <row r="1430">
      <c r="A1430">
        <f>IF(INDIRECT(B3 &amp; "!A1430")="", "", INDIRECT(B3 &amp; "!A1430"))</f>
        <v/>
      </c>
      <c r="B1430">
        <f>IF(INDIRECT(B3 &amp; "!B1430")="", "", INDIRECT(B3 &amp; "!B1430"))</f>
        <v/>
      </c>
      <c r="C1430">
        <f>IF(INDIRECT(B3 &amp; "!C1430")="", "", INDIRECT(B3 &amp; "!C1430"))</f>
        <v/>
      </c>
      <c r="D1430">
        <f>IF(INDIRECT(B3 &amp; "!D1430")="", "", INDIRECT(B3 &amp; "!D1430"))</f>
        <v/>
      </c>
      <c r="E1430">
        <f>IF(INDIRECT(B3 &amp; "!E1430")="", "", INDIRECT(B3 &amp; "!E1430"))</f>
        <v/>
      </c>
      <c r="F1430">
        <f>IF(INDIRECT(B3 &amp; "!F1430")="", "", INDIRECT(B3 &amp; "!F1430"))</f>
        <v/>
      </c>
      <c r="G1430">
        <f>IF(INDIRECT(B3 &amp; "!G1430")="", "", INDIRECT(B3 &amp; "!G1430"))</f>
        <v/>
      </c>
      <c r="H1430">
        <f>IF(INDIRECT(B3 &amp; "!H1430")="", "", INDIRECT(B3 &amp; "!H1430"))</f>
        <v/>
      </c>
      <c r="I1430">
        <f>IF(INDIRECT(B3 &amp; "!I1430")="", "", INDIRECT(B3 &amp; "!I1430"))</f>
        <v/>
      </c>
      <c r="J1430">
        <f>IF(INDIRECT(B3 &amp; "!J1430")="", "", INDIRECT(B3 &amp; "!J1430"))</f>
        <v/>
      </c>
      <c r="K1430">
        <f>IF(INDIRECT(B3 &amp; "!K1430")="", "", INDIRECT(B3 &amp; "!K1430"))</f>
        <v/>
      </c>
      <c r="L1430">
        <f>IF(INDIRECT(B3 &amp; "!L1430")="", "", INDIRECT(B3 &amp; "!L1430"))</f>
        <v/>
      </c>
      <c r="M1430">
        <f>IF(INDIRECT(B3 &amp; "!M1430")="", "", INDIRECT(B3 &amp; "!M1430"))</f>
        <v/>
      </c>
      <c r="N1430">
        <f>IF(INDIRECT(B3 &amp; "!N1430")="", "", INDIRECT(B3 &amp; "!N1430"))</f>
        <v/>
      </c>
      <c r="O1430">
        <f>IF(INDIRECT(B3 &amp; "!O1430")="", "", INDIRECT(B3 &amp; "!O1430"))</f>
        <v/>
      </c>
      <c r="P1430">
        <f>IF(INDIRECT(B3 &amp; "!P1430")="", "", INDIRECT(B3 &amp; "!P1430"))</f>
        <v/>
      </c>
      <c r="Q1430">
        <f>IF(INDIRECT(B3 &amp; "!Q1430")="", "", INDIRECT(B3 &amp; "!Q1430"))</f>
        <v/>
      </c>
      <c r="R1430">
        <f>IF(INDIRECT(B3 &amp; "!R1430")="", "", INDIRECT(B3 &amp; "!R1430"))</f>
        <v/>
      </c>
      <c r="S1430">
        <f>IF(INDIRECT(B3 &amp; "!S1430")="", "", INDIRECT(B3 &amp; "!S1430"))</f>
        <v/>
      </c>
    </row>
    <row r="1431">
      <c r="A1431">
        <f>IF(INDIRECT(B3 &amp; "!A1431")="", "", INDIRECT(B3 &amp; "!A1431"))</f>
        <v/>
      </c>
      <c r="B1431">
        <f>IF(INDIRECT(B3 &amp; "!B1431")="", "", INDIRECT(B3 &amp; "!B1431"))</f>
        <v/>
      </c>
      <c r="C1431">
        <f>IF(INDIRECT(B3 &amp; "!C1431")="", "", INDIRECT(B3 &amp; "!C1431"))</f>
        <v/>
      </c>
      <c r="D1431">
        <f>IF(INDIRECT(B3 &amp; "!D1431")="", "", INDIRECT(B3 &amp; "!D1431"))</f>
        <v/>
      </c>
      <c r="E1431">
        <f>IF(INDIRECT(B3 &amp; "!E1431")="", "", INDIRECT(B3 &amp; "!E1431"))</f>
        <v/>
      </c>
      <c r="F1431">
        <f>IF(INDIRECT(B3 &amp; "!F1431")="", "", INDIRECT(B3 &amp; "!F1431"))</f>
        <v/>
      </c>
      <c r="G1431">
        <f>IF(INDIRECT(B3 &amp; "!G1431")="", "", INDIRECT(B3 &amp; "!G1431"))</f>
        <v/>
      </c>
      <c r="H1431">
        <f>IF(INDIRECT(B3 &amp; "!H1431")="", "", INDIRECT(B3 &amp; "!H1431"))</f>
        <v/>
      </c>
      <c r="I1431">
        <f>IF(INDIRECT(B3 &amp; "!I1431")="", "", INDIRECT(B3 &amp; "!I1431"))</f>
        <v/>
      </c>
      <c r="J1431">
        <f>IF(INDIRECT(B3 &amp; "!J1431")="", "", INDIRECT(B3 &amp; "!J1431"))</f>
        <v/>
      </c>
      <c r="K1431">
        <f>IF(INDIRECT(B3 &amp; "!K1431")="", "", INDIRECT(B3 &amp; "!K1431"))</f>
        <v/>
      </c>
      <c r="L1431">
        <f>IF(INDIRECT(B3 &amp; "!L1431")="", "", INDIRECT(B3 &amp; "!L1431"))</f>
        <v/>
      </c>
      <c r="M1431">
        <f>IF(INDIRECT(B3 &amp; "!M1431")="", "", INDIRECT(B3 &amp; "!M1431"))</f>
        <v/>
      </c>
      <c r="N1431">
        <f>IF(INDIRECT(B3 &amp; "!N1431")="", "", INDIRECT(B3 &amp; "!N1431"))</f>
        <v/>
      </c>
      <c r="O1431">
        <f>IF(INDIRECT(B3 &amp; "!O1431")="", "", INDIRECT(B3 &amp; "!O1431"))</f>
        <v/>
      </c>
      <c r="P1431">
        <f>IF(INDIRECT(B3 &amp; "!P1431")="", "", INDIRECT(B3 &amp; "!P1431"))</f>
        <v/>
      </c>
      <c r="Q1431">
        <f>IF(INDIRECT(B3 &amp; "!Q1431")="", "", INDIRECT(B3 &amp; "!Q1431"))</f>
        <v/>
      </c>
      <c r="R1431">
        <f>IF(INDIRECT(B3 &amp; "!R1431")="", "", INDIRECT(B3 &amp; "!R1431"))</f>
        <v/>
      </c>
      <c r="S1431">
        <f>IF(INDIRECT(B3 &amp; "!S1431")="", "", INDIRECT(B3 &amp; "!S1431"))</f>
        <v/>
      </c>
    </row>
    <row r="1432">
      <c r="A1432">
        <f>IF(INDIRECT(B3 &amp; "!A1432")="", "", INDIRECT(B3 &amp; "!A1432"))</f>
        <v/>
      </c>
      <c r="B1432">
        <f>IF(INDIRECT(B3 &amp; "!B1432")="", "", INDIRECT(B3 &amp; "!B1432"))</f>
        <v/>
      </c>
      <c r="C1432">
        <f>IF(INDIRECT(B3 &amp; "!C1432")="", "", INDIRECT(B3 &amp; "!C1432"))</f>
        <v/>
      </c>
      <c r="D1432">
        <f>IF(INDIRECT(B3 &amp; "!D1432")="", "", INDIRECT(B3 &amp; "!D1432"))</f>
        <v/>
      </c>
      <c r="E1432">
        <f>IF(INDIRECT(B3 &amp; "!E1432")="", "", INDIRECT(B3 &amp; "!E1432"))</f>
        <v/>
      </c>
      <c r="F1432">
        <f>IF(INDIRECT(B3 &amp; "!F1432")="", "", INDIRECT(B3 &amp; "!F1432"))</f>
        <v/>
      </c>
      <c r="G1432">
        <f>IF(INDIRECT(B3 &amp; "!G1432")="", "", INDIRECT(B3 &amp; "!G1432"))</f>
        <v/>
      </c>
      <c r="H1432">
        <f>IF(INDIRECT(B3 &amp; "!H1432")="", "", INDIRECT(B3 &amp; "!H1432"))</f>
        <v/>
      </c>
      <c r="I1432">
        <f>IF(INDIRECT(B3 &amp; "!I1432")="", "", INDIRECT(B3 &amp; "!I1432"))</f>
        <v/>
      </c>
      <c r="J1432">
        <f>IF(INDIRECT(B3 &amp; "!J1432")="", "", INDIRECT(B3 &amp; "!J1432"))</f>
        <v/>
      </c>
      <c r="K1432">
        <f>IF(INDIRECT(B3 &amp; "!K1432")="", "", INDIRECT(B3 &amp; "!K1432"))</f>
        <v/>
      </c>
      <c r="L1432">
        <f>IF(INDIRECT(B3 &amp; "!L1432")="", "", INDIRECT(B3 &amp; "!L1432"))</f>
        <v/>
      </c>
      <c r="M1432">
        <f>IF(INDIRECT(B3 &amp; "!M1432")="", "", INDIRECT(B3 &amp; "!M1432"))</f>
        <v/>
      </c>
      <c r="N1432">
        <f>IF(INDIRECT(B3 &amp; "!N1432")="", "", INDIRECT(B3 &amp; "!N1432"))</f>
        <v/>
      </c>
      <c r="O1432">
        <f>IF(INDIRECT(B3 &amp; "!O1432")="", "", INDIRECT(B3 &amp; "!O1432"))</f>
        <v/>
      </c>
      <c r="P1432">
        <f>IF(INDIRECT(B3 &amp; "!P1432")="", "", INDIRECT(B3 &amp; "!P1432"))</f>
        <v/>
      </c>
      <c r="Q1432">
        <f>IF(INDIRECT(B3 &amp; "!Q1432")="", "", INDIRECT(B3 &amp; "!Q1432"))</f>
        <v/>
      </c>
      <c r="R1432">
        <f>IF(INDIRECT(B3 &amp; "!R1432")="", "", INDIRECT(B3 &amp; "!R1432"))</f>
        <v/>
      </c>
      <c r="S1432">
        <f>IF(INDIRECT(B3 &amp; "!S1432")="", "", INDIRECT(B3 &amp; "!S1432"))</f>
        <v/>
      </c>
    </row>
    <row r="1433">
      <c r="A1433">
        <f>IF(INDIRECT(B3 &amp; "!A1433")="", "", INDIRECT(B3 &amp; "!A1433"))</f>
        <v/>
      </c>
      <c r="B1433">
        <f>IF(INDIRECT(B3 &amp; "!B1433")="", "", INDIRECT(B3 &amp; "!B1433"))</f>
        <v/>
      </c>
      <c r="C1433">
        <f>IF(INDIRECT(B3 &amp; "!C1433")="", "", INDIRECT(B3 &amp; "!C1433"))</f>
        <v/>
      </c>
      <c r="D1433">
        <f>IF(INDIRECT(B3 &amp; "!D1433")="", "", INDIRECT(B3 &amp; "!D1433"))</f>
        <v/>
      </c>
      <c r="E1433">
        <f>IF(INDIRECT(B3 &amp; "!E1433")="", "", INDIRECT(B3 &amp; "!E1433"))</f>
        <v/>
      </c>
      <c r="F1433">
        <f>IF(INDIRECT(B3 &amp; "!F1433")="", "", INDIRECT(B3 &amp; "!F1433"))</f>
        <v/>
      </c>
      <c r="G1433">
        <f>IF(INDIRECT(B3 &amp; "!G1433")="", "", INDIRECT(B3 &amp; "!G1433"))</f>
        <v/>
      </c>
      <c r="H1433">
        <f>IF(INDIRECT(B3 &amp; "!H1433")="", "", INDIRECT(B3 &amp; "!H1433"))</f>
        <v/>
      </c>
      <c r="I1433">
        <f>IF(INDIRECT(B3 &amp; "!I1433")="", "", INDIRECT(B3 &amp; "!I1433"))</f>
        <v/>
      </c>
      <c r="J1433">
        <f>IF(INDIRECT(B3 &amp; "!J1433")="", "", INDIRECT(B3 &amp; "!J1433"))</f>
        <v/>
      </c>
      <c r="K1433">
        <f>IF(INDIRECT(B3 &amp; "!K1433")="", "", INDIRECT(B3 &amp; "!K1433"))</f>
        <v/>
      </c>
      <c r="L1433">
        <f>IF(INDIRECT(B3 &amp; "!L1433")="", "", INDIRECT(B3 &amp; "!L1433"))</f>
        <v/>
      </c>
      <c r="M1433">
        <f>IF(INDIRECT(B3 &amp; "!M1433")="", "", INDIRECT(B3 &amp; "!M1433"))</f>
        <v/>
      </c>
      <c r="N1433">
        <f>IF(INDIRECT(B3 &amp; "!N1433")="", "", INDIRECT(B3 &amp; "!N1433"))</f>
        <v/>
      </c>
      <c r="O1433">
        <f>IF(INDIRECT(B3 &amp; "!O1433")="", "", INDIRECT(B3 &amp; "!O1433"))</f>
        <v/>
      </c>
      <c r="P1433">
        <f>IF(INDIRECT(B3 &amp; "!P1433")="", "", INDIRECT(B3 &amp; "!P1433"))</f>
        <v/>
      </c>
      <c r="Q1433">
        <f>IF(INDIRECT(B3 &amp; "!Q1433")="", "", INDIRECT(B3 &amp; "!Q1433"))</f>
        <v/>
      </c>
      <c r="R1433">
        <f>IF(INDIRECT(B3 &amp; "!R1433")="", "", INDIRECT(B3 &amp; "!R1433"))</f>
        <v/>
      </c>
      <c r="S1433">
        <f>IF(INDIRECT(B3 &amp; "!S1433")="", "", INDIRECT(B3 &amp; "!S1433"))</f>
        <v/>
      </c>
    </row>
    <row r="1434">
      <c r="A1434">
        <f>IF(INDIRECT(B3 &amp; "!A1434")="", "", INDIRECT(B3 &amp; "!A1434"))</f>
        <v/>
      </c>
      <c r="B1434">
        <f>IF(INDIRECT(B3 &amp; "!B1434")="", "", INDIRECT(B3 &amp; "!B1434"))</f>
        <v/>
      </c>
      <c r="C1434">
        <f>IF(INDIRECT(B3 &amp; "!C1434")="", "", INDIRECT(B3 &amp; "!C1434"))</f>
        <v/>
      </c>
      <c r="D1434">
        <f>IF(INDIRECT(B3 &amp; "!D1434")="", "", INDIRECT(B3 &amp; "!D1434"))</f>
        <v/>
      </c>
      <c r="E1434">
        <f>IF(INDIRECT(B3 &amp; "!E1434")="", "", INDIRECT(B3 &amp; "!E1434"))</f>
        <v/>
      </c>
      <c r="F1434">
        <f>IF(INDIRECT(B3 &amp; "!F1434")="", "", INDIRECT(B3 &amp; "!F1434"))</f>
        <v/>
      </c>
      <c r="G1434">
        <f>IF(INDIRECT(B3 &amp; "!G1434")="", "", INDIRECT(B3 &amp; "!G1434"))</f>
        <v/>
      </c>
      <c r="H1434">
        <f>IF(INDIRECT(B3 &amp; "!H1434")="", "", INDIRECT(B3 &amp; "!H1434"))</f>
        <v/>
      </c>
      <c r="I1434">
        <f>IF(INDIRECT(B3 &amp; "!I1434")="", "", INDIRECT(B3 &amp; "!I1434"))</f>
        <v/>
      </c>
      <c r="J1434">
        <f>IF(INDIRECT(B3 &amp; "!J1434")="", "", INDIRECT(B3 &amp; "!J1434"))</f>
        <v/>
      </c>
      <c r="K1434">
        <f>IF(INDIRECT(B3 &amp; "!K1434")="", "", INDIRECT(B3 &amp; "!K1434"))</f>
        <v/>
      </c>
      <c r="L1434">
        <f>IF(INDIRECT(B3 &amp; "!L1434")="", "", INDIRECT(B3 &amp; "!L1434"))</f>
        <v/>
      </c>
      <c r="M1434">
        <f>IF(INDIRECT(B3 &amp; "!M1434")="", "", INDIRECT(B3 &amp; "!M1434"))</f>
        <v/>
      </c>
      <c r="N1434">
        <f>IF(INDIRECT(B3 &amp; "!N1434")="", "", INDIRECT(B3 &amp; "!N1434"))</f>
        <v/>
      </c>
      <c r="O1434">
        <f>IF(INDIRECT(B3 &amp; "!O1434")="", "", INDIRECT(B3 &amp; "!O1434"))</f>
        <v/>
      </c>
      <c r="P1434">
        <f>IF(INDIRECT(B3 &amp; "!P1434")="", "", INDIRECT(B3 &amp; "!P1434"))</f>
        <v/>
      </c>
      <c r="Q1434">
        <f>IF(INDIRECT(B3 &amp; "!Q1434")="", "", INDIRECT(B3 &amp; "!Q1434"))</f>
        <v/>
      </c>
      <c r="R1434">
        <f>IF(INDIRECT(B3 &amp; "!R1434")="", "", INDIRECT(B3 &amp; "!R1434"))</f>
        <v/>
      </c>
      <c r="S1434">
        <f>IF(INDIRECT(B3 &amp; "!S1434")="", "", INDIRECT(B3 &amp; "!S1434"))</f>
        <v/>
      </c>
    </row>
    <row r="1435">
      <c r="A1435">
        <f>IF(INDIRECT(B3 &amp; "!A1435")="", "", INDIRECT(B3 &amp; "!A1435"))</f>
        <v/>
      </c>
      <c r="B1435">
        <f>IF(INDIRECT(B3 &amp; "!B1435")="", "", INDIRECT(B3 &amp; "!B1435"))</f>
        <v/>
      </c>
      <c r="C1435">
        <f>IF(INDIRECT(B3 &amp; "!C1435")="", "", INDIRECT(B3 &amp; "!C1435"))</f>
        <v/>
      </c>
      <c r="D1435">
        <f>IF(INDIRECT(B3 &amp; "!D1435")="", "", INDIRECT(B3 &amp; "!D1435"))</f>
        <v/>
      </c>
      <c r="E1435">
        <f>IF(INDIRECT(B3 &amp; "!E1435")="", "", INDIRECT(B3 &amp; "!E1435"))</f>
        <v/>
      </c>
      <c r="F1435">
        <f>IF(INDIRECT(B3 &amp; "!F1435")="", "", INDIRECT(B3 &amp; "!F1435"))</f>
        <v/>
      </c>
      <c r="G1435">
        <f>IF(INDIRECT(B3 &amp; "!G1435")="", "", INDIRECT(B3 &amp; "!G1435"))</f>
        <v/>
      </c>
      <c r="H1435">
        <f>IF(INDIRECT(B3 &amp; "!H1435")="", "", INDIRECT(B3 &amp; "!H1435"))</f>
        <v/>
      </c>
      <c r="I1435">
        <f>IF(INDIRECT(B3 &amp; "!I1435")="", "", INDIRECT(B3 &amp; "!I1435"))</f>
        <v/>
      </c>
      <c r="J1435">
        <f>IF(INDIRECT(B3 &amp; "!J1435")="", "", INDIRECT(B3 &amp; "!J1435"))</f>
        <v/>
      </c>
      <c r="K1435">
        <f>IF(INDIRECT(B3 &amp; "!K1435")="", "", INDIRECT(B3 &amp; "!K1435"))</f>
        <v/>
      </c>
      <c r="L1435">
        <f>IF(INDIRECT(B3 &amp; "!L1435")="", "", INDIRECT(B3 &amp; "!L1435"))</f>
        <v/>
      </c>
      <c r="M1435">
        <f>IF(INDIRECT(B3 &amp; "!M1435")="", "", INDIRECT(B3 &amp; "!M1435"))</f>
        <v/>
      </c>
      <c r="N1435">
        <f>IF(INDIRECT(B3 &amp; "!N1435")="", "", INDIRECT(B3 &amp; "!N1435"))</f>
        <v/>
      </c>
      <c r="O1435">
        <f>IF(INDIRECT(B3 &amp; "!O1435")="", "", INDIRECT(B3 &amp; "!O1435"))</f>
        <v/>
      </c>
      <c r="P1435">
        <f>IF(INDIRECT(B3 &amp; "!P1435")="", "", INDIRECT(B3 &amp; "!P1435"))</f>
        <v/>
      </c>
      <c r="Q1435">
        <f>IF(INDIRECT(B3 &amp; "!Q1435")="", "", INDIRECT(B3 &amp; "!Q1435"))</f>
        <v/>
      </c>
      <c r="R1435">
        <f>IF(INDIRECT(B3 &amp; "!R1435")="", "", INDIRECT(B3 &amp; "!R1435"))</f>
        <v/>
      </c>
      <c r="S1435">
        <f>IF(INDIRECT(B3 &amp; "!S1435")="", "", INDIRECT(B3 &amp; "!S1435"))</f>
        <v/>
      </c>
    </row>
    <row r="1436">
      <c r="A1436">
        <f>IF(INDIRECT(B3 &amp; "!A1436")="", "", INDIRECT(B3 &amp; "!A1436"))</f>
        <v/>
      </c>
      <c r="B1436">
        <f>IF(INDIRECT(B3 &amp; "!B1436")="", "", INDIRECT(B3 &amp; "!B1436"))</f>
        <v/>
      </c>
      <c r="C1436">
        <f>IF(INDIRECT(B3 &amp; "!C1436")="", "", INDIRECT(B3 &amp; "!C1436"))</f>
        <v/>
      </c>
      <c r="D1436">
        <f>IF(INDIRECT(B3 &amp; "!D1436")="", "", INDIRECT(B3 &amp; "!D1436"))</f>
        <v/>
      </c>
      <c r="E1436">
        <f>IF(INDIRECT(B3 &amp; "!E1436")="", "", INDIRECT(B3 &amp; "!E1436"))</f>
        <v/>
      </c>
      <c r="F1436">
        <f>IF(INDIRECT(B3 &amp; "!F1436")="", "", INDIRECT(B3 &amp; "!F1436"))</f>
        <v/>
      </c>
      <c r="G1436">
        <f>IF(INDIRECT(B3 &amp; "!G1436")="", "", INDIRECT(B3 &amp; "!G1436"))</f>
        <v/>
      </c>
      <c r="H1436">
        <f>IF(INDIRECT(B3 &amp; "!H1436")="", "", INDIRECT(B3 &amp; "!H1436"))</f>
        <v/>
      </c>
      <c r="I1436">
        <f>IF(INDIRECT(B3 &amp; "!I1436")="", "", INDIRECT(B3 &amp; "!I1436"))</f>
        <v/>
      </c>
      <c r="J1436">
        <f>IF(INDIRECT(B3 &amp; "!J1436")="", "", INDIRECT(B3 &amp; "!J1436"))</f>
        <v/>
      </c>
      <c r="K1436">
        <f>IF(INDIRECT(B3 &amp; "!K1436")="", "", INDIRECT(B3 &amp; "!K1436"))</f>
        <v/>
      </c>
      <c r="L1436">
        <f>IF(INDIRECT(B3 &amp; "!L1436")="", "", INDIRECT(B3 &amp; "!L1436"))</f>
        <v/>
      </c>
      <c r="M1436">
        <f>IF(INDIRECT(B3 &amp; "!M1436")="", "", INDIRECT(B3 &amp; "!M1436"))</f>
        <v/>
      </c>
      <c r="N1436">
        <f>IF(INDIRECT(B3 &amp; "!N1436")="", "", INDIRECT(B3 &amp; "!N1436"))</f>
        <v/>
      </c>
      <c r="O1436">
        <f>IF(INDIRECT(B3 &amp; "!O1436")="", "", INDIRECT(B3 &amp; "!O1436"))</f>
        <v/>
      </c>
      <c r="P1436">
        <f>IF(INDIRECT(B3 &amp; "!P1436")="", "", INDIRECT(B3 &amp; "!P1436"))</f>
        <v/>
      </c>
      <c r="Q1436">
        <f>IF(INDIRECT(B3 &amp; "!Q1436")="", "", INDIRECT(B3 &amp; "!Q1436"))</f>
        <v/>
      </c>
      <c r="R1436">
        <f>IF(INDIRECT(B3 &amp; "!R1436")="", "", INDIRECT(B3 &amp; "!R1436"))</f>
        <v/>
      </c>
      <c r="S1436">
        <f>IF(INDIRECT(B3 &amp; "!S1436")="", "", INDIRECT(B3 &amp; "!S1436"))</f>
        <v/>
      </c>
    </row>
    <row r="1437">
      <c r="A1437">
        <f>IF(INDIRECT(B3 &amp; "!A1437")="", "", INDIRECT(B3 &amp; "!A1437"))</f>
        <v/>
      </c>
      <c r="B1437">
        <f>IF(INDIRECT(B3 &amp; "!B1437")="", "", INDIRECT(B3 &amp; "!B1437"))</f>
        <v/>
      </c>
      <c r="C1437">
        <f>IF(INDIRECT(B3 &amp; "!C1437")="", "", INDIRECT(B3 &amp; "!C1437"))</f>
        <v/>
      </c>
      <c r="D1437">
        <f>IF(INDIRECT(B3 &amp; "!D1437")="", "", INDIRECT(B3 &amp; "!D1437"))</f>
        <v/>
      </c>
      <c r="E1437">
        <f>IF(INDIRECT(B3 &amp; "!E1437")="", "", INDIRECT(B3 &amp; "!E1437"))</f>
        <v/>
      </c>
      <c r="F1437">
        <f>IF(INDIRECT(B3 &amp; "!F1437")="", "", INDIRECT(B3 &amp; "!F1437"))</f>
        <v/>
      </c>
      <c r="G1437">
        <f>IF(INDIRECT(B3 &amp; "!G1437")="", "", INDIRECT(B3 &amp; "!G1437"))</f>
        <v/>
      </c>
      <c r="H1437">
        <f>IF(INDIRECT(B3 &amp; "!H1437")="", "", INDIRECT(B3 &amp; "!H1437"))</f>
        <v/>
      </c>
      <c r="I1437">
        <f>IF(INDIRECT(B3 &amp; "!I1437")="", "", INDIRECT(B3 &amp; "!I1437"))</f>
        <v/>
      </c>
      <c r="J1437">
        <f>IF(INDIRECT(B3 &amp; "!J1437")="", "", INDIRECT(B3 &amp; "!J1437"))</f>
        <v/>
      </c>
      <c r="K1437">
        <f>IF(INDIRECT(B3 &amp; "!K1437")="", "", INDIRECT(B3 &amp; "!K1437"))</f>
        <v/>
      </c>
      <c r="L1437">
        <f>IF(INDIRECT(B3 &amp; "!L1437")="", "", INDIRECT(B3 &amp; "!L1437"))</f>
        <v/>
      </c>
      <c r="M1437">
        <f>IF(INDIRECT(B3 &amp; "!M1437")="", "", INDIRECT(B3 &amp; "!M1437"))</f>
        <v/>
      </c>
      <c r="N1437">
        <f>IF(INDIRECT(B3 &amp; "!N1437")="", "", INDIRECT(B3 &amp; "!N1437"))</f>
        <v/>
      </c>
      <c r="O1437">
        <f>IF(INDIRECT(B3 &amp; "!O1437")="", "", INDIRECT(B3 &amp; "!O1437"))</f>
        <v/>
      </c>
      <c r="P1437">
        <f>IF(INDIRECT(B3 &amp; "!P1437")="", "", INDIRECT(B3 &amp; "!P1437"))</f>
        <v/>
      </c>
      <c r="Q1437">
        <f>IF(INDIRECT(B3 &amp; "!Q1437")="", "", INDIRECT(B3 &amp; "!Q1437"))</f>
        <v/>
      </c>
      <c r="R1437">
        <f>IF(INDIRECT(B3 &amp; "!R1437")="", "", INDIRECT(B3 &amp; "!R1437"))</f>
        <v/>
      </c>
      <c r="S1437">
        <f>IF(INDIRECT(B3 &amp; "!S1437")="", "", INDIRECT(B3 &amp; "!S1437"))</f>
        <v/>
      </c>
    </row>
    <row r="1438">
      <c r="A1438">
        <f>IF(INDIRECT(B3 &amp; "!A1438")="", "", INDIRECT(B3 &amp; "!A1438"))</f>
        <v/>
      </c>
      <c r="B1438">
        <f>IF(INDIRECT(B3 &amp; "!B1438")="", "", INDIRECT(B3 &amp; "!B1438"))</f>
        <v/>
      </c>
      <c r="C1438">
        <f>IF(INDIRECT(B3 &amp; "!C1438")="", "", INDIRECT(B3 &amp; "!C1438"))</f>
        <v/>
      </c>
      <c r="D1438">
        <f>IF(INDIRECT(B3 &amp; "!D1438")="", "", INDIRECT(B3 &amp; "!D1438"))</f>
        <v/>
      </c>
      <c r="E1438">
        <f>IF(INDIRECT(B3 &amp; "!E1438")="", "", INDIRECT(B3 &amp; "!E1438"))</f>
        <v/>
      </c>
      <c r="F1438">
        <f>IF(INDIRECT(B3 &amp; "!F1438")="", "", INDIRECT(B3 &amp; "!F1438"))</f>
        <v/>
      </c>
      <c r="G1438">
        <f>IF(INDIRECT(B3 &amp; "!G1438")="", "", INDIRECT(B3 &amp; "!G1438"))</f>
        <v/>
      </c>
      <c r="H1438">
        <f>IF(INDIRECT(B3 &amp; "!H1438")="", "", INDIRECT(B3 &amp; "!H1438"))</f>
        <v/>
      </c>
      <c r="I1438">
        <f>IF(INDIRECT(B3 &amp; "!I1438")="", "", INDIRECT(B3 &amp; "!I1438"))</f>
        <v/>
      </c>
      <c r="J1438">
        <f>IF(INDIRECT(B3 &amp; "!J1438")="", "", INDIRECT(B3 &amp; "!J1438"))</f>
        <v/>
      </c>
      <c r="K1438">
        <f>IF(INDIRECT(B3 &amp; "!K1438")="", "", INDIRECT(B3 &amp; "!K1438"))</f>
        <v/>
      </c>
      <c r="L1438">
        <f>IF(INDIRECT(B3 &amp; "!L1438")="", "", INDIRECT(B3 &amp; "!L1438"))</f>
        <v/>
      </c>
      <c r="M1438">
        <f>IF(INDIRECT(B3 &amp; "!M1438")="", "", INDIRECT(B3 &amp; "!M1438"))</f>
        <v/>
      </c>
      <c r="N1438">
        <f>IF(INDIRECT(B3 &amp; "!N1438")="", "", INDIRECT(B3 &amp; "!N1438"))</f>
        <v/>
      </c>
      <c r="O1438">
        <f>IF(INDIRECT(B3 &amp; "!O1438")="", "", INDIRECT(B3 &amp; "!O1438"))</f>
        <v/>
      </c>
      <c r="P1438">
        <f>IF(INDIRECT(B3 &amp; "!P1438")="", "", INDIRECT(B3 &amp; "!P1438"))</f>
        <v/>
      </c>
      <c r="Q1438">
        <f>IF(INDIRECT(B3 &amp; "!Q1438")="", "", INDIRECT(B3 &amp; "!Q1438"))</f>
        <v/>
      </c>
      <c r="R1438">
        <f>IF(INDIRECT(B3 &amp; "!R1438")="", "", INDIRECT(B3 &amp; "!R1438"))</f>
        <v/>
      </c>
      <c r="S1438">
        <f>IF(INDIRECT(B3 &amp; "!S1438")="", "", INDIRECT(B3 &amp; "!S1438"))</f>
        <v/>
      </c>
    </row>
    <row r="1439">
      <c r="A1439">
        <f>IF(INDIRECT(B3 &amp; "!A1439")="", "", INDIRECT(B3 &amp; "!A1439"))</f>
        <v/>
      </c>
      <c r="B1439">
        <f>IF(INDIRECT(B3 &amp; "!B1439")="", "", INDIRECT(B3 &amp; "!B1439"))</f>
        <v/>
      </c>
      <c r="C1439">
        <f>IF(INDIRECT(B3 &amp; "!C1439")="", "", INDIRECT(B3 &amp; "!C1439"))</f>
        <v/>
      </c>
      <c r="D1439">
        <f>IF(INDIRECT(B3 &amp; "!D1439")="", "", INDIRECT(B3 &amp; "!D1439"))</f>
        <v/>
      </c>
      <c r="E1439">
        <f>IF(INDIRECT(B3 &amp; "!E1439")="", "", INDIRECT(B3 &amp; "!E1439"))</f>
        <v/>
      </c>
      <c r="F1439">
        <f>IF(INDIRECT(B3 &amp; "!F1439")="", "", INDIRECT(B3 &amp; "!F1439"))</f>
        <v/>
      </c>
      <c r="G1439">
        <f>IF(INDIRECT(B3 &amp; "!G1439")="", "", INDIRECT(B3 &amp; "!G1439"))</f>
        <v/>
      </c>
      <c r="H1439">
        <f>IF(INDIRECT(B3 &amp; "!H1439")="", "", INDIRECT(B3 &amp; "!H1439"))</f>
        <v/>
      </c>
      <c r="I1439">
        <f>IF(INDIRECT(B3 &amp; "!I1439")="", "", INDIRECT(B3 &amp; "!I1439"))</f>
        <v/>
      </c>
      <c r="J1439">
        <f>IF(INDIRECT(B3 &amp; "!J1439")="", "", INDIRECT(B3 &amp; "!J1439"))</f>
        <v/>
      </c>
      <c r="K1439">
        <f>IF(INDIRECT(B3 &amp; "!K1439")="", "", INDIRECT(B3 &amp; "!K1439"))</f>
        <v/>
      </c>
      <c r="L1439">
        <f>IF(INDIRECT(B3 &amp; "!L1439")="", "", INDIRECT(B3 &amp; "!L1439"))</f>
        <v/>
      </c>
      <c r="M1439">
        <f>IF(INDIRECT(B3 &amp; "!M1439")="", "", INDIRECT(B3 &amp; "!M1439"))</f>
        <v/>
      </c>
      <c r="N1439">
        <f>IF(INDIRECT(B3 &amp; "!N1439")="", "", INDIRECT(B3 &amp; "!N1439"))</f>
        <v/>
      </c>
      <c r="O1439">
        <f>IF(INDIRECT(B3 &amp; "!O1439")="", "", INDIRECT(B3 &amp; "!O1439"))</f>
        <v/>
      </c>
      <c r="P1439">
        <f>IF(INDIRECT(B3 &amp; "!P1439")="", "", INDIRECT(B3 &amp; "!P1439"))</f>
        <v/>
      </c>
      <c r="Q1439">
        <f>IF(INDIRECT(B3 &amp; "!Q1439")="", "", INDIRECT(B3 &amp; "!Q1439"))</f>
        <v/>
      </c>
      <c r="R1439">
        <f>IF(INDIRECT(B3 &amp; "!R1439")="", "", INDIRECT(B3 &amp; "!R1439"))</f>
        <v/>
      </c>
      <c r="S1439">
        <f>IF(INDIRECT(B3 &amp; "!S1439")="", "", INDIRECT(B3 &amp; "!S1439"))</f>
        <v/>
      </c>
    </row>
    <row r="1440">
      <c r="A1440">
        <f>IF(INDIRECT(B3 &amp; "!A1440")="", "", INDIRECT(B3 &amp; "!A1440"))</f>
        <v/>
      </c>
      <c r="B1440">
        <f>IF(INDIRECT(B3 &amp; "!B1440")="", "", INDIRECT(B3 &amp; "!B1440"))</f>
        <v/>
      </c>
      <c r="C1440">
        <f>IF(INDIRECT(B3 &amp; "!C1440")="", "", INDIRECT(B3 &amp; "!C1440"))</f>
        <v/>
      </c>
      <c r="D1440">
        <f>IF(INDIRECT(B3 &amp; "!D1440")="", "", INDIRECT(B3 &amp; "!D1440"))</f>
        <v/>
      </c>
      <c r="E1440">
        <f>IF(INDIRECT(B3 &amp; "!E1440")="", "", INDIRECT(B3 &amp; "!E1440"))</f>
        <v/>
      </c>
      <c r="F1440">
        <f>IF(INDIRECT(B3 &amp; "!F1440")="", "", INDIRECT(B3 &amp; "!F1440"))</f>
        <v/>
      </c>
      <c r="G1440">
        <f>IF(INDIRECT(B3 &amp; "!G1440")="", "", INDIRECT(B3 &amp; "!G1440"))</f>
        <v/>
      </c>
      <c r="H1440">
        <f>IF(INDIRECT(B3 &amp; "!H1440")="", "", INDIRECT(B3 &amp; "!H1440"))</f>
        <v/>
      </c>
      <c r="I1440">
        <f>IF(INDIRECT(B3 &amp; "!I1440")="", "", INDIRECT(B3 &amp; "!I1440"))</f>
        <v/>
      </c>
      <c r="J1440">
        <f>IF(INDIRECT(B3 &amp; "!J1440")="", "", INDIRECT(B3 &amp; "!J1440"))</f>
        <v/>
      </c>
      <c r="K1440">
        <f>IF(INDIRECT(B3 &amp; "!K1440")="", "", INDIRECT(B3 &amp; "!K1440"))</f>
        <v/>
      </c>
      <c r="L1440">
        <f>IF(INDIRECT(B3 &amp; "!L1440")="", "", INDIRECT(B3 &amp; "!L1440"))</f>
        <v/>
      </c>
      <c r="M1440">
        <f>IF(INDIRECT(B3 &amp; "!M1440")="", "", INDIRECT(B3 &amp; "!M1440"))</f>
        <v/>
      </c>
      <c r="N1440">
        <f>IF(INDIRECT(B3 &amp; "!N1440")="", "", INDIRECT(B3 &amp; "!N1440"))</f>
        <v/>
      </c>
      <c r="O1440">
        <f>IF(INDIRECT(B3 &amp; "!O1440")="", "", INDIRECT(B3 &amp; "!O1440"))</f>
        <v/>
      </c>
      <c r="P1440">
        <f>IF(INDIRECT(B3 &amp; "!P1440")="", "", INDIRECT(B3 &amp; "!P1440"))</f>
        <v/>
      </c>
      <c r="Q1440">
        <f>IF(INDIRECT(B3 &amp; "!Q1440")="", "", INDIRECT(B3 &amp; "!Q1440"))</f>
        <v/>
      </c>
      <c r="R1440">
        <f>IF(INDIRECT(B3 &amp; "!R1440")="", "", INDIRECT(B3 &amp; "!R1440"))</f>
        <v/>
      </c>
      <c r="S1440">
        <f>IF(INDIRECT(B3 &amp; "!S1440")="", "", INDIRECT(B3 &amp; "!S1440"))</f>
        <v/>
      </c>
    </row>
    <row r="1441">
      <c r="A1441">
        <f>IF(INDIRECT(B3 &amp; "!A1441")="", "", INDIRECT(B3 &amp; "!A1441"))</f>
        <v/>
      </c>
      <c r="B1441">
        <f>IF(INDIRECT(B3 &amp; "!B1441")="", "", INDIRECT(B3 &amp; "!B1441"))</f>
        <v/>
      </c>
      <c r="C1441">
        <f>IF(INDIRECT(B3 &amp; "!C1441")="", "", INDIRECT(B3 &amp; "!C1441"))</f>
        <v/>
      </c>
      <c r="D1441">
        <f>IF(INDIRECT(B3 &amp; "!D1441")="", "", INDIRECT(B3 &amp; "!D1441"))</f>
        <v/>
      </c>
      <c r="E1441">
        <f>IF(INDIRECT(B3 &amp; "!E1441")="", "", INDIRECT(B3 &amp; "!E1441"))</f>
        <v/>
      </c>
      <c r="F1441">
        <f>IF(INDIRECT(B3 &amp; "!F1441")="", "", INDIRECT(B3 &amp; "!F1441"))</f>
        <v/>
      </c>
      <c r="G1441">
        <f>IF(INDIRECT(B3 &amp; "!G1441")="", "", INDIRECT(B3 &amp; "!G1441"))</f>
        <v/>
      </c>
      <c r="H1441">
        <f>IF(INDIRECT(B3 &amp; "!H1441")="", "", INDIRECT(B3 &amp; "!H1441"))</f>
        <v/>
      </c>
      <c r="I1441">
        <f>IF(INDIRECT(B3 &amp; "!I1441")="", "", INDIRECT(B3 &amp; "!I1441"))</f>
        <v/>
      </c>
      <c r="J1441">
        <f>IF(INDIRECT(B3 &amp; "!J1441")="", "", INDIRECT(B3 &amp; "!J1441"))</f>
        <v/>
      </c>
      <c r="K1441">
        <f>IF(INDIRECT(B3 &amp; "!K1441")="", "", INDIRECT(B3 &amp; "!K1441"))</f>
        <v/>
      </c>
      <c r="L1441">
        <f>IF(INDIRECT(B3 &amp; "!L1441")="", "", INDIRECT(B3 &amp; "!L1441"))</f>
        <v/>
      </c>
      <c r="M1441">
        <f>IF(INDIRECT(B3 &amp; "!M1441")="", "", INDIRECT(B3 &amp; "!M1441"))</f>
        <v/>
      </c>
      <c r="N1441">
        <f>IF(INDIRECT(B3 &amp; "!N1441")="", "", INDIRECT(B3 &amp; "!N1441"))</f>
        <v/>
      </c>
      <c r="O1441">
        <f>IF(INDIRECT(B3 &amp; "!O1441")="", "", INDIRECT(B3 &amp; "!O1441"))</f>
        <v/>
      </c>
      <c r="P1441">
        <f>IF(INDIRECT(B3 &amp; "!P1441")="", "", INDIRECT(B3 &amp; "!P1441"))</f>
        <v/>
      </c>
      <c r="Q1441">
        <f>IF(INDIRECT(B3 &amp; "!Q1441")="", "", INDIRECT(B3 &amp; "!Q1441"))</f>
        <v/>
      </c>
      <c r="R1441">
        <f>IF(INDIRECT(B3 &amp; "!R1441")="", "", INDIRECT(B3 &amp; "!R1441"))</f>
        <v/>
      </c>
      <c r="S1441">
        <f>IF(INDIRECT(B3 &amp; "!S1441")="", "", INDIRECT(B3 &amp; "!S1441"))</f>
        <v/>
      </c>
    </row>
    <row r="1442">
      <c r="A1442">
        <f>IF(INDIRECT(B3 &amp; "!A1442")="", "", INDIRECT(B3 &amp; "!A1442"))</f>
        <v/>
      </c>
      <c r="B1442">
        <f>IF(INDIRECT(B3 &amp; "!B1442")="", "", INDIRECT(B3 &amp; "!B1442"))</f>
        <v/>
      </c>
      <c r="C1442">
        <f>IF(INDIRECT(B3 &amp; "!C1442")="", "", INDIRECT(B3 &amp; "!C1442"))</f>
        <v/>
      </c>
      <c r="D1442">
        <f>IF(INDIRECT(B3 &amp; "!D1442")="", "", INDIRECT(B3 &amp; "!D1442"))</f>
        <v/>
      </c>
      <c r="E1442">
        <f>IF(INDIRECT(B3 &amp; "!E1442")="", "", INDIRECT(B3 &amp; "!E1442"))</f>
        <v/>
      </c>
      <c r="F1442">
        <f>IF(INDIRECT(B3 &amp; "!F1442")="", "", INDIRECT(B3 &amp; "!F1442"))</f>
        <v/>
      </c>
      <c r="G1442">
        <f>IF(INDIRECT(B3 &amp; "!G1442")="", "", INDIRECT(B3 &amp; "!G1442"))</f>
        <v/>
      </c>
      <c r="H1442">
        <f>IF(INDIRECT(B3 &amp; "!H1442")="", "", INDIRECT(B3 &amp; "!H1442"))</f>
        <v/>
      </c>
      <c r="I1442">
        <f>IF(INDIRECT(B3 &amp; "!I1442")="", "", INDIRECT(B3 &amp; "!I1442"))</f>
        <v/>
      </c>
      <c r="J1442">
        <f>IF(INDIRECT(B3 &amp; "!J1442")="", "", INDIRECT(B3 &amp; "!J1442"))</f>
        <v/>
      </c>
      <c r="K1442">
        <f>IF(INDIRECT(B3 &amp; "!K1442")="", "", INDIRECT(B3 &amp; "!K1442"))</f>
        <v/>
      </c>
      <c r="L1442">
        <f>IF(INDIRECT(B3 &amp; "!L1442")="", "", INDIRECT(B3 &amp; "!L1442"))</f>
        <v/>
      </c>
      <c r="M1442">
        <f>IF(INDIRECT(B3 &amp; "!M1442")="", "", INDIRECT(B3 &amp; "!M1442"))</f>
        <v/>
      </c>
      <c r="N1442">
        <f>IF(INDIRECT(B3 &amp; "!N1442")="", "", INDIRECT(B3 &amp; "!N1442"))</f>
        <v/>
      </c>
      <c r="O1442">
        <f>IF(INDIRECT(B3 &amp; "!O1442")="", "", INDIRECT(B3 &amp; "!O1442"))</f>
        <v/>
      </c>
      <c r="P1442">
        <f>IF(INDIRECT(B3 &amp; "!P1442")="", "", INDIRECT(B3 &amp; "!P1442"))</f>
        <v/>
      </c>
      <c r="Q1442">
        <f>IF(INDIRECT(B3 &amp; "!Q1442")="", "", INDIRECT(B3 &amp; "!Q1442"))</f>
        <v/>
      </c>
      <c r="R1442">
        <f>IF(INDIRECT(B3 &amp; "!R1442")="", "", INDIRECT(B3 &amp; "!R1442"))</f>
        <v/>
      </c>
      <c r="S1442">
        <f>IF(INDIRECT(B3 &amp; "!S1442")="", "", INDIRECT(B3 &amp; "!S1442"))</f>
        <v/>
      </c>
    </row>
    <row r="1443">
      <c r="A1443">
        <f>IF(INDIRECT(B3 &amp; "!A1443")="", "", INDIRECT(B3 &amp; "!A1443"))</f>
        <v/>
      </c>
      <c r="B1443">
        <f>IF(INDIRECT(B3 &amp; "!B1443")="", "", INDIRECT(B3 &amp; "!B1443"))</f>
        <v/>
      </c>
      <c r="C1443">
        <f>IF(INDIRECT(B3 &amp; "!C1443")="", "", INDIRECT(B3 &amp; "!C1443"))</f>
        <v/>
      </c>
      <c r="D1443">
        <f>IF(INDIRECT(B3 &amp; "!D1443")="", "", INDIRECT(B3 &amp; "!D1443"))</f>
        <v/>
      </c>
      <c r="E1443">
        <f>IF(INDIRECT(B3 &amp; "!E1443")="", "", INDIRECT(B3 &amp; "!E1443"))</f>
        <v/>
      </c>
      <c r="F1443">
        <f>IF(INDIRECT(B3 &amp; "!F1443")="", "", INDIRECT(B3 &amp; "!F1443"))</f>
        <v/>
      </c>
      <c r="G1443">
        <f>IF(INDIRECT(B3 &amp; "!G1443")="", "", INDIRECT(B3 &amp; "!G1443"))</f>
        <v/>
      </c>
      <c r="H1443">
        <f>IF(INDIRECT(B3 &amp; "!H1443")="", "", INDIRECT(B3 &amp; "!H1443"))</f>
        <v/>
      </c>
      <c r="I1443">
        <f>IF(INDIRECT(B3 &amp; "!I1443")="", "", INDIRECT(B3 &amp; "!I1443"))</f>
        <v/>
      </c>
      <c r="J1443">
        <f>IF(INDIRECT(B3 &amp; "!J1443")="", "", INDIRECT(B3 &amp; "!J1443"))</f>
        <v/>
      </c>
      <c r="K1443">
        <f>IF(INDIRECT(B3 &amp; "!K1443")="", "", INDIRECT(B3 &amp; "!K1443"))</f>
        <v/>
      </c>
      <c r="L1443">
        <f>IF(INDIRECT(B3 &amp; "!L1443")="", "", INDIRECT(B3 &amp; "!L1443"))</f>
        <v/>
      </c>
      <c r="M1443">
        <f>IF(INDIRECT(B3 &amp; "!M1443")="", "", INDIRECT(B3 &amp; "!M1443"))</f>
        <v/>
      </c>
      <c r="N1443">
        <f>IF(INDIRECT(B3 &amp; "!N1443")="", "", INDIRECT(B3 &amp; "!N1443"))</f>
        <v/>
      </c>
      <c r="O1443">
        <f>IF(INDIRECT(B3 &amp; "!O1443")="", "", INDIRECT(B3 &amp; "!O1443"))</f>
        <v/>
      </c>
      <c r="P1443">
        <f>IF(INDIRECT(B3 &amp; "!P1443")="", "", INDIRECT(B3 &amp; "!P1443"))</f>
        <v/>
      </c>
      <c r="Q1443">
        <f>IF(INDIRECT(B3 &amp; "!Q1443")="", "", INDIRECT(B3 &amp; "!Q1443"))</f>
        <v/>
      </c>
      <c r="R1443">
        <f>IF(INDIRECT(B3 &amp; "!R1443")="", "", INDIRECT(B3 &amp; "!R1443"))</f>
        <v/>
      </c>
      <c r="S1443">
        <f>IF(INDIRECT(B3 &amp; "!S1443")="", "", INDIRECT(B3 &amp; "!S1443"))</f>
        <v/>
      </c>
    </row>
    <row r="1444">
      <c r="A1444">
        <f>IF(INDIRECT(B3 &amp; "!A1444")="", "", INDIRECT(B3 &amp; "!A1444"))</f>
        <v/>
      </c>
      <c r="B1444">
        <f>IF(INDIRECT(B3 &amp; "!B1444")="", "", INDIRECT(B3 &amp; "!B1444"))</f>
        <v/>
      </c>
      <c r="C1444">
        <f>IF(INDIRECT(B3 &amp; "!C1444")="", "", INDIRECT(B3 &amp; "!C1444"))</f>
        <v/>
      </c>
      <c r="D1444">
        <f>IF(INDIRECT(B3 &amp; "!D1444")="", "", INDIRECT(B3 &amp; "!D1444"))</f>
        <v/>
      </c>
      <c r="E1444">
        <f>IF(INDIRECT(B3 &amp; "!E1444")="", "", INDIRECT(B3 &amp; "!E1444"))</f>
        <v/>
      </c>
      <c r="F1444">
        <f>IF(INDIRECT(B3 &amp; "!F1444")="", "", INDIRECT(B3 &amp; "!F1444"))</f>
        <v/>
      </c>
      <c r="G1444">
        <f>IF(INDIRECT(B3 &amp; "!G1444")="", "", INDIRECT(B3 &amp; "!G1444"))</f>
        <v/>
      </c>
      <c r="H1444">
        <f>IF(INDIRECT(B3 &amp; "!H1444")="", "", INDIRECT(B3 &amp; "!H1444"))</f>
        <v/>
      </c>
      <c r="I1444">
        <f>IF(INDIRECT(B3 &amp; "!I1444")="", "", INDIRECT(B3 &amp; "!I1444"))</f>
        <v/>
      </c>
      <c r="J1444">
        <f>IF(INDIRECT(B3 &amp; "!J1444")="", "", INDIRECT(B3 &amp; "!J1444"))</f>
        <v/>
      </c>
      <c r="K1444">
        <f>IF(INDIRECT(B3 &amp; "!K1444")="", "", INDIRECT(B3 &amp; "!K1444"))</f>
        <v/>
      </c>
      <c r="L1444">
        <f>IF(INDIRECT(B3 &amp; "!L1444")="", "", INDIRECT(B3 &amp; "!L1444"))</f>
        <v/>
      </c>
      <c r="M1444">
        <f>IF(INDIRECT(B3 &amp; "!M1444")="", "", INDIRECT(B3 &amp; "!M1444"))</f>
        <v/>
      </c>
      <c r="N1444">
        <f>IF(INDIRECT(B3 &amp; "!N1444")="", "", INDIRECT(B3 &amp; "!N1444"))</f>
        <v/>
      </c>
      <c r="O1444">
        <f>IF(INDIRECT(B3 &amp; "!O1444")="", "", INDIRECT(B3 &amp; "!O1444"))</f>
        <v/>
      </c>
      <c r="P1444">
        <f>IF(INDIRECT(B3 &amp; "!P1444")="", "", INDIRECT(B3 &amp; "!P1444"))</f>
        <v/>
      </c>
      <c r="Q1444">
        <f>IF(INDIRECT(B3 &amp; "!Q1444")="", "", INDIRECT(B3 &amp; "!Q1444"))</f>
        <v/>
      </c>
      <c r="R1444">
        <f>IF(INDIRECT(B3 &amp; "!R1444")="", "", INDIRECT(B3 &amp; "!R1444"))</f>
        <v/>
      </c>
      <c r="S1444">
        <f>IF(INDIRECT(B3 &amp; "!S1444")="", "", INDIRECT(B3 &amp; "!S1444"))</f>
        <v/>
      </c>
    </row>
    <row r="1445">
      <c r="A1445">
        <f>IF(INDIRECT(B3 &amp; "!A1445")="", "", INDIRECT(B3 &amp; "!A1445"))</f>
        <v/>
      </c>
      <c r="B1445">
        <f>IF(INDIRECT(B3 &amp; "!B1445")="", "", INDIRECT(B3 &amp; "!B1445"))</f>
        <v/>
      </c>
      <c r="C1445">
        <f>IF(INDIRECT(B3 &amp; "!C1445")="", "", INDIRECT(B3 &amp; "!C1445"))</f>
        <v/>
      </c>
      <c r="D1445">
        <f>IF(INDIRECT(B3 &amp; "!D1445")="", "", INDIRECT(B3 &amp; "!D1445"))</f>
        <v/>
      </c>
      <c r="E1445">
        <f>IF(INDIRECT(B3 &amp; "!E1445")="", "", INDIRECT(B3 &amp; "!E1445"))</f>
        <v/>
      </c>
      <c r="F1445">
        <f>IF(INDIRECT(B3 &amp; "!F1445")="", "", INDIRECT(B3 &amp; "!F1445"))</f>
        <v/>
      </c>
      <c r="G1445">
        <f>IF(INDIRECT(B3 &amp; "!G1445")="", "", INDIRECT(B3 &amp; "!G1445"))</f>
        <v/>
      </c>
      <c r="H1445">
        <f>IF(INDIRECT(B3 &amp; "!H1445")="", "", INDIRECT(B3 &amp; "!H1445"))</f>
        <v/>
      </c>
      <c r="I1445">
        <f>IF(INDIRECT(B3 &amp; "!I1445")="", "", INDIRECT(B3 &amp; "!I1445"))</f>
        <v/>
      </c>
      <c r="J1445">
        <f>IF(INDIRECT(B3 &amp; "!J1445")="", "", INDIRECT(B3 &amp; "!J1445"))</f>
        <v/>
      </c>
      <c r="K1445">
        <f>IF(INDIRECT(B3 &amp; "!K1445")="", "", INDIRECT(B3 &amp; "!K1445"))</f>
        <v/>
      </c>
      <c r="L1445">
        <f>IF(INDIRECT(B3 &amp; "!L1445")="", "", INDIRECT(B3 &amp; "!L1445"))</f>
        <v/>
      </c>
      <c r="M1445">
        <f>IF(INDIRECT(B3 &amp; "!M1445")="", "", INDIRECT(B3 &amp; "!M1445"))</f>
        <v/>
      </c>
      <c r="N1445">
        <f>IF(INDIRECT(B3 &amp; "!N1445")="", "", INDIRECT(B3 &amp; "!N1445"))</f>
        <v/>
      </c>
      <c r="O1445">
        <f>IF(INDIRECT(B3 &amp; "!O1445")="", "", INDIRECT(B3 &amp; "!O1445"))</f>
        <v/>
      </c>
      <c r="P1445">
        <f>IF(INDIRECT(B3 &amp; "!P1445")="", "", INDIRECT(B3 &amp; "!P1445"))</f>
        <v/>
      </c>
      <c r="Q1445">
        <f>IF(INDIRECT(B3 &amp; "!Q1445")="", "", INDIRECT(B3 &amp; "!Q1445"))</f>
        <v/>
      </c>
      <c r="R1445">
        <f>IF(INDIRECT(B3 &amp; "!R1445")="", "", INDIRECT(B3 &amp; "!R1445"))</f>
        <v/>
      </c>
      <c r="S1445">
        <f>IF(INDIRECT(B3 &amp; "!S1445")="", "", INDIRECT(B3 &amp; "!S1445"))</f>
        <v/>
      </c>
    </row>
    <row r="1446">
      <c r="A1446">
        <f>IF(INDIRECT(B3 &amp; "!A1446")="", "", INDIRECT(B3 &amp; "!A1446"))</f>
        <v/>
      </c>
      <c r="B1446">
        <f>IF(INDIRECT(B3 &amp; "!B1446")="", "", INDIRECT(B3 &amp; "!B1446"))</f>
        <v/>
      </c>
      <c r="C1446">
        <f>IF(INDIRECT(B3 &amp; "!C1446")="", "", INDIRECT(B3 &amp; "!C1446"))</f>
        <v/>
      </c>
      <c r="D1446">
        <f>IF(INDIRECT(B3 &amp; "!D1446")="", "", INDIRECT(B3 &amp; "!D1446"))</f>
        <v/>
      </c>
      <c r="E1446">
        <f>IF(INDIRECT(B3 &amp; "!E1446")="", "", INDIRECT(B3 &amp; "!E1446"))</f>
        <v/>
      </c>
      <c r="F1446">
        <f>IF(INDIRECT(B3 &amp; "!F1446")="", "", INDIRECT(B3 &amp; "!F1446"))</f>
        <v/>
      </c>
      <c r="G1446">
        <f>IF(INDIRECT(B3 &amp; "!G1446")="", "", INDIRECT(B3 &amp; "!G1446"))</f>
        <v/>
      </c>
      <c r="H1446">
        <f>IF(INDIRECT(B3 &amp; "!H1446")="", "", INDIRECT(B3 &amp; "!H1446"))</f>
        <v/>
      </c>
      <c r="I1446">
        <f>IF(INDIRECT(B3 &amp; "!I1446")="", "", INDIRECT(B3 &amp; "!I1446"))</f>
        <v/>
      </c>
      <c r="J1446">
        <f>IF(INDIRECT(B3 &amp; "!J1446")="", "", INDIRECT(B3 &amp; "!J1446"))</f>
        <v/>
      </c>
      <c r="K1446">
        <f>IF(INDIRECT(B3 &amp; "!K1446")="", "", INDIRECT(B3 &amp; "!K1446"))</f>
        <v/>
      </c>
      <c r="L1446">
        <f>IF(INDIRECT(B3 &amp; "!L1446")="", "", INDIRECT(B3 &amp; "!L1446"))</f>
        <v/>
      </c>
      <c r="M1446">
        <f>IF(INDIRECT(B3 &amp; "!M1446")="", "", INDIRECT(B3 &amp; "!M1446"))</f>
        <v/>
      </c>
      <c r="N1446">
        <f>IF(INDIRECT(B3 &amp; "!N1446")="", "", INDIRECT(B3 &amp; "!N1446"))</f>
        <v/>
      </c>
      <c r="O1446">
        <f>IF(INDIRECT(B3 &amp; "!O1446")="", "", INDIRECT(B3 &amp; "!O1446"))</f>
        <v/>
      </c>
      <c r="P1446">
        <f>IF(INDIRECT(B3 &amp; "!P1446")="", "", INDIRECT(B3 &amp; "!P1446"))</f>
        <v/>
      </c>
      <c r="Q1446">
        <f>IF(INDIRECT(B3 &amp; "!Q1446")="", "", INDIRECT(B3 &amp; "!Q1446"))</f>
        <v/>
      </c>
      <c r="R1446">
        <f>IF(INDIRECT(B3 &amp; "!R1446")="", "", INDIRECT(B3 &amp; "!R1446"))</f>
        <v/>
      </c>
      <c r="S1446">
        <f>IF(INDIRECT(B3 &amp; "!S1446")="", "", INDIRECT(B3 &amp; "!S1446"))</f>
        <v/>
      </c>
    </row>
    <row r="1447">
      <c r="A1447">
        <f>IF(INDIRECT(B3 &amp; "!A1447")="", "", INDIRECT(B3 &amp; "!A1447"))</f>
        <v/>
      </c>
      <c r="B1447">
        <f>IF(INDIRECT(B3 &amp; "!B1447")="", "", INDIRECT(B3 &amp; "!B1447"))</f>
        <v/>
      </c>
      <c r="C1447">
        <f>IF(INDIRECT(B3 &amp; "!C1447")="", "", INDIRECT(B3 &amp; "!C1447"))</f>
        <v/>
      </c>
      <c r="D1447">
        <f>IF(INDIRECT(B3 &amp; "!D1447")="", "", INDIRECT(B3 &amp; "!D1447"))</f>
        <v/>
      </c>
      <c r="E1447">
        <f>IF(INDIRECT(B3 &amp; "!E1447")="", "", INDIRECT(B3 &amp; "!E1447"))</f>
        <v/>
      </c>
      <c r="F1447">
        <f>IF(INDIRECT(B3 &amp; "!F1447")="", "", INDIRECT(B3 &amp; "!F1447"))</f>
        <v/>
      </c>
      <c r="G1447">
        <f>IF(INDIRECT(B3 &amp; "!G1447")="", "", INDIRECT(B3 &amp; "!G1447"))</f>
        <v/>
      </c>
      <c r="H1447">
        <f>IF(INDIRECT(B3 &amp; "!H1447")="", "", INDIRECT(B3 &amp; "!H1447"))</f>
        <v/>
      </c>
      <c r="I1447">
        <f>IF(INDIRECT(B3 &amp; "!I1447")="", "", INDIRECT(B3 &amp; "!I1447"))</f>
        <v/>
      </c>
      <c r="J1447">
        <f>IF(INDIRECT(B3 &amp; "!J1447")="", "", INDIRECT(B3 &amp; "!J1447"))</f>
        <v/>
      </c>
      <c r="K1447">
        <f>IF(INDIRECT(B3 &amp; "!K1447")="", "", INDIRECT(B3 &amp; "!K1447"))</f>
        <v/>
      </c>
      <c r="L1447">
        <f>IF(INDIRECT(B3 &amp; "!L1447")="", "", INDIRECT(B3 &amp; "!L1447"))</f>
        <v/>
      </c>
      <c r="M1447">
        <f>IF(INDIRECT(B3 &amp; "!M1447")="", "", INDIRECT(B3 &amp; "!M1447"))</f>
        <v/>
      </c>
      <c r="N1447">
        <f>IF(INDIRECT(B3 &amp; "!N1447")="", "", INDIRECT(B3 &amp; "!N1447"))</f>
        <v/>
      </c>
      <c r="O1447">
        <f>IF(INDIRECT(B3 &amp; "!O1447")="", "", INDIRECT(B3 &amp; "!O1447"))</f>
        <v/>
      </c>
      <c r="P1447">
        <f>IF(INDIRECT(B3 &amp; "!P1447")="", "", INDIRECT(B3 &amp; "!P1447"))</f>
        <v/>
      </c>
      <c r="Q1447">
        <f>IF(INDIRECT(B3 &amp; "!Q1447")="", "", INDIRECT(B3 &amp; "!Q1447"))</f>
        <v/>
      </c>
      <c r="R1447">
        <f>IF(INDIRECT(B3 &amp; "!R1447")="", "", INDIRECT(B3 &amp; "!R1447"))</f>
        <v/>
      </c>
      <c r="S1447">
        <f>IF(INDIRECT(B3 &amp; "!S1447")="", "", INDIRECT(B3 &amp; "!S1447"))</f>
        <v/>
      </c>
    </row>
    <row r="1448">
      <c r="A1448">
        <f>IF(INDIRECT(B3 &amp; "!A1448")="", "", INDIRECT(B3 &amp; "!A1448"))</f>
        <v/>
      </c>
      <c r="B1448">
        <f>IF(INDIRECT(B3 &amp; "!B1448")="", "", INDIRECT(B3 &amp; "!B1448"))</f>
        <v/>
      </c>
      <c r="C1448">
        <f>IF(INDIRECT(B3 &amp; "!C1448")="", "", INDIRECT(B3 &amp; "!C1448"))</f>
        <v/>
      </c>
      <c r="D1448">
        <f>IF(INDIRECT(B3 &amp; "!D1448")="", "", INDIRECT(B3 &amp; "!D1448"))</f>
        <v/>
      </c>
      <c r="E1448">
        <f>IF(INDIRECT(B3 &amp; "!E1448")="", "", INDIRECT(B3 &amp; "!E1448"))</f>
        <v/>
      </c>
      <c r="F1448">
        <f>IF(INDIRECT(B3 &amp; "!F1448")="", "", INDIRECT(B3 &amp; "!F1448"))</f>
        <v/>
      </c>
      <c r="G1448">
        <f>IF(INDIRECT(B3 &amp; "!G1448")="", "", INDIRECT(B3 &amp; "!G1448"))</f>
        <v/>
      </c>
      <c r="H1448">
        <f>IF(INDIRECT(B3 &amp; "!H1448")="", "", INDIRECT(B3 &amp; "!H1448"))</f>
        <v/>
      </c>
      <c r="I1448">
        <f>IF(INDIRECT(B3 &amp; "!I1448")="", "", INDIRECT(B3 &amp; "!I1448"))</f>
        <v/>
      </c>
      <c r="J1448">
        <f>IF(INDIRECT(B3 &amp; "!J1448")="", "", INDIRECT(B3 &amp; "!J1448"))</f>
        <v/>
      </c>
      <c r="K1448">
        <f>IF(INDIRECT(B3 &amp; "!K1448")="", "", INDIRECT(B3 &amp; "!K1448"))</f>
        <v/>
      </c>
      <c r="L1448">
        <f>IF(INDIRECT(B3 &amp; "!L1448")="", "", INDIRECT(B3 &amp; "!L1448"))</f>
        <v/>
      </c>
      <c r="M1448">
        <f>IF(INDIRECT(B3 &amp; "!M1448")="", "", INDIRECT(B3 &amp; "!M1448"))</f>
        <v/>
      </c>
      <c r="N1448">
        <f>IF(INDIRECT(B3 &amp; "!N1448")="", "", INDIRECT(B3 &amp; "!N1448"))</f>
        <v/>
      </c>
      <c r="O1448">
        <f>IF(INDIRECT(B3 &amp; "!O1448")="", "", INDIRECT(B3 &amp; "!O1448"))</f>
        <v/>
      </c>
      <c r="P1448">
        <f>IF(INDIRECT(B3 &amp; "!P1448")="", "", INDIRECT(B3 &amp; "!P1448"))</f>
        <v/>
      </c>
      <c r="Q1448">
        <f>IF(INDIRECT(B3 &amp; "!Q1448")="", "", INDIRECT(B3 &amp; "!Q1448"))</f>
        <v/>
      </c>
      <c r="R1448">
        <f>IF(INDIRECT(B3 &amp; "!R1448")="", "", INDIRECT(B3 &amp; "!R1448"))</f>
        <v/>
      </c>
      <c r="S1448">
        <f>IF(INDIRECT(B3 &amp; "!S1448")="", "", INDIRECT(B3 &amp; "!S1448"))</f>
        <v/>
      </c>
    </row>
    <row r="1449">
      <c r="A1449">
        <f>IF(INDIRECT(B3 &amp; "!A1449")="", "", INDIRECT(B3 &amp; "!A1449"))</f>
        <v/>
      </c>
      <c r="B1449">
        <f>IF(INDIRECT(B3 &amp; "!B1449")="", "", INDIRECT(B3 &amp; "!B1449"))</f>
        <v/>
      </c>
      <c r="C1449">
        <f>IF(INDIRECT(B3 &amp; "!C1449")="", "", INDIRECT(B3 &amp; "!C1449"))</f>
        <v/>
      </c>
      <c r="D1449">
        <f>IF(INDIRECT(B3 &amp; "!D1449")="", "", INDIRECT(B3 &amp; "!D1449"))</f>
        <v/>
      </c>
      <c r="E1449">
        <f>IF(INDIRECT(B3 &amp; "!E1449")="", "", INDIRECT(B3 &amp; "!E1449"))</f>
        <v/>
      </c>
      <c r="F1449">
        <f>IF(INDIRECT(B3 &amp; "!F1449")="", "", INDIRECT(B3 &amp; "!F1449"))</f>
        <v/>
      </c>
      <c r="G1449">
        <f>IF(INDIRECT(B3 &amp; "!G1449")="", "", INDIRECT(B3 &amp; "!G1449"))</f>
        <v/>
      </c>
      <c r="H1449">
        <f>IF(INDIRECT(B3 &amp; "!H1449")="", "", INDIRECT(B3 &amp; "!H1449"))</f>
        <v/>
      </c>
      <c r="I1449">
        <f>IF(INDIRECT(B3 &amp; "!I1449")="", "", INDIRECT(B3 &amp; "!I1449"))</f>
        <v/>
      </c>
      <c r="J1449">
        <f>IF(INDIRECT(B3 &amp; "!J1449")="", "", INDIRECT(B3 &amp; "!J1449"))</f>
        <v/>
      </c>
      <c r="K1449">
        <f>IF(INDIRECT(B3 &amp; "!K1449")="", "", INDIRECT(B3 &amp; "!K1449"))</f>
        <v/>
      </c>
      <c r="L1449">
        <f>IF(INDIRECT(B3 &amp; "!L1449")="", "", INDIRECT(B3 &amp; "!L1449"))</f>
        <v/>
      </c>
      <c r="M1449">
        <f>IF(INDIRECT(B3 &amp; "!M1449")="", "", INDIRECT(B3 &amp; "!M1449"))</f>
        <v/>
      </c>
      <c r="N1449">
        <f>IF(INDIRECT(B3 &amp; "!N1449")="", "", INDIRECT(B3 &amp; "!N1449"))</f>
        <v/>
      </c>
      <c r="O1449">
        <f>IF(INDIRECT(B3 &amp; "!O1449")="", "", INDIRECT(B3 &amp; "!O1449"))</f>
        <v/>
      </c>
      <c r="P1449">
        <f>IF(INDIRECT(B3 &amp; "!P1449")="", "", INDIRECT(B3 &amp; "!P1449"))</f>
        <v/>
      </c>
      <c r="Q1449">
        <f>IF(INDIRECT(B3 &amp; "!Q1449")="", "", INDIRECT(B3 &amp; "!Q1449"))</f>
        <v/>
      </c>
      <c r="R1449">
        <f>IF(INDIRECT(B3 &amp; "!R1449")="", "", INDIRECT(B3 &amp; "!R1449"))</f>
        <v/>
      </c>
      <c r="S1449">
        <f>IF(INDIRECT(B3 &amp; "!S1449")="", "", INDIRECT(B3 &amp; "!S1449"))</f>
        <v/>
      </c>
    </row>
    <row r="1450">
      <c r="A1450">
        <f>IF(INDIRECT(B3 &amp; "!A1450")="", "", INDIRECT(B3 &amp; "!A1450"))</f>
        <v/>
      </c>
      <c r="B1450">
        <f>IF(INDIRECT(B3 &amp; "!B1450")="", "", INDIRECT(B3 &amp; "!B1450"))</f>
        <v/>
      </c>
      <c r="C1450">
        <f>IF(INDIRECT(B3 &amp; "!C1450")="", "", INDIRECT(B3 &amp; "!C1450"))</f>
        <v/>
      </c>
      <c r="D1450">
        <f>IF(INDIRECT(B3 &amp; "!D1450")="", "", INDIRECT(B3 &amp; "!D1450"))</f>
        <v/>
      </c>
      <c r="E1450">
        <f>IF(INDIRECT(B3 &amp; "!E1450")="", "", INDIRECT(B3 &amp; "!E1450"))</f>
        <v/>
      </c>
      <c r="F1450">
        <f>IF(INDIRECT(B3 &amp; "!F1450")="", "", INDIRECT(B3 &amp; "!F1450"))</f>
        <v/>
      </c>
      <c r="G1450">
        <f>IF(INDIRECT(B3 &amp; "!G1450")="", "", INDIRECT(B3 &amp; "!G1450"))</f>
        <v/>
      </c>
      <c r="H1450">
        <f>IF(INDIRECT(B3 &amp; "!H1450")="", "", INDIRECT(B3 &amp; "!H1450"))</f>
        <v/>
      </c>
      <c r="I1450">
        <f>IF(INDIRECT(B3 &amp; "!I1450")="", "", INDIRECT(B3 &amp; "!I1450"))</f>
        <v/>
      </c>
      <c r="J1450">
        <f>IF(INDIRECT(B3 &amp; "!J1450")="", "", INDIRECT(B3 &amp; "!J1450"))</f>
        <v/>
      </c>
      <c r="K1450">
        <f>IF(INDIRECT(B3 &amp; "!K1450")="", "", INDIRECT(B3 &amp; "!K1450"))</f>
        <v/>
      </c>
      <c r="L1450">
        <f>IF(INDIRECT(B3 &amp; "!L1450")="", "", INDIRECT(B3 &amp; "!L1450"))</f>
        <v/>
      </c>
      <c r="M1450">
        <f>IF(INDIRECT(B3 &amp; "!M1450")="", "", INDIRECT(B3 &amp; "!M1450"))</f>
        <v/>
      </c>
      <c r="N1450">
        <f>IF(INDIRECT(B3 &amp; "!N1450")="", "", INDIRECT(B3 &amp; "!N1450"))</f>
        <v/>
      </c>
      <c r="O1450">
        <f>IF(INDIRECT(B3 &amp; "!O1450")="", "", INDIRECT(B3 &amp; "!O1450"))</f>
        <v/>
      </c>
      <c r="P1450">
        <f>IF(INDIRECT(B3 &amp; "!P1450")="", "", INDIRECT(B3 &amp; "!P1450"))</f>
        <v/>
      </c>
      <c r="Q1450">
        <f>IF(INDIRECT(B3 &amp; "!Q1450")="", "", INDIRECT(B3 &amp; "!Q1450"))</f>
        <v/>
      </c>
      <c r="R1450">
        <f>IF(INDIRECT(B3 &amp; "!R1450")="", "", INDIRECT(B3 &amp; "!R1450"))</f>
        <v/>
      </c>
      <c r="S1450">
        <f>IF(INDIRECT(B3 &amp; "!S1450")="", "", INDIRECT(B3 &amp; "!S1450"))</f>
        <v/>
      </c>
    </row>
    <row r="1451">
      <c r="A1451">
        <f>IF(INDIRECT(B3 &amp; "!A1451")="", "", INDIRECT(B3 &amp; "!A1451"))</f>
        <v/>
      </c>
      <c r="B1451">
        <f>IF(INDIRECT(B3 &amp; "!B1451")="", "", INDIRECT(B3 &amp; "!B1451"))</f>
        <v/>
      </c>
      <c r="C1451">
        <f>IF(INDIRECT(B3 &amp; "!C1451")="", "", INDIRECT(B3 &amp; "!C1451"))</f>
        <v/>
      </c>
      <c r="D1451">
        <f>IF(INDIRECT(B3 &amp; "!D1451")="", "", INDIRECT(B3 &amp; "!D1451"))</f>
        <v/>
      </c>
      <c r="E1451">
        <f>IF(INDIRECT(B3 &amp; "!E1451")="", "", INDIRECT(B3 &amp; "!E1451"))</f>
        <v/>
      </c>
      <c r="F1451">
        <f>IF(INDIRECT(B3 &amp; "!F1451")="", "", INDIRECT(B3 &amp; "!F1451"))</f>
        <v/>
      </c>
      <c r="G1451">
        <f>IF(INDIRECT(B3 &amp; "!G1451")="", "", INDIRECT(B3 &amp; "!G1451"))</f>
        <v/>
      </c>
      <c r="H1451">
        <f>IF(INDIRECT(B3 &amp; "!H1451")="", "", INDIRECT(B3 &amp; "!H1451"))</f>
        <v/>
      </c>
      <c r="I1451">
        <f>IF(INDIRECT(B3 &amp; "!I1451")="", "", INDIRECT(B3 &amp; "!I1451"))</f>
        <v/>
      </c>
      <c r="J1451">
        <f>IF(INDIRECT(B3 &amp; "!J1451")="", "", INDIRECT(B3 &amp; "!J1451"))</f>
        <v/>
      </c>
      <c r="K1451">
        <f>IF(INDIRECT(B3 &amp; "!K1451")="", "", INDIRECT(B3 &amp; "!K1451"))</f>
        <v/>
      </c>
      <c r="L1451">
        <f>IF(INDIRECT(B3 &amp; "!L1451")="", "", INDIRECT(B3 &amp; "!L1451"))</f>
        <v/>
      </c>
      <c r="M1451">
        <f>IF(INDIRECT(B3 &amp; "!M1451")="", "", INDIRECT(B3 &amp; "!M1451"))</f>
        <v/>
      </c>
      <c r="N1451">
        <f>IF(INDIRECT(B3 &amp; "!N1451")="", "", INDIRECT(B3 &amp; "!N1451"))</f>
        <v/>
      </c>
      <c r="O1451">
        <f>IF(INDIRECT(B3 &amp; "!O1451")="", "", INDIRECT(B3 &amp; "!O1451"))</f>
        <v/>
      </c>
      <c r="P1451">
        <f>IF(INDIRECT(B3 &amp; "!P1451")="", "", INDIRECT(B3 &amp; "!P1451"))</f>
        <v/>
      </c>
      <c r="Q1451">
        <f>IF(INDIRECT(B3 &amp; "!Q1451")="", "", INDIRECT(B3 &amp; "!Q1451"))</f>
        <v/>
      </c>
      <c r="R1451">
        <f>IF(INDIRECT(B3 &amp; "!R1451")="", "", INDIRECT(B3 &amp; "!R1451"))</f>
        <v/>
      </c>
      <c r="S1451">
        <f>IF(INDIRECT(B3 &amp; "!S1451")="", "", INDIRECT(B3 &amp; "!S1451"))</f>
        <v/>
      </c>
    </row>
    <row r="1452">
      <c r="A1452">
        <f>IF(INDIRECT(B3 &amp; "!A1452")="", "", INDIRECT(B3 &amp; "!A1452"))</f>
        <v/>
      </c>
      <c r="B1452">
        <f>IF(INDIRECT(B3 &amp; "!B1452")="", "", INDIRECT(B3 &amp; "!B1452"))</f>
        <v/>
      </c>
      <c r="C1452">
        <f>IF(INDIRECT(B3 &amp; "!C1452")="", "", INDIRECT(B3 &amp; "!C1452"))</f>
        <v/>
      </c>
      <c r="D1452">
        <f>IF(INDIRECT(B3 &amp; "!D1452")="", "", INDIRECT(B3 &amp; "!D1452"))</f>
        <v/>
      </c>
      <c r="E1452">
        <f>IF(INDIRECT(B3 &amp; "!E1452")="", "", INDIRECT(B3 &amp; "!E1452"))</f>
        <v/>
      </c>
      <c r="F1452">
        <f>IF(INDIRECT(B3 &amp; "!F1452")="", "", INDIRECT(B3 &amp; "!F1452"))</f>
        <v/>
      </c>
      <c r="G1452">
        <f>IF(INDIRECT(B3 &amp; "!G1452")="", "", INDIRECT(B3 &amp; "!G1452"))</f>
        <v/>
      </c>
      <c r="H1452">
        <f>IF(INDIRECT(B3 &amp; "!H1452")="", "", INDIRECT(B3 &amp; "!H1452"))</f>
        <v/>
      </c>
      <c r="I1452">
        <f>IF(INDIRECT(B3 &amp; "!I1452")="", "", INDIRECT(B3 &amp; "!I1452"))</f>
        <v/>
      </c>
      <c r="J1452">
        <f>IF(INDIRECT(B3 &amp; "!J1452")="", "", INDIRECT(B3 &amp; "!J1452"))</f>
        <v/>
      </c>
      <c r="K1452">
        <f>IF(INDIRECT(B3 &amp; "!K1452")="", "", INDIRECT(B3 &amp; "!K1452"))</f>
        <v/>
      </c>
      <c r="L1452">
        <f>IF(INDIRECT(B3 &amp; "!L1452")="", "", INDIRECT(B3 &amp; "!L1452"))</f>
        <v/>
      </c>
      <c r="M1452">
        <f>IF(INDIRECT(B3 &amp; "!M1452")="", "", INDIRECT(B3 &amp; "!M1452"))</f>
        <v/>
      </c>
      <c r="N1452">
        <f>IF(INDIRECT(B3 &amp; "!N1452")="", "", INDIRECT(B3 &amp; "!N1452"))</f>
        <v/>
      </c>
      <c r="O1452">
        <f>IF(INDIRECT(B3 &amp; "!O1452")="", "", INDIRECT(B3 &amp; "!O1452"))</f>
        <v/>
      </c>
      <c r="P1452">
        <f>IF(INDIRECT(B3 &amp; "!P1452")="", "", INDIRECT(B3 &amp; "!P1452"))</f>
        <v/>
      </c>
      <c r="Q1452">
        <f>IF(INDIRECT(B3 &amp; "!Q1452")="", "", INDIRECT(B3 &amp; "!Q1452"))</f>
        <v/>
      </c>
      <c r="R1452">
        <f>IF(INDIRECT(B3 &amp; "!R1452")="", "", INDIRECT(B3 &amp; "!R1452"))</f>
        <v/>
      </c>
      <c r="S1452">
        <f>IF(INDIRECT(B3 &amp; "!S1452")="", "", INDIRECT(B3 &amp; "!S1452"))</f>
        <v/>
      </c>
    </row>
    <row r="1453">
      <c r="A1453">
        <f>IF(INDIRECT(B3 &amp; "!A1453")="", "", INDIRECT(B3 &amp; "!A1453"))</f>
        <v/>
      </c>
      <c r="B1453">
        <f>IF(INDIRECT(B3 &amp; "!B1453")="", "", INDIRECT(B3 &amp; "!B1453"))</f>
        <v/>
      </c>
      <c r="C1453">
        <f>IF(INDIRECT(B3 &amp; "!C1453")="", "", INDIRECT(B3 &amp; "!C1453"))</f>
        <v/>
      </c>
      <c r="D1453">
        <f>IF(INDIRECT(B3 &amp; "!D1453")="", "", INDIRECT(B3 &amp; "!D1453"))</f>
        <v/>
      </c>
      <c r="E1453">
        <f>IF(INDIRECT(B3 &amp; "!E1453")="", "", INDIRECT(B3 &amp; "!E1453"))</f>
        <v/>
      </c>
      <c r="F1453">
        <f>IF(INDIRECT(B3 &amp; "!F1453")="", "", INDIRECT(B3 &amp; "!F1453"))</f>
        <v/>
      </c>
      <c r="G1453">
        <f>IF(INDIRECT(B3 &amp; "!G1453")="", "", INDIRECT(B3 &amp; "!G1453"))</f>
        <v/>
      </c>
      <c r="H1453">
        <f>IF(INDIRECT(B3 &amp; "!H1453")="", "", INDIRECT(B3 &amp; "!H1453"))</f>
        <v/>
      </c>
      <c r="I1453">
        <f>IF(INDIRECT(B3 &amp; "!I1453")="", "", INDIRECT(B3 &amp; "!I1453"))</f>
        <v/>
      </c>
      <c r="J1453">
        <f>IF(INDIRECT(B3 &amp; "!J1453")="", "", INDIRECT(B3 &amp; "!J1453"))</f>
        <v/>
      </c>
      <c r="K1453">
        <f>IF(INDIRECT(B3 &amp; "!K1453")="", "", INDIRECT(B3 &amp; "!K1453"))</f>
        <v/>
      </c>
      <c r="L1453">
        <f>IF(INDIRECT(B3 &amp; "!L1453")="", "", INDIRECT(B3 &amp; "!L1453"))</f>
        <v/>
      </c>
      <c r="M1453">
        <f>IF(INDIRECT(B3 &amp; "!M1453")="", "", INDIRECT(B3 &amp; "!M1453"))</f>
        <v/>
      </c>
      <c r="N1453">
        <f>IF(INDIRECT(B3 &amp; "!N1453")="", "", INDIRECT(B3 &amp; "!N1453"))</f>
        <v/>
      </c>
      <c r="O1453">
        <f>IF(INDIRECT(B3 &amp; "!O1453")="", "", INDIRECT(B3 &amp; "!O1453"))</f>
        <v/>
      </c>
      <c r="P1453">
        <f>IF(INDIRECT(B3 &amp; "!P1453")="", "", INDIRECT(B3 &amp; "!P1453"))</f>
        <v/>
      </c>
      <c r="Q1453">
        <f>IF(INDIRECT(B3 &amp; "!Q1453")="", "", INDIRECT(B3 &amp; "!Q1453"))</f>
        <v/>
      </c>
      <c r="R1453">
        <f>IF(INDIRECT(B3 &amp; "!R1453")="", "", INDIRECT(B3 &amp; "!R1453"))</f>
        <v/>
      </c>
      <c r="S1453">
        <f>IF(INDIRECT(B3 &amp; "!S1453")="", "", INDIRECT(B3 &amp; "!S1453"))</f>
        <v/>
      </c>
    </row>
    <row r="1454">
      <c r="A1454">
        <f>IF(INDIRECT(B3 &amp; "!A1454")="", "", INDIRECT(B3 &amp; "!A1454"))</f>
        <v/>
      </c>
      <c r="B1454">
        <f>IF(INDIRECT(B3 &amp; "!B1454")="", "", INDIRECT(B3 &amp; "!B1454"))</f>
        <v/>
      </c>
      <c r="C1454">
        <f>IF(INDIRECT(B3 &amp; "!C1454")="", "", INDIRECT(B3 &amp; "!C1454"))</f>
        <v/>
      </c>
      <c r="D1454">
        <f>IF(INDIRECT(B3 &amp; "!D1454")="", "", INDIRECT(B3 &amp; "!D1454"))</f>
        <v/>
      </c>
      <c r="E1454">
        <f>IF(INDIRECT(B3 &amp; "!E1454")="", "", INDIRECT(B3 &amp; "!E1454"))</f>
        <v/>
      </c>
      <c r="F1454">
        <f>IF(INDIRECT(B3 &amp; "!F1454")="", "", INDIRECT(B3 &amp; "!F1454"))</f>
        <v/>
      </c>
      <c r="G1454">
        <f>IF(INDIRECT(B3 &amp; "!G1454")="", "", INDIRECT(B3 &amp; "!G1454"))</f>
        <v/>
      </c>
      <c r="H1454">
        <f>IF(INDIRECT(B3 &amp; "!H1454")="", "", INDIRECT(B3 &amp; "!H1454"))</f>
        <v/>
      </c>
      <c r="I1454">
        <f>IF(INDIRECT(B3 &amp; "!I1454")="", "", INDIRECT(B3 &amp; "!I1454"))</f>
        <v/>
      </c>
      <c r="J1454">
        <f>IF(INDIRECT(B3 &amp; "!J1454")="", "", INDIRECT(B3 &amp; "!J1454"))</f>
        <v/>
      </c>
      <c r="K1454">
        <f>IF(INDIRECT(B3 &amp; "!K1454")="", "", INDIRECT(B3 &amp; "!K1454"))</f>
        <v/>
      </c>
      <c r="L1454">
        <f>IF(INDIRECT(B3 &amp; "!L1454")="", "", INDIRECT(B3 &amp; "!L1454"))</f>
        <v/>
      </c>
      <c r="M1454">
        <f>IF(INDIRECT(B3 &amp; "!M1454")="", "", INDIRECT(B3 &amp; "!M1454"))</f>
        <v/>
      </c>
      <c r="N1454">
        <f>IF(INDIRECT(B3 &amp; "!N1454")="", "", INDIRECT(B3 &amp; "!N1454"))</f>
        <v/>
      </c>
      <c r="O1454">
        <f>IF(INDIRECT(B3 &amp; "!O1454")="", "", INDIRECT(B3 &amp; "!O1454"))</f>
        <v/>
      </c>
      <c r="P1454">
        <f>IF(INDIRECT(B3 &amp; "!P1454")="", "", INDIRECT(B3 &amp; "!P1454"))</f>
        <v/>
      </c>
      <c r="Q1454">
        <f>IF(INDIRECT(B3 &amp; "!Q1454")="", "", INDIRECT(B3 &amp; "!Q1454"))</f>
        <v/>
      </c>
      <c r="R1454">
        <f>IF(INDIRECT(B3 &amp; "!R1454")="", "", INDIRECT(B3 &amp; "!R1454"))</f>
        <v/>
      </c>
      <c r="S1454">
        <f>IF(INDIRECT(B3 &amp; "!S1454")="", "", INDIRECT(B3 &amp; "!S1454"))</f>
        <v/>
      </c>
    </row>
    <row r="1455">
      <c r="A1455">
        <f>IF(INDIRECT(B3 &amp; "!A1455")="", "", INDIRECT(B3 &amp; "!A1455"))</f>
        <v/>
      </c>
      <c r="B1455">
        <f>IF(INDIRECT(B3 &amp; "!B1455")="", "", INDIRECT(B3 &amp; "!B1455"))</f>
        <v/>
      </c>
      <c r="C1455">
        <f>IF(INDIRECT(B3 &amp; "!C1455")="", "", INDIRECT(B3 &amp; "!C1455"))</f>
        <v/>
      </c>
      <c r="D1455">
        <f>IF(INDIRECT(B3 &amp; "!D1455")="", "", INDIRECT(B3 &amp; "!D1455"))</f>
        <v/>
      </c>
      <c r="E1455">
        <f>IF(INDIRECT(B3 &amp; "!E1455")="", "", INDIRECT(B3 &amp; "!E1455"))</f>
        <v/>
      </c>
      <c r="F1455">
        <f>IF(INDIRECT(B3 &amp; "!F1455")="", "", INDIRECT(B3 &amp; "!F1455"))</f>
        <v/>
      </c>
      <c r="G1455">
        <f>IF(INDIRECT(B3 &amp; "!G1455")="", "", INDIRECT(B3 &amp; "!G1455"))</f>
        <v/>
      </c>
      <c r="H1455">
        <f>IF(INDIRECT(B3 &amp; "!H1455")="", "", INDIRECT(B3 &amp; "!H1455"))</f>
        <v/>
      </c>
      <c r="I1455">
        <f>IF(INDIRECT(B3 &amp; "!I1455")="", "", INDIRECT(B3 &amp; "!I1455"))</f>
        <v/>
      </c>
      <c r="J1455">
        <f>IF(INDIRECT(B3 &amp; "!J1455")="", "", INDIRECT(B3 &amp; "!J1455"))</f>
        <v/>
      </c>
      <c r="K1455">
        <f>IF(INDIRECT(B3 &amp; "!K1455")="", "", INDIRECT(B3 &amp; "!K1455"))</f>
        <v/>
      </c>
      <c r="L1455">
        <f>IF(INDIRECT(B3 &amp; "!L1455")="", "", INDIRECT(B3 &amp; "!L1455"))</f>
        <v/>
      </c>
      <c r="M1455">
        <f>IF(INDIRECT(B3 &amp; "!M1455")="", "", INDIRECT(B3 &amp; "!M1455"))</f>
        <v/>
      </c>
      <c r="N1455">
        <f>IF(INDIRECT(B3 &amp; "!N1455")="", "", INDIRECT(B3 &amp; "!N1455"))</f>
        <v/>
      </c>
      <c r="O1455">
        <f>IF(INDIRECT(B3 &amp; "!O1455")="", "", INDIRECT(B3 &amp; "!O1455"))</f>
        <v/>
      </c>
      <c r="P1455">
        <f>IF(INDIRECT(B3 &amp; "!P1455")="", "", INDIRECT(B3 &amp; "!P1455"))</f>
        <v/>
      </c>
      <c r="Q1455">
        <f>IF(INDIRECT(B3 &amp; "!Q1455")="", "", INDIRECT(B3 &amp; "!Q1455"))</f>
        <v/>
      </c>
      <c r="R1455">
        <f>IF(INDIRECT(B3 &amp; "!R1455")="", "", INDIRECT(B3 &amp; "!R1455"))</f>
        <v/>
      </c>
      <c r="S1455">
        <f>IF(INDIRECT(B3 &amp; "!S1455")="", "", INDIRECT(B3 &amp; "!S1455"))</f>
        <v/>
      </c>
    </row>
    <row r="1456">
      <c r="A1456">
        <f>IF(INDIRECT(B3 &amp; "!A1456")="", "", INDIRECT(B3 &amp; "!A1456"))</f>
        <v/>
      </c>
      <c r="B1456">
        <f>IF(INDIRECT(B3 &amp; "!B1456")="", "", INDIRECT(B3 &amp; "!B1456"))</f>
        <v/>
      </c>
      <c r="C1456">
        <f>IF(INDIRECT(B3 &amp; "!C1456")="", "", INDIRECT(B3 &amp; "!C1456"))</f>
        <v/>
      </c>
      <c r="D1456">
        <f>IF(INDIRECT(B3 &amp; "!D1456")="", "", INDIRECT(B3 &amp; "!D1456"))</f>
        <v/>
      </c>
      <c r="E1456">
        <f>IF(INDIRECT(B3 &amp; "!E1456")="", "", INDIRECT(B3 &amp; "!E1456"))</f>
        <v/>
      </c>
      <c r="F1456">
        <f>IF(INDIRECT(B3 &amp; "!F1456")="", "", INDIRECT(B3 &amp; "!F1456"))</f>
        <v/>
      </c>
      <c r="G1456">
        <f>IF(INDIRECT(B3 &amp; "!G1456")="", "", INDIRECT(B3 &amp; "!G1456"))</f>
        <v/>
      </c>
      <c r="H1456">
        <f>IF(INDIRECT(B3 &amp; "!H1456")="", "", INDIRECT(B3 &amp; "!H1456"))</f>
        <v/>
      </c>
      <c r="I1456">
        <f>IF(INDIRECT(B3 &amp; "!I1456")="", "", INDIRECT(B3 &amp; "!I1456"))</f>
        <v/>
      </c>
      <c r="J1456">
        <f>IF(INDIRECT(B3 &amp; "!J1456")="", "", INDIRECT(B3 &amp; "!J1456"))</f>
        <v/>
      </c>
      <c r="K1456">
        <f>IF(INDIRECT(B3 &amp; "!K1456")="", "", INDIRECT(B3 &amp; "!K1456"))</f>
        <v/>
      </c>
      <c r="L1456">
        <f>IF(INDIRECT(B3 &amp; "!L1456")="", "", INDIRECT(B3 &amp; "!L1456"))</f>
        <v/>
      </c>
      <c r="M1456">
        <f>IF(INDIRECT(B3 &amp; "!M1456")="", "", INDIRECT(B3 &amp; "!M1456"))</f>
        <v/>
      </c>
      <c r="N1456">
        <f>IF(INDIRECT(B3 &amp; "!N1456")="", "", INDIRECT(B3 &amp; "!N1456"))</f>
        <v/>
      </c>
      <c r="O1456">
        <f>IF(INDIRECT(B3 &amp; "!O1456")="", "", INDIRECT(B3 &amp; "!O1456"))</f>
        <v/>
      </c>
      <c r="P1456">
        <f>IF(INDIRECT(B3 &amp; "!P1456")="", "", INDIRECT(B3 &amp; "!P1456"))</f>
        <v/>
      </c>
      <c r="Q1456">
        <f>IF(INDIRECT(B3 &amp; "!Q1456")="", "", INDIRECT(B3 &amp; "!Q1456"))</f>
        <v/>
      </c>
      <c r="R1456">
        <f>IF(INDIRECT(B3 &amp; "!R1456")="", "", INDIRECT(B3 &amp; "!R1456"))</f>
        <v/>
      </c>
      <c r="S1456">
        <f>IF(INDIRECT(B3 &amp; "!S1456")="", "", INDIRECT(B3 &amp; "!S1456"))</f>
        <v/>
      </c>
    </row>
    <row r="1457">
      <c r="A1457">
        <f>IF(INDIRECT(B3 &amp; "!A1457")="", "", INDIRECT(B3 &amp; "!A1457"))</f>
        <v/>
      </c>
      <c r="B1457">
        <f>IF(INDIRECT(B3 &amp; "!B1457")="", "", INDIRECT(B3 &amp; "!B1457"))</f>
        <v/>
      </c>
      <c r="C1457">
        <f>IF(INDIRECT(B3 &amp; "!C1457")="", "", INDIRECT(B3 &amp; "!C1457"))</f>
        <v/>
      </c>
      <c r="D1457">
        <f>IF(INDIRECT(B3 &amp; "!D1457")="", "", INDIRECT(B3 &amp; "!D1457"))</f>
        <v/>
      </c>
      <c r="E1457">
        <f>IF(INDIRECT(B3 &amp; "!E1457")="", "", INDIRECT(B3 &amp; "!E1457"))</f>
        <v/>
      </c>
      <c r="F1457">
        <f>IF(INDIRECT(B3 &amp; "!F1457")="", "", INDIRECT(B3 &amp; "!F1457"))</f>
        <v/>
      </c>
      <c r="G1457">
        <f>IF(INDIRECT(B3 &amp; "!G1457")="", "", INDIRECT(B3 &amp; "!G1457"))</f>
        <v/>
      </c>
      <c r="H1457">
        <f>IF(INDIRECT(B3 &amp; "!H1457")="", "", INDIRECT(B3 &amp; "!H1457"))</f>
        <v/>
      </c>
      <c r="I1457">
        <f>IF(INDIRECT(B3 &amp; "!I1457")="", "", INDIRECT(B3 &amp; "!I1457"))</f>
        <v/>
      </c>
      <c r="J1457">
        <f>IF(INDIRECT(B3 &amp; "!J1457")="", "", INDIRECT(B3 &amp; "!J1457"))</f>
        <v/>
      </c>
      <c r="K1457">
        <f>IF(INDIRECT(B3 &amp; "!K1457")="", "", INDIRECT(B3 &amp; "!K1457"))</f>
        <v/>
      </c>
      <c r="L1457">
        <f>IF(INDIRECT(B3 &amp; "!L1457")="", "", INDIRECT(B3 &amp; "!L1457"))</f>
        <v/>
      </c>
      <c r="M1457">
        <f>IF(INDIRECT(B3 &amp; "!M1457")="", "", INDIRECT(B3 &amp; "!M1457"))</f>
        <v/>
      </c>
      <c r="N1457">
        <f>IF(INDIRECT(B3 &amp; "!N1457")="", "", INDIRECT(B3 &amp; "!N1457"))</f>
        <v/>
      </c>
      <c r="O1457">
        <f>IF(INDIRECT(B3 &amp; "!O1457")="", "", INDIRECT(B3 &amp; "!O1457"))</f>
        <v/>
      </c>
      <c r="P1457">
        <f>IF(INDIRECT(B3 &amp; "!P1457")="", "", INDIRECT(B3 &amp; "!P1457"))</f>
        <v/>
      </c>
      <c r="Q1457">
        <f>IF(INDIRECT(B3 &amp; "!Q1457")="", "", INDIRECT(B3 &amp; "!Q1457"))</f>
        <v/>
      </c>
      <c r="R1457">
        <f>IF(INDIRECT(B3 &amp; "!R1457")="", "", INDIRECT(B3 &amp; "!R1457"))</f>
        <v/>
      </c>
      <c r="S1457">
        <f>IF(INDIRECT(B3 &amp; "!S1457")="", "", INDIRECT(B3 &amp; "!S1457"))</f>
        <v/>
      </c>
    </row>
    <row r="1458">
      <c r="A1458">
        <f>IF(INDIRECT(B3 &amp; "!A1458")="", "", INDIRECT(B3 &amp; "!A1458"))</f>
        <v/>
      </c>
      <c r="B1458">
        <f>IF(INDIRECT(B3 &amp; "!B1458")="", "", INDIRECT(B3 &amp; "!B1458"))</f>
        <v/>
      </c>
      <c r="C1458">
        <f>IF(INDIRECT(B3 &amp; "!C1458")="", "", INDIRECT(B3 &amp; "!C1458"))</f>
        <v/>
      </c>
      <c r="D1458">
        <f>IF(INDIRECT(B3 &amp; "!D1458")="", "", INDIRECT(B3 &amp; "!D1458"))</f>
        <v/>
      </c>
      <c r="E1458">
        <f>IF(INDIRECT(B3 &amp; "!E1458")="", "", INDIRECT(B3 &amp; "!E1458"))</f>
        <v/>
      </c>
      <c r="F1458">
        <f>IF(INDIRECT(B3 &amp; "!F1458")="", "", INDIRECT(B3 &amp; "!F1458"))</f>
        <v/>
      </c>
      <c r="G1458">
        <f>IF(INDIRECT(B3 &amp; "!G1458")="", "", INDIRECT(B3 &amp; "!G1458"))</f>
        <v/>
      </c>
      <c r="H1458">
        <f>IF(INDIRECT(B3 &amp; "!H1458")="", "", INDIRECT(B3 &amp; "!H1458"))</f>
        <v/>
      </c>
      <c r="I1458">
        <f>IF(INDIRECT(B3 &amp; "!I1458")="", "", INDIRECT(B3 &amp; "!I1458"))</f>
        <v/>
      </c>
      <c r="J1458">
        <f>IF(INDIRECT(B3 &amp; "!J1458")="", "", INDIRECT(B3 &amp; "!J1458"))</f>
        <v/>
      </c>
      <c r="K1458">
        <f>IF(INDIRECT(B3 &amp; "!K1458")="", "", INDIRECT(B3 &amp; "!K1458"))</f>
        <v/>
      </c>
      <c r="L1458">
        <f>IF(INDIRECT(B3 &amp; "!L1458")="", "", INDIRECT(B3 &amp; "!L1458"))</f>
        <v/>
      </c>
      <c r="M1458">
        <f>IF(INDIRECT(B3 &amp; "!M1458")="", "", INDIRECT(B3 &amp; "!M1458"))</f>
        <v/>
      </c>
      <c r="N1458">
        <f>IF(INDIRECT(B3 &amp; "!N1458")="", "", INDIRECT(B3 &amp; "!N1458"))</f>
        <v/>
      </c>
      <c r="O1458">
        <f>IF(INDIRECT(B3 &amp; "!O1458")="", "", INDIRECT(B3 &amp; "!O1458"))</f>
        <v/>
      </c>
      <c r="P1458">
        <f>IF(INDIRECT(B3 &amp; "!P1458")="", "", INDIRECT(B3 &amp; "!P1458"))</f>
        <v/>
      </c>
      <c r="Q1458">
        <f>IF(INDIRECT(B3 &amp; "!Q1458")="", "", INDIRECT(B3 &amp; "!Q1458"))</f>
        <v/>
      </c>
      <c r="R1458">
        <f>IF(INDIRECT(B3 &amp; "!R1458")="", "", INDIRECT(B3 &amp; "!R1458"))</f>
        <v/>
      </c>
      <c r="S1458">
        <f>IF(INDIRECT(B3 &amp; "!S1458")="", "", INDIRECT(B3 &amp; "!S1458"))</f>
        <v/>
      </c>
    </row>
    <row r="1459">
      <c r="A1459">
        <f>IF(INDIRECT(B3 &amp; "!A1459")="", "", INDIRECT(B3 &amp; "!A1459"))</f>
        <v/>
      </c>
      <c r="B1459">
        <f>IF(INDIRECT(B3 &amp; "!B1459")="", "", INDIRECT(B3 &amp; "!B1459"))</f>
        <v/>
      </c>
      <c r="C1459">
        <f>IF(INDIRECT(B3 &amp; "!C1459")="", "", INDIRECT(B3 &amp; "!C1459"))</f>
        <v/>
      </c>
      <c r="D1459">
        <f>IF(INDIRECT(B3 &amp; "!D1459")="", "", INDIRECT(B3 &amp; "!D1459"))</f>
        <v/>
      </c>
      <c r="E1459">
        <f>IF(INDIRECT(B3 &amp; "!E1459")="", "", INDIRECT(B3 &amp; "!E1459"))</f>
        <v/>
      </c>
      <c r="F1459">
        <f>IF(INDIRECT(B3 &amp; "!F1459")="", "", INDIRECT(B3 &amp; "!F1459"))</f>
        <v/>
      </c>
      <c r="G1459">
        <f>IF(INDIRECT(B3 &amp; "!G1459")="", "", INDIRECT(B3 &amp; "!G1459"))</f>
        <v/>
      </c>
      <c r="H1459">
        <f>IF(INDIRECT(B3 &amp; "!H1459")="", "", INDIRECT(B3 &amp; "!H1459"))</f>
        <v/>
      </c>
      <c r="I1459">
        <f>IF(INDIRECT(B3 &amp; "!I1459")="", "", INDIRECT(B3 &amp; "!I1459"))</f>
        <v/>
      </c>
      <c r="J1459">
        <f>IF(INDIRECT(B3 &amp; "!J1459")="", "", INDIRECT(B3 &amp; "!J1459"))</f>
        <v/>
      </c>
      <c r="K1459">
        <f>IF(INDIRECT(B3 &amp; "!K1459")="", "", INDIRECT(B3 &amp; "!K1459"))</f>
        <v/>
      </c>
      <c r="L1459">
        <f>IF(INDIRECT(B3 &amp; "!L1459")="", "", INDIRECT(B3 &amp; "!L1459"))</f>
        <v/>
      </c>
      <c r="M1459">
        <f>IF(INDIRECT(B3 &amp; "!M1459")="", "", INDIRECT(B3 &amp; "!M1459"))</f>
        <v/>
      </c>
      <c r="N1459">
        <f>IF(INDIRECT(B3 &amp; "!N1459")="", "", INDIRECT(B3 &amp; "!N1459"))</f>
        <v/>
      </c>
      <c r="O1459">
        <f>IF(INDIRECT(B3 &amp; "!O1459")="", "", INDIRECT(B3 &amp; "!O1459"))</f>
        <v/>
      </c>
      <c r="P1459">
        <f>IF(INDIRECT(B3 &amp; "!P1459")="", "", INDIRECT(B3 &amp; "!P1459"))</f>
        <v/>
      </c>
      <c r="Q1459">
        <f>IF(INDIRECT(B3 &amp; "!Q1459")="", "", INDIRECT(B3 &amp; "!Q1459"))</f>
        <v/>
      </c>
      <c r="R1459">
        <f>IF(INDIRECT(B3 &amp; "!R1459")="", "", INDIRECT(B3 &amp; "!R1459"))</f>
        <v/>
      </c>
      <c r="S1459">
        <f>IF(INDIRECT(B3 &amp; "!S1459")="", "", INDIRECT(B3 &amp; "!S1459"))</f>
        <v/>
      </c>
    </row>
    <row r="1460">
      <c r="A1460">
        <f>IF(INDIRECT(B3 &amp; "!A1460")="", "", INDIRECT(B3 &amp; "!A1460"))</f>
        <v/>
      </c>
      <c r="B1460">
        <f>IF(INDIRECT(B3 &amp; "!B1460")="", "", INDIRECT(B3 &amp; "!B1460"))</f>
        <v/>
      </c>
      <c r="C1460">
        <f>IF(INDIRECT(B3 &amp; "!C1460")="", "", INDIRECT(B3 &amp; "!C1460"))</f>
        <v/>
      </c>
      <c r="D1460">
        <f>IF(INDIRECT(B3 &amp; "!D1460")="", "", INDIRECT(B3 &amp; "!D1460"))</f>
        <v/>
      </c>
      <c r="E1460">
        <f>IF(INDIRECT(B3 &amp; "!E1460")="", "", INDIRECT(B3 &amp; "!E1460"))</f>
        <v/>
      </c>
      <c r="F1460">
        <f>IF(INDIRECT(B3 &amp; "!F1460")="", "", INDIRECT(B3 &amp; "!F1460"))</f>
        <v/>
      </c>
      <c r="G1460">
        <f>IF(INDIRECT(B3 &amp; "!G1460")="", "", INDIRECT(B3 &amp; "!G1460"))</f>
        <v/>
      </c>
      <c r="H1460">
        <f>IF(INDIRECT(B3 &amp; "!H1460")="", "", INDIRECT(B3 &amp; "!H1460"))</f>
        <v/>
      </c>
      <c r="I1460">
        <f>IF(INDIRECT(B3 &amp; "!I1460")="", "", INDIRECT(B3 &amp; "!I1460"))</f>
        <v/>
      </c>
      <c r="J1460">
        <f>IF(INDIRECT(B3 &amp; "!J1460")="", "", INDIRECT(B3 &amp; "!J1460"))</f>
        <v/>
      </c>
      <c r="K1460">
        <f>IF(INDIRECT(B3 &amp; "!K1460")="", "", INDIRECT(B3 &amp; "!K1460"))</f>
        <v/>
      </c>
      <c r="L1460">
        <f>IF(INDIRECT(B3 &amp; "!L1460")="", "", INDIRECT(B3 &amp; "!L1460"))</f>
        <v/>
      </c>
      <c r="M1460">
        <f>IF(INDIRECT(B3 &amp; "!M1460")="", "", INDIRECT(B3 &amp; "!M1460"))</f>
        <v/>
      </c>
      <c r="N1460">
        <f>IF(INDIRECT(B3 &amp; "!N1460")="", "", INDIRECT(B3 &amp; "!N1460"))</f>
        <v/>
      </c>
      <c r="O1460">
        <f>IF(INDIRECT(B3 &amp; "!O1460")="", "", INDIRECT(B3 &amp; "!O1460"))</f>
        <v/>
      </c>
      <c r="P1460">
        <f>IF(INDIRECT(B3 &amp; "!P1460")="", "", INDIRECT(B3 &amp; "!P1460"))</f>
        <v/>
      </c>
      <c r="Q1460">
        <f>IF(INDIRECT(B3 &amp; "!Q1460")="", "", INDIRECT(B3 &amp; "!Q1460"))</f>
        <v/>
      </c>
      <c r="R1460">
        <f>IF(INDIRECT(B3 &amp; "!R1460")="", "", INDIRECT(B3 &amp; "!R1460"))</f>
        <v/>
      </c>
      <c r="S1460">
        <f>IF(INDIRECT(B3 &amp; "!S1460")="", "", INDIRECT(B3 &amp; "!S1460"))</f>
        <v/>
      </c>
    </row>
    <row r="1461">
      <c r="A1461">
        <f>IF(INDIRECT(B3 &amp; "!A1461")="", "", INDIRECT(B3 &amp; "!A1461"))</f>
        <v/>
      </c>
      <c r="B1461">
        <f>IF(INDIRECT(B3 &amp; "!B1461")="", "", INDIRECT(B3 &amp; "!B1461"))</f>
        <v/>
      </c>
      <c r="C1461">
        <f>IF(INDIRECT(B3 &amp; "!C1461")="", "", INDIRECT(B3 &amp; "!C1461"))</f>
        <v/>
      </c>
      <c r="D1461">
        <f>IF(INDIRECT(B3 &amp; "!D1461")="", "", INDIRECT(B3 &amp; "!D1461"))</f>
        <v/>
      </c>
      <c r="E1461">
        <f>IF(INDIRECT(B3 &amp; "!E1461")="", "", INDIRECT(B3 &amp; "!E1461"))</f>
        <v/>
      </c>
      <c r="F1461">
        <f>IF(INDIRECT(B3 &amp; "!F1461")="", "", INDIRECT(B3 &amp; "!F1461"))</f>
        <v/>
      </c>
      <c r="G1461">
        <f>IF(INDIRECT(B3 &amp; "!G1461")="", "", INDIRECT(B3 &amp; "!G1461"))</f>
        <v/>
      </c>
      <c r="H1461">
        <f>IF(INDIRECT(B3 &amp; "!H1461")="", "", INDIRECT(B3 &amp; "!H1461"))</f>
        <v/>
      </c>
      <c r="I1461">
        <f>IF(INDIRECT(B3 &amp; "!I1461")="", "", INDIRECT(B3 &amp; "!I1461"))</f>
        <v/>
      </c>
      <c r="J1461">
        <f>IF(INDIRECT(B3 &amp; "!J1461")="", "", INDIRECT(B3 &amp; "!J1461"))</f>
        <v/>
      </c>
      <c r="K1461">
        <f>IF(INDIRECT(B3 &amp; "!K1461")="", "", INDIRECT(B3 &amp; "!K1461"))</f>
        <v/>
      </c>
      <c r="L1461">
        <f>IF(INDIRECT(B3 &amp; "!L1461")="", "", INDIRECT(B3 &amp; "!L1461"))</f>
        <v/>
      </c>
      <c r="M1461">
        <f>IF(INDIRECT(B3 &amp; "!M1461")="", "", INDIRECT(B3 &amp; "!M1461"))</f>
        <v/>
      </c>
      <c r="N1461">
        <f>IF(INDIRECT(B3 &amp; "!N1461")="", "", INDIRECT(B3 &amp; "!N1461"))</f>
        <v/>
      </c>
      <c r="O1461">
        <f>IF(INDIRECT(B3 &amp; "!O1461")="", "", INDIRECT(B3 &amp; "!O1461"))</f>
        <v/>
      </c>
      <c r="P1461">
        <f>IF(INDIRECT(B3 &amp; "!P1461")="", "", INDIRECT(B3 &amp; "!P1461"))</f>
        <v/>
      </c>
      <c r="Q1461">
        <f>IF(INDIRECT(B3 &amp; "!Q1461")="", "", INDIRECT(B3 &amp; "!Q1461"))</f>
        <v/>
      </c>
      <c r="R1461">
        <f>IF(INDIRECT(B3 &amp; "!R1461")="", "", INDIRECT(B3 &amp; "!R1461"))</f>
        <v/>
      </c>
      <c r="S1461">
        <f>IF(INDIRECT(B3 &amp; "!S1461")="", "", INDIRECT(B3 &amp; "!S1461"))</f>
        <v/>
      </c>
    </row>
    <row r="1462">
      <c r="A1462">
        <f>IF(INDIRECT(B3 &amp; "!A1462")="", "", INDIRECT(B3 &amp; "!A1462"))</f>
        <v/>
      </c>
      <c r="B1462">
        <f>IF(INDIRECT(B3 &amp; "!B1462")="", "", INDIRECT(B3 &amp; "!B1462"))</f>
        <v/>
      </c>
      <c r="C1462">
        <f>IF(INDIRECT(B3 &amp; "!C1462")="", "", INDIRECT(B3 &amp; "!C1462"))</f>
        <v/>
      </c>
      <c r="D1462">
        <f>IF(INDIRECT(B3 &amp; "!D1462")="", "", INDIRECT(B3 &amp; "!D1462"))</f>
        <v/>
      </c>
      <c r="E1462">
        <f>IF(INDIRECT(B3 &amp; "!E1462")="", "", INDIRECT(B3 &amp; "!E1462"))</f>
        <v/>
      </c>
      <c r="F1462">
        <f>IF(INDIRECT(B3 &amp; "!F1462")="", "", INDIRECT(B3 &amp; "!F1462"))</f>
        <v/>
      </c>
      <c r="G1462">
        <f>IF(INDIRECT(B3 &amp; "!G1462")="", "", INDIRECT(B3 &amp; "!G1462"))</f>
        <v/>
      </c>
      <c r="H1462">
        <f>IF(INDIRECT(B3 &amp; "!H1462")="", "", INDIRECT(B3 &amp; "!H1462"))</f>
        <v/>
      </c>
      <c r="I1462">
        <f>IF(INDIRECT(B3 &amp; "!I1462")="", "", INDIRECT(B3 &amp; "!I1462"))</f>
        <v/>
      </c>
      <c r="J1462">
        <f>IF(INDIRECT(B3 &amp; "!J1462")="", "", INDIRECT(B3 &amp; "!J1462"))</f>
        <v/>
      </c>
      <c r="K1462">
        <f>IF(INDIRECT(B3 &amp; "!K1462")="", "", INDIRECT(B3 &amp; "!K1462"))</f>
        <v/>
      </c>
      <c r="L1462">
        <f>IF(INDIRECT(B3 &amp; "!L1462")="", "", INDIRECT(B3 &amp; "!L1462"))</f>
        <v/>
      </c>
      <c r="M1462">
        <f>IF(INDIRECT(B3 &amp; "!M1462")="", "", INDIRECT(B3 &amp; "!M1462"))</f>
        <v/>
      </c>
      <c r="N1462">
        <f>IF(INDIRECT(B3 &amp; "!N1462")="", "", INDIRECT(B3 &amp; "!N1462"))</f>
        <v/>
      </c>
      <c r="O1462">
        <f>IF(INDIRECT(B3 &amp; "!O1462")="", "", INDIRECT(B3 &amp; "!O1462"))</f>
        <v/>
      </c>
      <c r="P1462">
        <f>IF(INDIRECT(B3 &amp; "!P1462")="", "", INDIRECT(B3 &amp; "!P1462"))</f>
        <v/>
      </c>
      <c r="Q1462">
        <f>IF(INDIRECT(B3 &amp; "!Q1462")="", "", INDIRECT(B3 &amp; "!Q1462"))</f>
        <v/>
      </c>
      <c r="R1462">
        <f>IF(INDIRECT(B3 &amp; "!R1462")="", "", INDIRECT(B3 &amp; "!R1462"))</f>
        <v/>
      </c>
      <c r="S1462">
        <f>IF(INDIRECT(B3 &amp; "!S1462")="", "", INDIRECT(B3 &amp; "!S1462"))</f>
        <v/>
      </c>
    </row>
    <row r="1463">
      <c r="A1463">
        <f>IF(INDIRECT(B3 &amp; "!A1463")="", "", INDIRECT(B3 &amp; "!A1463"))</f>
        <v/>
      </c>
      <c r="B1463">
        <f>IF(INDIRECT(B3 &amp; "!B1463")="", "", INDIRECT(B3 &amp; "!B1463"))</f>
        <v/>
      </c>
      <c r="C1463">
        <f>IF(INDIRECT(B3 &amp; "!C1463")="", "", INDIRECT(B3 &amp; "!C1463"))</f>
        <v/>
      </c>
      <c r="D1463">
        <f>IF(INDIRECT(B3 &amp; "!D1463")="", "", INDIRECT(B3 &amp; "!D1463"))</f>
        <v/>
      </c>
      <c r="E1463">
        <f>IF(INDIRECT(B3 &amp; "!E1463")="", "", INDIRECT(B3 &amp; "!E1463"))</f>
        <v/>
      </c>
      <c r="F1463">
        <f>IF(INDIRECT(B3 &amp; "!F1463")="", "", INDIRECT(B3 &amp; "!F1463"))</f>
        <v/>
      </c>
      <c r="G1463">
        <f>IF(INDIRECT(B3 &amp; "!G1463")="", "", INDIRECT(B3 &amp; "!G1463"))</f>
        <v/>
      </c>
      <c r="H1463">
        <f>IF(INDIRECT(B3 &amp; "!H1463")="", "", INDIRECT(B3 &amp; "!H1463"))</f>
        <v/>
      </c>
      <c r="I1463">
        <f>IF(INDIRECT(B3 &amp; "!I1463")="", "", INDIRECT(B3 &amp; "!I1463"))</f>
        <v/>
      </c>
      <c r="J1463">
        <f>IF(INDIRECT(B3 &amp; "!J1463")="", "", INDIRECT(B3 &amp; "!J1463"))</f>
        <v/>
      </c>
      <c r="K1463">
        <f>IF(INDIRECT(B3 &amp; "!K1463")="", "", INDIRECT(B3 &amp; "!K1463"))</f>
        <v/>
      </c>
      <c r="L1463">
        <f>IF(INDIRECT(B3 &amp; "!L1463")="", "", INDIRECT(B3 &amp; "!L1463"))</f>
        <v/>
      </c>
      <c r="M1463">
        <f>IF(INDIRECT(B3 &amp; "!M1463")="", "", INDIRECT(B3 &amp; "!M1463"))</f>
        <v/>
      </c>
      <c r="N1463">
        <f>IF(INDIRECT(B3 &amp; "!N1463")="", "", INDIRECT(B3 &amp; "!N1463"))</f>
        <v/>
      </c>
      <c r="O1463">
        <f>IF(INDIRECT(B3 &amp; "!O1463")="", "", INDIRECT(B3 &amp; "!O1463"))</f>
        <v/>
      </c>
      <c r="P1463">
        <f>IF(INDIRECT(B3 &amp; "!P1463")="", "", INDIRECT(B3 &amp; "!P1463"))</f>
        <v/>
      </c>
      <c r="Q1463">
        <f>IF(INDIRECT(B3 &amp; "!Q1463")="", "", INDIRECT(B3 &amp; "!Q1463"))</f>
        <v/>
      </c>
      <c r="R1463">
        <f>IF(INDIRECT(B3 &amp; "!R1463")="", "", INDIRECT(B3 &amp; "!R1463"))</f>
        <v/>
      </c>
      <c r="S1463">
        <f>IF(INDIRECT(B3 &amp; "!S1463")="", "", INDIRECT(B3 &amp; "!S1463"))</f>
        <v/>
      </c>
    </row>
    <row r="1464">
      <c r="A1464">
        <f>IF(INDIRECT(B3 &amp; "!A1464")="", "", INDIRECT(B3 &amp; "!A1464"))</f>
        <v/>
      </c>
      <c r="B1464">
        <f>IF(INDIRECT(B3 &amp; "!B1464")="", "", INDIRECT(B3 &amp; "!B1464"))</f>
        <v/>
      </c>
      <c r="C1464">
        <f>IF(INDIRECT(B3 &amp; "!C1464")="", "", INDIRECT(B3 &amp; "!C1464"))</f>
        <v/>
      </c>
      <c r="D1464">
        <f>IF(INDIRECT(B3 &amp; "!D1464")="", "", INDIRECT(B3 &amp; "!D1464"))</f>
        <v/>
      </c>
      <c r="E1464">
        <f>IF(INDIRECT(B3 &amp; "!E1464")="", "", INDIRECT(B3 &amp; "!E1464"))</f>
        <v/>
      </c>
      <c r="F1464">
        <f>IF(INDIRECT(B3 &amp; "!F1464")="", "", INDIRECT(B3 &amp; "!F1464"))</f>
        <v/>
      </c>
      <c r="G1464">
        <f>IF(INDIRECT(B3 &amp; "!G1464")="", "", INDIRECT(B3 &amp; "!G1464"))</f>
        <v/>
      </c>
      <c r="H1464">
        <f>IF(INDIRECT(B3 &amp; "!H1464")="", "", INDIRECT(B3 &amp; "!H1464"))</f>
        <v/>
      </c>
      <c r="I1464">
        <f>IF(INDIRECT(B3 &amp; "!I1464")="", "", INDIRECT(B3 &amp; "!I1464"))</f>
        <v/>
      </c>
      <c r="J1464">
        <f>IF(INDIRECT(B3 &amp; "!J1464")="", "", INDIRECT(B3 &amp; "!J1464"))</f>
        <v/>
      </c>
      <c r="K1464">
        <f>IF(INDIRECT(B3 &amp; "!K1464")="", "", INDIRECT(B3 &amp; "!K1464"))</f>
        <v/>
      </c>
      <c r="L1464">
        <f>IF(INDIRECT(B3 &amp; "!L1464")="", "", INDIRECT(B3 &amp; "!L1464"))</f>
        <v/>
      </c>
      <c r="M1464">
        <f>IF(INDIRECT(B3 &amp; "!M1464")="", "", INDIRECT(B3 &amp; "!M1464"))</f>
        <v/>
      </c>
      <c r="N1464">
        <f>IF(INDIRECT(B3 &amp; "!N1464")="", "", INDIRECT(B3 &amp; "!N1464"))</f>
        <v/>
      </c>
      <c r="O1464">
        <f>IF(INDIRECT(B3 &amp; "!O1464")="", "", INDIRECT(B3 &amp; "!O1464"))</f>
        <v/>
      </c>
      <c r="P1464">
        <f>IF(INDIRECT(B3 &amp; "!P1464")="", "", INDIRECT(B3 &amp; "!P1464"))</f>
        <v/>
      </c>
      <c r="Q1464">
        <f>IF(INDIRECT(B3 &amp; "!Q1464")="", "", INDIRECT(B3 &amp; "!Q1464"))</f>
        <v/>
      </c>
      <c r="R1464">
        <f>IF(INDIRECT(B3 &amp; "!R1464")="", "", INDIRECT(B3 &amp; "!R1464"))</f>
        <v/>
      </c>
      <c r="S1464">
        <f>IF(INDIRECT(B3 &amp; "!S1464")="", "", INDIRECT(B3 &amp; "!S1464"))</f>
        <v/>
      </c>
    </row>
    <row r="1465">
      <c r="A1465">
        <f>IF(INDIRECT(B3 &amp; "!A1465")="", "", INDIRECT(B3 &amp; "!A1465"))</f>
        <v/>
      </c>
      <c r="B1465">
        <f>IF(INDIRECT(B3 &amp; "!B1465")="", "", INDIRECT(B3 &amp; "!B1465"))</f>
        <v/>
      </c>
      <c r="C1465">
        <f>IF(INDIRECT(B3 &amp; "!C1465")="", "", INDIRECT(B3 &amp; "!C1465"))</f>
        <v/>
      </c>
      <c r="D1465">
        <f>IF(INDIRECT(B3 &amp; "!D1465")="", "", INDIRECT(B3 &amp; "!D1465"))</f>
        <v/>
      </c>
      <c r="E1465">
        <f>IF(INDIRECT(B3 &amp; "!E1465")="", "", INDIRECT(B3 &amp; "!E1465"))</f>
        <v/>
      </c>
      <c r="F1465">
        <f>IF(INDIRECT(B3 &amp; "!F1465")="", "", INDIRECT(B3 &amp; "!F1465"))</f>
        <v/>
      </c>
      <c r="G1465">
        <f>IF(INDIRECT(B3 &amp; "!G1465")="", "", INDIRECT(B3 &amp; "!G1465"))</f>
        <v/>
      </c>
      <c r="H1465">
        <f>IF(INDIRECT(B3 &amp; "!H1465")="", "", INDIRECT(B3 &amp; "!H1465"))</f>
        <v/>
      </c>
      <c r="I1465">
        <f>IF(INDIRECT(B3 &amp; "!I1465")="", "", INDIRECT(B3 &amp; "!I1465"))</f>
        <v/>
      </c>
      <c r="J1465">
        <f>IF(INDIRECT(B3 &amp; "!J1465")="", "", INDIRECT(B3 &amp; "!J1465"))</f>
        <v/>
      </c>
      <c r="K1465">
        <f>IF(INDIRECT(B3 &amp; "!K1465")="", "", INDIRECT(B3 &amp; "!K1465"))</f>
        <v/>
      </c>
      <c r="L1465">
        <f>IF(INDIRECT(B3 &amp; "!L1465")="", "", INDIRECT(B3 &amp; "!L1465"))</f>
        <v/>
      </c>
      <c r="M1465">
        <f>IF(INDIRECT(B3 &amp; "!M1465")="", "", INDIRECT(B3 &amp; "!M1465"))</f>
        <v/>
      </c>
      <c r="N1465">
        <f>IF(INDIRECT(B3 &amp; "!N1465")="", "", INDIRECT(B3 &amp; "!N1465"))</f>
        <v/>
      </c>
      <c r="O1465">
        <f>IF(INDIRECT(B3 &amp; "!O1465")="", "", INDIRECT(B3 &amp; "!O1465"))</f>
        <v/>
      </c>
      <c r="P1465">
        <f>IF(INDIRECT(B3 &amp; "!P1465")="", "", INDIRECT(B3 &amp; "!P1465"))</f>
        <v/>
      </c>
      <c r="Q1465">
        <f>IF(INDIRECT(B3 &amp; "!Q1465")="", "", INDIRECT(B3 &amp; "!Q1465"))</f>
        <v/>
      </c>
      <c r="R1465">
        <f>IF(INDIRECT(B3 &amp; "!R1465")="", "", INDIRECT(B3 &amp; "!R1465"))</f>
        <v/>
      </c>
      <c r="S1465">
        <f>IF(INDIRECT(B3 &amp; "!S1465")="", "", INDIRECT(B3 &amp; "!S1465"))</f>
        <v/>
      </c>
    </row>
    <row r="1466">
      <c r="A1466">
        <f>IF(INDIRECT(B3 &amp; "!A1466")="", "", INDIRECT(B3 &amp; "!A1466"))</f>
        <v/>
      </c>
      <c r="B1466">
        <f>IF(INDIRECT(B3 &amp; "!B1466")="", "", INDIRECT(B3 &amp; "!B1466"))</f>
        <v/>
      </c>
      <c r="C1466">
        <f>IF(INDIRECT(B3 &amp; "!C1466")="", "", INDIRECT(B3 &amp; "!C1466"))</f>
        <v/>
      </c>
      <c r="D1466">
        <f>IF(INDIRECT(B3 &amp; "!D1466")="", "", INDIRECT(B3 &amp; "!D1466"))</f>
        <v/>
      </c>
      <c r="E1466">
        <f>IF(INDIRECT(B3 &amp; "!E1466")="", "", INDIRECT(B3 &amp; "!E1466"))</f>
        <v/>
      </c>
      <c r="F1466">
        <f>IF(INDIRECT(B3 &amp; "!F1466")="", "", INDIRECT(B3 &amp; "!F1466"))</f>
        <v/>
      </c>
      <c r="G1466">
        <f>IF(INDIRECT(B3 &amp; "!G1466")="", "", INDIRECT(B3 &amp; "!G1466"))</f>
        <v/>
      </c>
      <c r="H1466">
        <f>IF(INDIRECT(B3 &amp; "!H1466")="", "", INDIRECT(B3 &amp; "!H1466"))</f>
        <v/>
      </c>
      <c r="I1466">
        <f>IF(INDIRECT(B3 &amp; "!I1466")="", "", INDIRECT(B3 &amp; "!I1466"))</f>
        <v/>
      </c>
      <c r="J1466">
        <f>IF(INDIRECT(B3 &amp; "!J1466")="", "", INDIRECT(B3 &amp; "!J1466"))</f>
        <v/>
      </c>
      <c r="K1466">
        <f>IF(INDIRECT(B3 &amp; "!K1466")="", "", INDIRECT(B3 &amp; "!K1466"))</f>
        <v/>
      </c>
      <c r="L1466">
        <f>IF(INDIRECT(B3 &amp; "!L1466")="", "", INDIRECT(B3 &amp; "!L1466"))</f>
        <v/>
      </c>
      <c r="M1466">
        <f>IF(INDIRECT(B3 &amp; "!M1466")="", "", INDIRECT(B3 &amp; "!M1466"))</f>
        <v/>
      </c>
      <c r="N1466">
        <f>IF(INDIRECT(B3 &amp; "!N1466")="", "", INDIRECT(B3 &amp; "!N1466"))</f>
        <v/>
      </c>
      <c r="O1466">
        <f>IF(INDIRECT(B3 &amp; "!O1466")="", "", INDIRECT(B3 &amp; "!O1466"))</f>
        <v/>
      </c>
      <c r="P1466">
        <f>IF(INDIRECT(B3 &amp; "!P1466")="", "", INDIRECT(B3 &amp; "!P1466"))</f>
        <v/>
      </c>
      <c r="Q1466">
        <f>IF(INDIRECT(B3 &amp; "!Q1466")="", "", INDIRECT(B3 &amp; "!Q1466"))</f>
        <v/>
      </c>
      <c r="R1466">
        <f>IF(INDIRECT(B3 &amp; "!R1466")="", "", INDIRECT(B3 &amp; "!R1466"))</f>
        <v/>
      </c>
      <c r="S1466">
        <f>IF(INDIRECT(B3 &amp; "!S1466")="", "", INDIRECT(B3 &amp; "!S1466"))</f>
        <v/>
      </c>
    </row>
    <row r="1467">
      <c r="A1467">
        <f>IF(INDIRECT(B3 &amp; "!A1467")="", "", INDIRECT(B3 &amp; "!A1467"))</f>
        <v/>
      </c>
      <c r="B1467">
        <f>IF(INDIRECT(B3 &amp; "!B1467")="", "", INDIRECT(B3 &amp; "!B1467"))</f>
        <v/>
      </c>
      <c r="C1467">
        <f>IF(INDIRECT(B3 &amp; "!C1467")="", "", INDIRECT(B3 &amp; "!C1467"))</f>
        <v/>
      </c>
      <c r="D1467">
        <f>IF(INDIRECT(B3 &amp; "!D1467")="", "", INDIRECT(B3 &amp; "!D1467"))</f>
        <v/>
      </c>
      <c r="E1467">
        <f>IF(INDIRECT(B3 &amp; "!E1467")="", "", INDIRECT(B3 &amp; "!E1467"))</f>
        <v/>
      </c>
      <c r="F1467">
        <f>IF(INDIRECT(B3 &amp; "!F1467")="", "", INDIRECT(B3 &amp; "!F1467"))</f>
        <v/>
      </c>
      <c r="G1467">
        <f>IF(INDIRECT(B3 &amp; "!G1467")="", "", INDIRECT(B3 &amp; "!G1467"))</f>
        <v/>
      </c>
      <c r="H1467">
        <f>IF(INDIRECT(B3 &amp; "!H1467")="", "", INDIRECT(B3 &amp; "!H1467"))</f>
        <v/>
      </c>
      <c r="I1467">
        <f>IF(INDIRECT(B3 &amp; "!I1467")="", "", INDIRECT(B3 &amp; "!I1467"))</f>
        <v/>
      </c>
      <c r="J1467">
        <f>IF(INDIRECT(B3 &amp; "!J1467")="", "", INDIRECT(B3 &amp; "!J1467"))</f>
        <v/>
      </c>
      <c r="K1467">
        <f>IF(INDIRECT(B3 &amp; "!K1467")="", "", INDIRECT(B3 &amp; "!K1467"))</f>
        <v/>
      </c>
      <c r="L1467">
        <f>IF(INDIRECT(B3 &amp; "!L1467")="", "", INDIRECT(B3 &amp; "!L1467"))</f>
        <v/>
      </c>
      <c r="M1467">
        <f>IF(INDIRECT(B3 &amp; "!M1467")="", "", INDIRECT(B3 &amp; "!M1467"))</f>
        <v/>
      </c>
      <c r="N1467">
        <f>IF(INDIRECT(B3 &amp; "!N1467")="", "", INDIRECT(B3 &amp; "!N1467"))</f>
        <v/>
      </c>
      <c r="O1467">
        <f>IF(INDIRECT(B3 &amp; "!O1467")="", "", INDIRECT(B3 &amp; "!O1467"))</f>
        <v/>
      </c>
      <c r="P1467">
        <f>IF(INDIRECT(B3 &amp; "!P1467")="", "", INDIRECT(B3 &amp; "!P1467"))</f>
        <v/>
      </c>
      <c r="Q1467">
        <f>IF(INDIRECT(B3 &amp; "!Q1467")="", "", INDIRECT(B3 &amp; "!Q1467"))</f>
        <v/>
      </c>
      <c r="R1467">
        <f>IF(INDIRECT(B3 &amp; "!R1467")="", "", INDIRECT(B3 &amp; "!R1467"))</f>
        <v/>
      </c>
      <c r="S1467">
        <f>IF(INDIRECT(B3 &amp; "!S1467")="", "", INDIRECT(B3 &amp; "!S1467"))</f>
        <v/>
      </c>
    </row>
    <row r="1468">
      <c r="A1468">
        <f>IF(INDIRECT(B3 &amp; "!A1468")="", "", INDIRECT(B3 &amp; "!A1468"))</f>
        <v/>
      </c>
      <c r="B1468">
        <f>IF(INDIRECT(B3 &amp; "!B1468")="", "", INDIRECT(B3 &amp; "!B1468"))</f>
        <v/>
      </c>
      <c r="C1468">
        <f>IF(INDIRECT(B3 &amp; "!C1468")="", "", INDIRECT(B3 &amp; "!C1468"))</f>
        <v/>
      </c>
      <c r="D1468">
        <f>IF(INDIRECT(B3 &amp; "!D1468")="", "", INDIRECT(B3 &amp; "!D1468"))</f>
        <v/>
      </c>
      <c r="E1468">
        <f>IF(INDIRECT(B3 &amp; "!E1468")="", "", INDIRECT(B3 &amp; "!E1468"))</f>
        <v/>
      </c>
      <c r="F1468">
        <f>IF(INDIRECT(B3 &amp; "!F1468")="", "", INDIRECT(B3 &amp; "!F1468"))</f>
        <v/>
      </c>
      <c r="G1468">
        <f>IF(INDIRECT(B3 &amp; "!G1468")="", "", INDIRECT(B3 &amp; "!G1468"))</f>
        <v/>
      </c>
      <c r="H1468">
        <f>IF(INDIRECT(B3 &amp; "!H1468")="", "", INDIRECT(B3 &amp; "!H1468"))</f>
        <v/>
      </c>
      <c r="I1468">
        <f>IF(INDIRECT(B3 &amp; "!I1468")="", "", INDIRECT(B3 &amp; "!I1468"))</f>
        <v/>
      </c>
      <c r="J1468">
        <f>IF(INDIRECT(B3 &amp; "!J1468")="", "", INDIRECT(B3 &amp; "!J1468"))</f>
        <v/>
      </c>
      <c r="K1468">
        <f>IF(INDIRECT(B3 &amp; "!K1468")="", "", INDIRECT(B3 &amp; "!K1468"))</f>
        <v/>
      </c>
      <c r="L1468">
        <f>IF(INDIRECT(B3 &amp; "!L1468")="", "", INDIRECT(B3 &amp; "!L1468"))</f>
        <v/>
      </c>
      <c r="M1468">
        <f>IF(INDIRECT(B3 &amp; "!M1468")="", "", INDIRECT(B3 &amp; "!M1468"))</f>
        <v/>
      </c>
      <c r="N1468">
        <f>IF(INDIRECT(B3 &amp; "!N1468")="", "", INDIRECT(B3 &amp; "!N1468"))</f>
        <v/>
      </c>
      <c r="O1468">
        <f>IF(INDIRECT(B3 &amp; "!O1468")="", "", INDIRECT(B3 &amp; "!O1468"))</f>
        <v/>
      </c>
      <c r="P1468">
        <f>IF(INDIRECT(B3 &amp; "!P1468")="", "", INDIRECT(B3 &amp; "!P1468"))</f>
        <v/>
      </c>
      <c r="Q1468">
        <f>IF(INDIRECT(B3 &amp; "!Q1468")="", "", INDIRECT(B3 &amp; "!Q1468"))</f>
        <v/>
      </c>
      <c r="R1468">
        <f>IF(INDIRECT(B3 &amp; "!R1468")="", "", INDIRECT(B3 &amp; "!R1468"))</f>
        <v/>
      </c>
      <c r="S1468">
        <f>IF(INDIRECT(B3 &amp; "!S1468")="", "", INDIRECT(B3 &amp; "!S1468"))</f>
        <v/>
      </c>
    </row>
    <row r="1469">
      <c r="A1469">
        <f>IF(INDIRECT(B3 &amp; "!A1469")="", "", INDIRECT(B3 &amp; "!A1469"))</f>
        <v/>
      </c>
      <c r="B1469">
        <f>IF(INDIRECT(B3 &amp; "!B1469")="", "", INDIRECT(B3 &amp; "!B1469"))</f>
        <v/>
      </c>
      <c r="C1469">
        <f>IF(INDIRECT(B3 &amp; "!C1469")="", "", INDIRECT(B3 &amp; "!C1469"))</f>
        <v/>
      </c>
      <c r="D1469">
        <f>IF(INDIRECT(B3 &amp; "!D1469")="", "", INDIRECT(B3 &amp; "!D1469"))</f>
        <v/>
      </c>
      <c r="E1469">
        <f>IF(INDIRECT(B3 &amp; "!E1469")="", "", INDIRECT(B3 &amp; "!E1469"))</f>
        <v/>
      </c>
      <c r="F1469">
        <f>IF(INDIRECT(B3 &amp; "!F1469")="", "", INDIRECT(B3 &amp; "!F1469"))</f>
        <v/>
      </c>
      <c r="G1469">
        <f>IF(INDIRECT(B3 &amp; "!G1469")="", "", INDIRECT(B3 &amp; "!G1469"))</f>
        <v/>
      </c>
      <c r="H1469">
        <f>IF(INDIRECT(B3 &amp; "!H1469")="", "", INDIRECT(B3 &amp; "!H1469"))</f>
        <v/>
      </c>
      <c r="I1469">
        <f>IF(INDIRECT(B3 &amp; "!I1469")="", "", INDIRECT(B3 &amp; "!I1469"))</f>
        <v/>
      </c>
      <c r="J1469">
        <f>IF(INDIRECT(B3 &amp; "!J1469")="", "", INDIRECT(B3 &amp; "!J1469"))</f>
        <v/>
      </c>
      <c r="K1469">
        <f>IF(INDIRECT(B3 &amp; "!K1469")="", "", INDIRECT(B3 &amp; "!K1469"))</f>
        <v/>
      </c>
      <c r="L1469">
        <f>IF(INDIRECT(B3 &amp; "!L1469")="", "", INDIRECT(B3 &amp; "!L1469"))</f>
        <v/>
      </c>
      <c r="M1469">
        <f>IF(INDIRECT(B3 &amp; "!M1469")="", "", INDIRECT(B3 &amp; "!M1469"))</f>
        <v/>
      </c>
      <c r="N1469">
        <f>IF(INDIRECT(B3 &amp; "!N1469")="", "", INDIRECT(B3 &amp; "!N1469"))</f>
        <v/>
      </c>
      <c r="O1469">
        <f>IF(INDIRECT(B3 &amp; "!O1469")="", "", INDIRECT(B3 &amp; "!O1469"))</f>
        <v/>
      </c>
      <c r="P1469">
        <f>IF(INDIRECT(B3 &amp; "!P1469")="", "", INDIRECT(B3 &amp; "!P1469"))</f>
        <v/>
      </c>
      <c r="Q1469">
        <f>IF(INDIRECT(B3 &amp; "!Q1469")="", "", INDIRECT(B3 &amp; "!Q1469"))</f>
        <v/>
      </c>
      <c r="R1469">
        <f>IF(INDIRECT(B3 &amp; "!R1469")="", "", INDIRECT(B3 &amp; "!R1469"))</f>
        <v/>
      </c>
      <c r="S1469">
        <f>IF(INDIRECT(B3 &amp; "!S1469")="", "", INDIRECT(B3 &amp; "!S1469"))</f>
        <v/>
      </c>
    </row>
    <row r="1470">
      <c r="A1470">
        <f>IF(INDIRECT(B3 &amp; "!A1470")="", "", INDIRECT(B3 &amp; "!A1470"))</f>
        <v/>
      </c>
      <c r="B1470">
        <f>IF(INDIRECT(B3 &amp; "!B1470")="", "", INDIRECT(B3 &amp; "!B1470"))</f>
        <v/>
      </c>
      <c r="C1470">
        <f>IF(INDIRECT(B3 &amp; "!C1470")="", "", INDIRECT(B3 &amp; "!C1470"))</f>
        <v/>
      </c>
      <c r="D1470">
        <f>IF(INDIRECT(B3 &amp; "!D1470")="", "", INDIRECT(B3 &amp; "!D1470"))</f>
        <v/>
      </c>
      <c r="E1470">
        <f>IF(INDIRECT(B3 &amp; "!E1470")="", "", INDIRECT(B3 &amp; "!E1470"))</f>
        <v/>
      </c>
      <c r="F1470">
        <f>IF(INDIRECT(B3 &amp; "!F1470")="", "", INDIRECT(B3 &amp; "!F1470"))</f>
        <v/>
      </c>
      <c r="G1470">
        <f>IF(INDIRECT(B3 &amp; "!G1470")="", "", INDIRECT(B3 &amp; "!G1470"))</f>
        <v/>
      </c>
      <c r="H1470">
        <f>IF(INDIRECT(B3 &amp; "!H1470")="", "", INDIRECT(B3 &amp; "!H1470"))</f>
        <v/>
      </c>
      <c r="I1470">
        <f>IF(INDIRECT(B3 &amp; "!I1470")="", "", INDIRECT(B3 &amp; "!I1470"))</f>
        <v/>
      </c>
      <c r="J1470">
        <f>IF(INDIRECT(B3 &amp; "!J1470")="", "", INDIRECT(B3 &amp; "!J1470"))</f>
        <v/>
      </c>
      <c r="K1470">
        <f>IF(INDIRECT(B3 &amp; "!K1470")="", "", INDIRECT(B3 &amp; "!K1470"))</f>
        <v/>
      </c>
      <c r="L1470">
        <f>IF(INDIRECT(B3 &amp; "!L1470")="", "", INDIRECT(B3 &amp; "!L1470"))</f>
        <v/>
      </c>
      <c r="M1470">
        <f>IF(INDIRECT(B3 &amp; "!M1470")="", "", INDIRECT(B3 &amp; "!M1470"))</f>
        <v/>
      </c>
      <c r="N1470">
        <f>IF(INDIRECT(B3 &amp; "!N1470")="", "", INDIRECT(B3 &amp; "!N1470"))</f>
        <v/>
      </c>
      <c r="O1470">
        <f>IF(INDIRECT(B3 &amp; "!O1470")="", "", INDIRECT(B3 &amp; "!O1470"))</f>
        <v/>
      </c>
      <c r="P1470">
        <f>IF(INDIRECT(B3 &amp; "!P1470")="", "", INDIRECT(B3 &amp; "!P1470"))</f>
        <v/>
      </c>
      <c r="Q1470">
        <f>IF(INDIRECT(B3 &amp; "!Q1470")="", "", INDIRECT(B3 &amp; "!Q1470"))</f>
        <v/>
      </c>
      <c r="R1470">
        <f>IF(INDIRECT(B3 &amp; "!R1470")="", "", INDIRECT(B3 &amp; "!R1470"))</f>
        <v/>
      </c>
      <c r="S1470">
        <f>IF(INDIRECT(B3 &amp; "!S1470")="", "", INDIRECT(B3 &amp; "!S1470"))</f>
        <v/>
      </c>
    </row>
    <row r="1471">
      <c r="A1471">
        <f>IF(INDIRECT(B3 &amp; "!A1471")="", "", INDIRECT(B3 &amp; "!A1471"))</f>
        <v/>
      </c>
      <c r="B1471">
        <f>IF(INDIRECT(B3 &amp; "!B1471")="", "", INDIRECT(B3 &amp; "!B1471"))</f>
        <v/>
      </c>
      <c r="C1471">
        <f>IF(INDIRECT(B3 &amp; "!C1471")="", "", INDIRECT(B3 &amp; "!C1471"))</f>
        <v/>
      </c>
      <c r="D1471">
        <f>IF(INDIRECT(B3 &amp; "!D1471")="", "", INDIRECT(B3 &amp; "!D1471"))</f>
        <v/>
      </c>
      <c r="E1471">
        <f>IF(INDIRECT(B3 &amp; "!E1471")="", "", INDIRECT(B3 &amp; "!E1471"))</f>
        <v/>
      </c>
      <c r="F1471">
        <f>IF(INDIRECT(B3 &amp; "!F1471")="", "", INDIRECT(B3 &amp; "!F1471"))</f>
        <v/>
      </c>
      <c r="G1471">
        <f>IF(INDIRECT(B3 &amp; "!G1471")="", "", INDIRECT(B3 &amp; "!G1471"))</f>
        <v/>
      </c>
      <c r="H1471">
        <f>IF(INDIRECT(B3 &amp; "!H1471")="", "", INDIRECT(B3 &amp; "!H1471"))</f>
        <v/>
      </c>
      <c r="I1471">
        <f>IF(INDIRECT(B3 &amp; "!I1471")="", "", INDIRECT(B3 &amp; "!I1471"))</f>
        <v/>
      </c>
      <c r="J1471">
        <f>IF(INDIRECT(B3 &amp; "!J1471")="", "", INDIRECT(B3 &amp; "!J1471"))</f>
        <v/>
      </c>
      <c r="K1471">
        <f>IF(INDIRECT(B3 &amp; "!K1471")="", "", INDIRECT(B3 &amp; "!K1471"))</f>
        <v/>
      </c>
      <c r="L1471">
        <f>IF(INDIRECT(B3 &amp; "!L1471")="", "", INDIRECT(B3 &amp; "!L1471"))</f>
        <v/>
      </c>
      <c r="M1471">
        <f>IF(INDIRECT(B3 &amp; "!M1471")="", "", INDIRECT(B3 &amp; "!M1471"))</f>
        <v/>
      </c>
      <c r="N1471">
        <f>IF(INDIRECT(B3 &amp; "!N1471")="", "", INDIRECT(B3 &amp; "!N1471"))</f>
        <v/>
      </c>
      <c r="O1471">
        <f>IF(INDIRECT(B3 &amp; "!O1471")="", "", INDIRECT(B3 &amp; "!O1471"))</f>
        <v/>
      </c>
      <c r="P1471">
        <f>IF(INDIRECT(B3 &amp; "!P1471")="", "", INDIRECT(B3 &amp; "!P1471"))</f>
        <v/>
      </c>
      <c r="Q1471">
        <f>IF(INDIRECT(B3 &amp; "!Q1471")="", "", INDIRECT(B3 &amp; "!Q1471"))</f>
        <v/>
      </c>
      <c r="R1471">
        <f>IF(INDIRECT(B3 &amp; "!R1471")="", "", INDIRECT(B3 &amp; "!R1471"))</f>
        <v/>
      </c>
      <c r="S1471">
        <f>IF(INDIRECT(B3 &amp; "!S1471")="", "", INDIRECT(B3 &amp; "!S1471"))</f>
        <v/>
      </c>
    </row>
    <row r="1472">
      <c r="A1472">
        <f>IF(INDIRECT(B3 &amp; "!A1472")="", "", INDIRECT(B3 &amp; "!A1472"))</f>
        <v/>
      </c>
      <c r="B1472">
        <f>IF(INDIRECT(B3 &amp; "!B1472")="", "", INDIRECT(B3 &amp; "!B1472"))</f>
        <v/>
      </c>
      <c r="C1472">
        <f>IF(INDIRECT(B3 &amp; "!C1472")="", "", INDIRECT(B3 &amp; "!C1472"))</f>
        <v/>
      </c>
      <c r="D1472">
        <f>IF(INDIRECT(B3 &amp; "!D1472")="", "", INDIRECT(B3 &amp; "!D1472"))</f>
        <v/>
      </c>
      <c r="E1472">
        <f>IF(INDIRECT(B3 &amp; "!E1472")="", "", INDIRECT(B3 &amp; "!E1472"))</f>
        <v/>
      </c>
      <c r="F1472">
        <f>IF(INDIRECT(B3 &amp; "!F1472")="", "", INDIRECT(B3 &amp; "!F1472"))</f>
        <v/>
      </c>
      <c r="G1472">
        <f>IF(INDIRECT(B3 &amp; "!G1472")="", "", INDIRECT(B3 &amp; "!G1472"))</f>
        <v/>
      </c>
      <c r="H1472">
        <f>IF(INDIRECT(B3 &amp; "!H1472")="", "", INDIRECT(B3 &amp; "!H1472"))</f>
        <v/>
      </c>
      <c r="I1472">
        <f>IF(INDIRECT(B3 &amp; "!I1472")="", "", INDIRECT(B3 &amp; "!I1472"))</f>
        <v/>
      </c>
      <c r="J1472">
        <f>IF(INDIRECT(B3 &amp; "!J1472")="", "", INDIRECT(B3 &amp; "!J1472"))</f>
        <v/>
      </c>
      <c r="K1472">
        <f>IF(INDIRECT(B3 &amp; "!K1472")="", "", INDIRECT(B3 &amp; "!K1472"))</f>
        <v/>
      </c>
      <c r="L1472">
        <f>IF(INDIRECT(B3 &amp; "!L1472")="", "", INDIRECT(B3 &amp; "!L1472"))</f>
        <v/>
      </c>
      <c r="M1472">
        <f>IF(INDIRECT(B3 &amp; "!M1472")="", "", INDIRECT(B3 &amp; "!M1472"))</f>
        <v/>
      </c>
      <c r="N1472">
        <f>IF(INDIRECT(B3 &amp; "!N1472")="", "", INDIRECT(B3 &amp; "!N1472"))</f>
        <v/>
      </c>
      <c r="O1472">
        <f>IF(INDIRECT(B3 &amp; "!O1472")="", "", INDIRECT(B3 &amp; "!O1472"))</f>
        <v/>
      </c>
      <c r="P1472">
        <f>IF(INDIRECT(B3 &amp; "!P1472")="", "", INDIRECT(B3 &amp; "!P1472"))</f>
        <v/>
      </c>
      <c r="Q1472">
        <f>IF(INDIRECT(B3 &amp; "!Q1472")="", "", INDIRECT(B3 &amp; "!Q1472"))</f>
        <v/>
      </c>
      <c r="R1472">
        <f>IF(INDIRECT(B3 &amp; "!R1472")="", "", INDIRECT(B3 &amp; "!R1472"))</f>
        <v/>
      </c>
      <c r="S1472">
        <f>IF(INDIRECT(B3 &amp; "!S1472")="", "", INDIRECT(B3 &amp; "!S1472"))</f>
        <v/>
      </c>
    </row>
    <row r="1473">
      <c r="A1473">
        <f>IF(INDIRECT(B3 &amp; "!A1473")="", "", INDIRECT(B3 &amp; "!A1473"))</f>
        <v/>
      </c>
      <c r="B1473">
        <f>IF(INDIRECT(B3 &amp; "!B1473")="", "", INDIRECT(B3 &amp; "!B1473"))</f>
        <v/>
      </c>
      <c r="C1473">
        <f>IF(INDIRECT(B3 &amp; "!C1473")="", "", INDIRECT(B3 &amp; "!C1473"))</f>
        <v/>
      </c>
      <c r="D1473">
        <f>IF(INDIRECT(B3 &amp; "!D1473")="", "", INDIRECT(B3 &amp; "!D1473"))</f>
        <v/>
      </c>
      <c r="E1473">
        <f>IF(INDIRECT(B3 &amp; "!E1473")="", "", INDIRECT(B3 &amp; "!E1473"))</f>
        <v/>
      </c>
      <c r="F1473">
        <f>IF(INDIRECT(B3 &amp; "!F1473")="", "", INDIRECT(B3 &amp; "!F1473"))</f>
        <v/>
      </c>
      <c r="G1473">
        <f>IF(INDIRECT(B3 &amp; "!G1473")="", "", INDIRECT(B3 &amp; "!G1473"))</f>
        <v/>
      </c>
      <c r="H1473">
        <f>IF(INDIRECT(B3 &amp; "!H1473")="", "", INDIRECT(B3 &amp; "!H1473"))</f>
        <v/>
      </c>
      <c r="I1473">
        <f>IF(INDIRECT(B3 &amp; "!I1473")="", "", INDIRECT(B3 &amp; "!I1473"))</f>
        <v/>
      </c>
      <c r="J1473">
        <f>IF(INDIRECT(B3 &amp; "!J1473")="", "", INDIRECT(B3 &amp; "!J1473"))</f>
        <v/>
      </c>
      <c r="K1473">
        <f>IF(INDIRECT(B3 &amp; "!K1473")="", "", INDIRECT(B3 &amp; "!K1473"))</f>
        <v/>
      </c>
      <c r="L1473">
        <f>IF(INDIRECT(B3 &amp; "!L1473")="", "", INDIRECT(B3 &amp; "!L1473"))</f>
        <v/>
      </c>
      <c r="M1473">
        <f>IF(INDIRECT(B3 &amp; "!M1473")="", "", INDIRECT(B3 &amp; "!M1473"))</f>
        <v/>
      </c>
      <c r="N1473">
        <f>IF(INDIRECT(B3 &amp; "!N1473")="", "", INDIRECT(B3 &amp; "!N1473"))</f>
        <v/>
      </c>
      <c r="O1473">
        <f>IF(INDIRECT(B3 &amp; "!O1473")="", "", INDIRECT(B3 &amp; "!O1473"))</f>
        <v/>
      </c>
      <c r="P1473">
        <f>IF(INDIRECT(B3 &amp; "!P1473")="", "", INDIRECT(B3 &amp; "!P1473"))</f>
        <v/>
      </c>
      <c r="Q1473">
        <f>IF(INDIRECT(B3 &amp; "!Q1473")="", "", INDIRECT(B3 &amp; "!Q1473"))</f>
        <v/>
      </c>
      <c r="R1473">
        <f>IF(INDIRECT(B3 &amp; "!R1473")="", "", INDIRECT(B3 &amp; "!R1473"))</f>
        <v/>
      </c>
      <c r="S1473">
        <f>IF(INDIRECT(B3 &amp; "!S1473")="", "", INDIRECT(B3 &amp; "!S1473"))</f>
        <v/>
      </c>
    </row>
    <row r="1474">
      <c r="A1474">
        <f>IF(INDIRECT(B3 &amp; "!A1474")="", "", INDIRECT(B3 &amp; "!A1474"))</f>
        <v/>
      </c>
      <c r="B1474">
        <f>IF(INDIRECT(B3 &amp; "!B1474")="", "", INDIRECT(B3 &amp; "!B1474"))</f>
        <v/>
      </c>
      <c r="C1474">
        <f>IF(INDIRECT(B3 &amp; "!C1474")="", "", INDIRECT(B3 &amp; "!C1474"))</f>
        <v/>
      </c>
      <c r="D1474">
        <f>IF(INDIRECT(B3 &amp; "!D1474")="", "", INDIRECT(B3 &amp; "!D1474"))</f>
        <v/>
      </c>
      <c r="E1474">
        <f>IF(INDIRECT(B3 &amp; "!E1474")="", "", INDIRECT(B3 &amp; "!E1474"))</f>
        <v/>
      </c>
      <c r="F1474">
        <f>IF(INDIRECT(B3 &amp; "!F1474")="", "", INDIRECT(B3 &amp; "!F1474"))</f>
        <v/>
      </c>
      <c r="G1474">
        <f>IF(INDIRECT(B3 &amp; "!G1474")="", "", INDIRECT(B3 &amp; "!G1474"))</f>
        <v/>
      </c>
      <c r="H1474">
        <f>IF(INDIRECT(B3 &amp; "!H1474")="", "", INDIRECT(B3 &amp; "!H1474"))</f>
        <v/>
      </c>
      <c r="I1474">
        <f>IF(INDIRECT(B3 &amp; "!I1474")="", "", INDIRECT(B3 &amp; "!I1474"))</f>
        <v/>
      </c>
      <c r="J1474">
        <f>IF(INDIRECT(B3 &amp; "!J1474")="", "", INDIRECT(B3 &amp; "!J1474"))</f>
        <v/>
      </c>
      <c r="K1474">
        <f>IF(INDIRECT(B3 &amp; "!K1474")="", "", INDIRECT(B3 &amp; "!K1474"))</f>
        <v/>
      </c>
      <c r="L1474">
        <f>IF(INDIRECT(B3 &amp; "!L1474")="", "", INDIRECT(B3 &amp; "!L1474"))</f>
        <v/>
      </c>
      <c r="M1474">
        <f>IF(INDIRECT(B3 &amp; "!M1474")="", "", INDIRECT(B3 &amp; "!M1474"))</f>
        <v/>
      </c>
      <c r="N1474">
        <f>IF(INDIRECT(B3 &amp; "!N1474")="", "", INDIRECT(B3 &amp; "!N1474"))</f>
        <v/>
      </c>
      <c r="O1474">
        <f>IF(INDIRECT(B3 &amp; "!O1474")="", "", INDIRECT(B3 &amp; "!O1474"))</f>
        <v/>
      </c>
      <c r="P1474">
        <f>IF(INDIRECT(B3 &amp; "!P1474")="", "", INDIRECT(B3 &amp; "!P1474"))</f>
        <v/>
      </c>
      <c r="Q1474">
        <f>IF(INDIRECT(B3 &amp; "!Q1474")="", "", INDIRECT(B3 &amp; "!Q1474"))</f>
        <v/>
      </c>
      <c r="R1474">
        <f>IF(INDIRECT(B3 &amp; "!R1474")="", "", INDIRECT(B3 &amp; "!R1474"))</f>
        <v/>
      </c>
      <c r="S1474">
        <f>IF(INDIRECT(B3 &amp; "!S1474")="", "", INDIRECT(B3 &amp; "!S1474"))</f>
        <v/>
      </c>
    </row>
    <row r="1475">
      <c r="A1475">
        <f>IF(INDIRECT(B3 &amp; "!A1475")="", "", INDIRECT(B3 &amp; "!A1475"))</f>
        <v/>
      </c>
      <c r="B1475">
        <f>IF(INDIRECT(B3 &amp; "!B1475")="", "", INDIRECT(B3 &amp; "!B1475"))</f>
        <v/>
      </c>
      <c r="C1475">
        <f>IF(INDIRECT(B3 &amp; "!C1475")="", "", INDIRECT(B3 &amp; "!C1475"))</f>
        <v/>
      </c>
      <c r="D1475">
        <f>IF(INDIRECT(B3 &amp; "!D1475")="", "", INDIRECT(B3 &amp; "!D1475"))</f>
        <v/>
      </c>
      <c r="E1475">
        <f>IF(INDIRECT(B3 &amp; "!E1475")="", "", INDIRECT(B3 &amp; "!E1475"))</f>
        <v/>
      </c>
      <c r="F1475">
        <f>IF(INDIRECT(B3 &amp; "!F1475")="", "", INDIRECT(B3 &amp; "!F1475"))</f>
        <v/>
      </c>
      <c r="G1475">
        <f>IF(INDIRECT(B3 &amp; "!G1475")="", "", INDIRECT(B3 &amp; "!G1475"))</f>
        <v/>
      </c>
      <c r="H1475">
        <f>IF(INDIRECT(B3 &amp; "!H1475")="", "", INDIRECT(B3 &amp; "!H1475"))</f>
        <v/>
      </c>
      <c r="I1475">
        <f>IF(INDIRECT(B3 &amp; "!I1475")="", "", INDIRECT(B3 &amp; "!I1475"))</f>
        <v/>
      </c>
      <c r="J1475">
        <f>IF(INDIRECT(B3 &amp; "!J1475")="", "", INDIRECT(B3 &amp; "!J1475"))</f>
        <v/>
      </c>
      <c r="K1475">
        <f>IF(INDIRECT(B3 &amp; "!K1475")="", "", INDIRECT(B3 &amp; "!K1475"))</f>
        <v/>
      </c>
      <c r="L1475">
        <f>IF(INDIRECT(B3 &amp; "!L1475")="", "", INDIRECT(B3 &amp; "!L1475"))</f>
        <v/>
      </c>
      <c r="M1475">
        <f>IF(INDIRECT(B3 &amp; "!M1475")="", "", INDIRECT(B3 &amp; "!M1475"))</f>
        <v/>
      </c>
      <c r="N1475">
        <f>IF(INDIRECT(B3 &amp; "!N1475")="", "", INDIRECT(B3 &amp; "!N1475"))</f>
        <v/>
      </c>
      <c r="O1475">
        <f>IF(INDIRECT(B3 &amp; "!O1475")="", "", INDIRECT(B3 &amp; "!O1475"))</f>
        <v/>
      </c>
      <c r="P1475">
        <f>IF(INDIRECT(B3 &amp; "!P1475")="", "", INDIRECT(B3 &amp; "!P1475"))</f>
        <v/>
      </c>
      <c r="Q1475">
        <f>IF(INDIRECT(B3 &amp; "!Q1475")="", "", INDIRECT(B3 &amp; "!Q1475"))</f>
        <v/>
      </c>
      <c r="R1475">
        <f>IF(INDIRECT(B3 &amp; "!R1475")="", "", INDIRECT(B3 &amp; "!R1475"))</f>
        <v/>
      </c>
      <c r="S1475">
        <f>IF(INDIRECT(B3 &amp; "!S1475")="", "", INDIRECT(B3 &amp; "!S1475"))</f>
        <v/>
      </c>
    </row>
    <row r="1476">
      <c r="A1476">
        <f>IF(INDIRECT(B3 &amp; "!A1476")="", "", INDIRECT(B3 &amp; "!A1476"))</f>
        <v/>
      </c>
      <c r="B1476">
        <f>IF(INDIRECT(B3 &amp; "!B1476")="", "", INDIRECT(B3 &amp; "!B1476"))</f>
        <v/>
      </c>
      <c r="C1476">
        <f>IF(INDIRECT(B3 &amp; "!C1476")="", "", INDIRECT(B3 &amp; "!C1476"))</f>
        <v/>
      </c>
      <c r="D1476">
        <f>IF(INDIRECT(B3 &amp; "!D1476")="", "", INDIRECT(B3 &amp; "!D1476"))</f>
        <v/>
      </c>
      <c r="E1476">
        <f>IF(INDIRECT(B3 &amp; "!E1476")="", "", INDIRECT(B3 &amp; "!E1476"))</f>
        <v/>
      </c>
      <c r="F1476">
        <f>IF(INDIRECT(B3 &amp; "!F1476")="", "", INDIRECT(B3 &amp; "!F1476"))</f>
        <v/>
      </c>
      <c r="G1476">
        <f>IF(INDIRECT(B3 &amp; "!G1476")="", "", INDIRECT(B3 &amp; "!G1476"))</f>
        <v/>
      </c>
      <c r="H1476">
        <f>IF(INDIRECT(B3 &amp; "!H1476")="", "", INDIRECT(B3 &amp; "!H1476"))</f>
        <v/>
      </c>
      <c r="I1476">
        <f>IF(INDIRECT(B3 &amp; "!I1476")="", "", INDIRECT(B3 &amp; "!I1476"))</f>
        <v/>
      </c>
      <c r="J1476">
        <f>IF(INDIRECT(B3 &amp; "!J1476")="", "", INDIRECT(B3 &amp; "!J1476"))</f>
        <v/>
      </c>
      <c r="K1476">
        <f>IF(INDIRECT(B3 &amp; "!K1476")="", "", INDIRECT(B3 &amp; "!K1476"))</f>
        <v/>
      </c>
      <c r="L1476">
        <f>IF(INDIRECT(B3 &amp; "!L1476")="", "", INDIRECT(B3 &amp; "!L1476"))</f>
        <v/>
      </c>
      <c r="M1476">
        <f>IF(INDIRECT(B3 &amp; "!M1476")="", "", INDIRECT(B3 &amp; "!M1476"))</f>
        <v/>
      </c>
      <c r="N1476">
        <f>IF(INDIRECT(B3 &amp; "!N1476")="", "", INDIRECT(B3 &amp; "!N1476"))</f>
        <v/>
      </c>
      <c r="O1476">
        <f>IF(INDIRECT(B3 &amp; "!O1476")="", "", INDIRECT(B3 &amp; "!O1476"))</f>
        <v/>
      </c>
      <c r="P1476">
        <f>IF(INDIRECT(B3 &amp; "!P1476")="", "", INDIRECT(B3 &amp; "!P1476"))</f>
        <v/>
      </c>
      <c r="Q1476">
        <f>IF(INDIRECT(B3 &amp; "!Q1476")="", "", INDIRECT(B3 &amp; "!Q1476"))</f>
        <v/>
      </c>
      <c r="R1476">
        <f>IF(INDIRECT(B3 &amp; "!R1476")="", "", INDIRECT(B3 &amp; "!R1476"))</f>
        <v/>
      </c>
      <c r="S1476">
        <f>IF(INDIRECT(B3 &amp; "!S1476")="", "", INDIRECT(B3 &amp; "!S1476"))</f>
        <v/>
      </c>
    </row>
    <row r="1477">
      <c r="A1477">
        <f>IF(INDIRECT(B3 &amp; "!A1477")="", "", INDIRECT(B3 &amp; "!A1477"))</f>
        <v/>
      </c>
      <c r="B1477">
        <f>IF(INDIRECT(B3 &amp; "!B1477")="", "", INDIRECT(B3 &amp; "!B1477"))</f>
        <v/>
      </c>
      <c r="C1477">
        <f>IF(INDIRECT(B3 &amp; "!C1477")="", "", INDIRECT(B3 &amp; "!C1477"))</f>
        <v/>
      </c>
      <c r="D1477">
        <f>IF(INDIRECT(B3 &amp; "!D1477")="", "", INDIRECT(B3 &amp; "!D1477"))</f>
        <v/>
      </c>
      <c r="E1477">
        <f>IF(INDIRECT(B3 &amp; "!E1477")="", "", INDIRECT(B3 &amp; "!E1477"))</f>
        <v/>
      </c>
      <c r="F1477">
        <f>IF(INDIRECT(B3 &amp; "!F1477")="", "", INDIRECT(B3 &amp; "!F1477"))</f>
        <v/>
      </c>
      <c r="G1477">
        <f>IF(INDIRECT(B3 &amp; "!G1477")="", "", INDIRECT(B3 &amp; "!G1477"))</f>
        <v/>
      </c>
      <c r="H1477">
        <f>IF(INDIRECT(B3 &amp; "!H1477")="", "", INDIRECT(B3 &amp; "!H1477"))</f>
        <v/>
      </c>
      <c r="I1477">
        <f>IF(INDIRECT(B3 &amp; "!I1477")="", "", INDIRECT(B3 &amp; "!I1477"))</f>
        <v/>
      </c>
      <c r="J1477">
        <f>IF(INDIRECT(B3 &amp; "!J1477")="", "", INDIRECT(B3 &amp; "!J1477"))</f>
        <v/>
      </c>
      <c r="K1477">
        <f>IF(INDIRECT(B3 &amp; "!K1477")="", "", INDIRECT(B3 &amp; "!K1477"))</f>
        <v/>
      </c>
      <c r="L1477">
        <f>IF(INDIRECT(B3 &amp; "!L1477")="", "", INDIRECT(B3 &amp; "!L1477"))</f>
        <v/>
      </c>
      <c r="M1477">
        <f>IF(INDIRECT(B3 &amp; "!M1477")="", "", INDIRECT(B3 &amp; "!M1477"))</f>
        <v/>
      </c>
      <c r="N1477">
        <f>IF(INDIRECT(B3 &amp; "!N1477")="", "", INDIRECT(B3 &amp; "!N1477"))</f>
        <v/>
      </c>
      <c r="O1477">
        <f>IF(INDIRECT(B3 &amp; "!O1477")="", "", INDIRECT(B3 &amp; "!O1477"))</f>
        <v/>
      </c>
      <c r="P1477">
        <f>IF(INDIRECT(B3 &amp; "!P1477")="", "", INDIRECT(B3 &amp; "!P1477"))</f>
        <v/>
      </c>
      <c r="Q1477">
        <f>IF(INDIRECT(B3 &amp; "!Q1477")="", "", INDIRECT(B3 &amp; "!Q1477"))</f>
        <v/>
      </c>
      <c r="R1477">
        <f>IF(INDIRECT(B3 &amp; "!R1477")="", "", INDIRECT(B3 &amp; "!R1477"))</f>
        <v/>
      </c>
      <c r="S1477">
        <f>IF(INDIRECT(B3 &amp; "!S1477")="", "", INDIRECT(B3 &amp; "!S1477"))</f>
        <v/>
      </c>
    </row>
    <row r="1478">
      <c r="A1478">
        <f>IF(INDIRECT(B3 &amp; "!A1478")="", "", INDIRECT(B3 &amp; "!A1478"))</f>
        <v/>
      </c>
      <c r="B1478">
        <f>IF(INDIRECT(B3 &amp; "!B1478")="", "", INDIRECT(B3 &amp; "!B1478"))</f>
        <v/>
      </c>
      <c r="C1478">
        <f>IF(INDIRECT(B3 &amp; "!C1478")="", "", INDIRECT(B3 &amp; "!C1478"))</f>
        <v/>
      </c>
      <c r="D1478">
        <f>IF(INDIRECT(B3 &amp; "!D1478")="", "", INDIRECT(B3 &amp; "!D1478"))</f>
        <v/>
      </c>
      <c r="E1478">
        <f>IF(INDIRECT(B3 &amp; "!E1478")="", "", INDIRECT(B3 &amp; "!E1478"))</f>
        <v/>
      </c>
      <c r="F1478">
        <f>IF(INDIRECT(B3 &amp; "!F1478")="", "", INDIRECT(B3 &amp; "!F1478"))</f>
        <v/>
      </c>
      <c r="G1478">
        <f>IF(INDIRECT(B3 &amp; "!G1478")="", "", INDIRECT(B3 &amp; "!G1478"))</f>
        <v/>
      </c>
      <c r="H1478">
        <f>IF(INDIRECT(B3 &amp; "!H1478")="", "", INDIRECT(B3 &amp; "!H1478"))</f>
        <v/>
      </c>
      <c r="I1478">
        <f>IF(INDIRECT(B3 &amp; "!I1478")="", "", INDIRECT(B3 &amp; "!I1478"))</f>
        <v/>
      </c>
      <c r="J1478">
        <f>IF(INDIRECT(B3 &amp; "!J1478")="", "", INDIRECT(B3 &amp; "!J1478"))</f>
        <v/>
      </c>
      <c r="K1478">
        <f>IF(INDIRECT(B3 &amp; "!K1478")="", "", INDIRECT(B3 &amp; "!K1478"))</f>
        <v/>
      </c>
      <c r="L1478">
        <f>IF(INDIRECT(B3 &amp; "!L1478")="", "", INDIRECT(B3 &amp; "!L1478"))</f>
        <v/>
      </c>
      <c r="M1478">
        <f>IF(INDIRECT(B3 &amp; "!M1478")="", "", INDIRECT(B3 &amp; "!M1478"))</f>
        <v/>
      </c>
      <c r="N1478">
        <f>IF(INDIRECT(B3 &amp; "!N1478")="", "", INDIRECT(B3 &amp; "!N1478"))</f>
        <v/>
      </c>
      <c r="O1478">
        <f>IF(INDIRECT(B3 &amp; "!O1478")="", "", INDIRECT(B3 &amp; "!O1478"))</f>
        <v/>
      </c>
      <c r="P1478">
        <f>IF(INDIRECT(B3 &amp; "!P1478")="", "", INDIRECT(B3 &amp; "!P1478"))</f>
        <v/>
      </c>
      <c r="Q1478">
        <f>IF(INDIRECT(B3 &amp; "!Q1478")="", "", INDIRECT(B3 &amp; "!Q1478"))</f>
        <v/>
      </c>
      <c r="R1478">
        <f>IF(INDIRECT(B3 &amp; "!R1478")="", "", INDIRECT(B3 &amp; "!R1478"))</f>
        <v/>
      </c>
      <c r="S1478">
        <f>IF(INDIRECT(B3 &amp; "!S1478")="", "", INDIRECT(B3 &amp; "!S1478"))</f>
        <v/>
      </c>
    </row>
    <row r="1479">
      <c r="A1479">
        <f>IF(INDIRECT(B3 &amp; "!A1479")="", "", INDIRECT(B3 &amp; "!A1479"))</f>
        <v/>
      </c>
      <c r="B1479">
        <f>IF(INDIRECT(B3 &amp; "!B1479")="", "", INDIRECT(B3 &amp; "!B1479"))</f>
        <v/>
      </c>
      <c r="C1479">
        <f>IF(INDIRECT(B3 &amp; "!C1479")="", "", INDIRECT(B3 &amp; "!C1479"))</f>
        <v/>
      </c>
      <c r="D1479">
        <f>IF(INDIRECT(B3 &amp; "!D1479")="", "", INDIRECT(B3 &amp; "!D1479"))</f>
        <v/>
      </c>
      <c r="E1479">
        <f>IF(INDIRECT(B3 &amp; "!E1479")="", "", INDIRECT(B3 &amp; "!E1479"))</f>
        <v/>
      </c>
      <c r="F1479">
        <f>IF(INDIRECT(B3 &amp; "!F1479")="", "", INDIRECT(B3 &amp; "!F1479"))</f>
        <v/>
      </c>
      <c r="G1479">
        <f>IF(INDIRECT(B3 &amp; "!G1479")="", "", INDIRECT(B3 &amp; "!G1479"))</f>
        <v/>
      </c>
      <c r="H1479">
        <f>IF(INDIRECT(B3 &amp; "!H1479")="", "", INDIRECT(B3 &amp; "!H1479"))</f>
        <v/>
      </c>
      <c r="I1479">
        <f>IF(INDIRECT(B3 &amp; "!I1479")="", "", INDIRECT(B3 &amp; "!I1479"))</f>
        <v/>
      </c>
      <c r="J1479">
        <f>IF(INDIRECT(B3 &amp; "!J1479")="", "", INDIRECT(B3 &amp; "!J1479"))</f>
        <v/>
      </c>
      <c r="K1479">
        <f>IF(INDIRECT(B3 &amp; "!K1479")="", "", INDIRECT(B3 &amp; "!K1479"))</f>
        <v/>
      </c>
      <c r="L1479">
        <f>IF(INDIRECT(B3 &amp; "!L1479")="", "", INDIRECT(B3 &amp; "!L1479"))</f>
        <v/>
      </c>
      <c r="M1479">
        <f>IF(INDIRECT(B3 &amp; "!M1479")="", "", INDIRECT(B3 &amp; "!M1479"))</f>
        <v/>
      </c>
      <c r="N1479">
        <f>IF(INDIRECT(B3 &amp; "!N1479")="", "", INDIRECT(B3 &amp; "!N1479"))</f>
        <v/>
      </c>
      <c r="O1479">
        <f>IF(INDIRECT(B3 &amp; "!O1479")="", "", INDIRECT(B3 &amp; "!O1479"))</f>
        <v/>
      </c>
      <c r="P1479">
        <f>IF(INDIRECT(B3 &amp; "!P1479")="", "", INDIRECT(B3 &amp; "!P1479"))</f>
        <v/>
      </c>
      <c r="Q1479">
        <f>IF(INDIRECT(B3 &amp; "!Q1479")="", "", INDIRECT(B3 &amp; "!Q1479"))</f>
        <v/>
      </c>
      <c r="R1479">
        <f>IF(INDIRECT(B3 &amp; "!R1479")="", "", INDIRECT(B3 &amp; "!R1479"))</f>
        <v/>
      </c>
      <c r="S1479">
        <f>IF(INDIRECT(B3 &amp; "!S1479")="", "", INDIRECT(B3 &amp; "!S1479"))</f>
        <v/>
      </c>
    </row>
    <row r="1480">
      <c r="A1480">
        <f>IF(INDIRECT(B3 &amp; "!A1480")="", "", INDIRECT(B3 &amp; "!A1480"))</f>
        <v/>
      </c>
      <c r="B1480">
        <f>IF(INDIRECT(B3 &amp; "!B1480")="", "", INDIRECT(B3 &amp; "!B1480"))</f>
        <v/>
      </c>
      <c r="C1480">
        <f>IF(INDIRECT(B3 &amp; "!C1480")="", "", INDIRECT(B3 &amp; "!C1480"))</f>
        <v/>
      </c>
      <c r="D1480">
        <f>IF(INDIRECT(B3 &amp; "!D1480")="", "", INDIRECT(B3 &amp; "!D1480"))</f>
        <v/>
      </c>
      <c r="E1480">
        <f>IF(INDIRECT(B3 &amp; "!E1480")="", "", INDIRECT(B3 &amp; "!E1480"))</f>
        <v/>
      </c>
      <c r="F1480">
        <f>IF(INDIRECT(B3 &amp; "!F1480")="", "", INDIRECT(B3 &amp; "!F1480"))</f>
        <v/>
      </c>
      <c r="G1480">
        <f>IF(INDIRECT(B3 &amp; "!G1480")="", "", INDIRECT(B3 &amp; "!G1480"))</f>
        <v/>
      </c>
      <c r="H1480">
        <f>IF(INDIRECT(B3 &amp; "!H1480")="", "", INDIRECT(B3 &amp; "!H1480"))</f>
        <v/>
      </c>
      <c r="I1480">
        <f>IF(INDIRECT(B3 &amp; "!I1480")="", "", INDIRECT(B3 &amp; "!I1480"))</f>
        <v/>
      </c>
      <c r="J1480">
        <f>IF(INDIRECT(B3 &amp; "!J1480")="", "", INDIRECT(B3 &amp; "!J1480"))</f>
        <v/>
      </c>
      <c r="K1480">
        <f>IF(INDIRECT(B3 &amp; "!K1480")="", "", INDIRECT(B3 &amp; "!K1480"))</f>
        <v/>
      </c>
      <c r="L1480">
        <f>IF(INDIRECT(B3 &amp; "!L1480")="", "", INDIRECT(B3 &amp; "!L1480"))</f>
        <v/>
      </c>
      <c r="M1480">
        <f>IF(INDIRECT(B3 &amp; "!M1480")="", "", INDIRECT(B3 &amp; "!M1480"))</f>
        <v/>
      </c>
      <c r="N1480">
        <f>IF(INDIRECT(B3 &amp; "!N1480")="", "", INDIRECT(B3 &amp; "!N1480"))</f>
        <v/>
      </c>
      <c r="O1480">
        <f>IF(INDIRECT(B3 &amp; "!O1480")="", "", INDIRECT(B3 &amp; "!O1480"))</f>
        <v/>
      </c>
      <c r="P1480">
        <f>IF(INDIRECT(B3 &amp; "!P1480")="", "", INDIRECT(B3 &amp; "!P1480"))</f>
        <v/>
      </c>
      <c r="Q1480">
        <f>IF(INDIRECT(B3 &amp; "!Q1480")="", "", INDIRECT(B3 &amp; "!Q1480"))</f>
        <v/>
      </c>
      <c r="R1480">
        <f>IF(INDIRECT(B3 &amp; "!R1480")="", "", INDIRECT(B3 &amp; "!R1480"))</f>
        <v/>
      </c>
      <c r="S1480">
        <f>IF(INDIRECT(B3 &amp; "!S1480")="", "", INDIRECT(B3 &amp; "!S1480"))</f>
        <v/>
      </c>
    </row>
    <row r="1481">
      <c r="A1481">
        <f>IF(INDIRECT(B3 &amp; "!A1481")="", "", INDIRECT(B3 &amp; "!A1481"))</f>
        <v/>
      </c>
      <c r="B1481">
        <f>IF(INDIRECT(B3 &amp; "!B1481")="", "", INDIRECT(B3 &amp; "!B1481"))</f>
        <v/>
      </c>
      <c r="C1481">
        <f>IF(INDIRECT(B3 &amp; "!C1481")="", "", INDIRECT(B3 &amp; "!C1481"))</f>
        <v/>
      </c>
      <c r="D1481">
        <f>IF(INDIRECT(B3 &amp; "!D1481")="", "", INDIRECT(B3 &amp; "!D1481"))</f>
        <v/>
      </c>
      <c r="E1481">
        <f>IF(INDIRECT(B3 &amp; "!E1481")="", "", INDIRECT(B3 &amp; "!E1481"))</f>
        <v/>
      </c>
      <c r="F1481">
        <f>IF(INDIRECT(B3 &amp; "!F1481")="", "", INDIRECT(B3 &amp; "!F1481"))</f>
        <v/>
      </c>
      <c r="G1481">
        <f>IF(INDIRECT(B3 &amp; "!G1481")="", "", INDIRECT(B3 &amp; "!G1481"))</f>
        <v/>
      </c>
      <c r="H1481">
        <f>IF(INDIRECT(B3 &amp; "!H1481")="", "", INDIRECT(B3 &amp; "!H1481"))</f>
        <v/>
      </c>
      <c r="I1481">
        <f>IF(INDIRECT(B3 &amp; "!I1481")="", "", INDIRECT(B3 &amp; "!I1481"))</f>
        <v/>
      </c>
      <c r="J1481">
        <f>IF(INDIRECT(B3 &amp; "!J1481")="", "", INDIRECT(B3 &amp; "!J1481"))</f>
        <v/>
      </c>
      <c r="K1481">
        <f>IF(INDIRECT(B3 &amp; "!K1481")="", "", INDIRECT(B3 &amp; "!K1481"))</f>
        <v/>
      </c>
      <c r="L1481">
        <f>IF(INDIRECT(B3 &amp; "!L1481")="", "", INDIRECT(B3 &amp; "!L1481"))</f>
        <v/>
      </c>
      <c r="M1481">
        <f>IF(INDIRECT(B3 &amp; "!M1481")="", "", INDIRECT(B3 &amp; "!M1481"))</f>
        <v/>
      </c>
      <c r="N1481">
        <f>IF(INDIRECT(B3 &amp; "!N1481")="", "", INDIRECT(B3 &amp; "!N1481"))</f>
        <v/>
      </c>
      <c r="O1481">
        <f>IF(INDIRECT(B3 &amp; "!O1481")="", "", INDIRECT(B3 &amp; "!O1481"))</f>
        <v/>
      </c>
      <c r="P1481">
        <f>IF(INDIRECT(B3 &amp; "!P1481")="", "", INDIRECT(B3 &amp; "!P1481"))</f>
        <v/>
      </c>
      <c r="Q1481">
        <f>IF(INDIRECT(B3 &amp; "!Q1481")="", "", INDIRECT(B3 &amp; "!Q1481"))</f>
        <v/>
      </c>
      <c r="R1481">
        <f>IF(INDIRECT(B3 &amp; "!R1481")="", "", INDIRECT(B3 &amp; "!R1481"))</f>
        <v/>
      </c>
      <c r="S1481">
        <f>IF(INDIRECT(B3 &amp; "!S1481")="", "", INDIRECT(B3 &amp; "!S1481"))</f>
        <v/>
      </c>
    </row>
    <row r="1482">
      <c r="A1482">
        <f>IF(INDIRECT(B3 &amp; "!A1482")="", "", INDIRECT(B3 &amp; "!A1482"))</f>
        <v/>
      </c>
      <c r="B1482">
        <f>IF(INDIRECT(B3 &amp; "!B1482")="", "", INDIRECT(B3 &amp; "!B1482"))</f>
        <v/>
      </c>
      <c r="C1482">
        <f>IF(INDIRECT(B3 &amp; "!C1482")="", "", INDIRECT(B3 &amp; "!C1482"))</f>
        <v/>
      </c>
      <c r="D1482">
        <f>IF(INDIRECT(B3 &amp; "!D1482")="", "", INDIRECT(B3 &amp; "!D1482"))</f>
        <v/>
      </c>
      <c r="E1482">
        <f>IF(INDIRECT(B3 &amp; "!E1482")="", "", INDIRECT(B3 &amp; "!E1482"))</f>
        <v/>
      </c>
      <c r="F1482">
        <f>IF(INDIRECT(B3 &amp; "!F1482")="", "", INDIRECT(B3 &amp; "!F1482"))</f>
        <v/>
      </c>
      <c r="G1482">
        <f>IF(INDIRECT(B3 &amp; "!G1482")="", "", INDIRECT(B3 &amp; "!G1482"))</f>
        <v/>
      </c>
      <c r="H1482">
        <f>IF(INDIRECT(B3 &amp; "!H1482")="", "", INDIRECT(B3 &amp; "!H1482"))</f>
        <v/>
      </c>
      <c r="I1482">
        <f>IF(INDIRECT(B3 &amp; "!I1482")="", "", INDIRECT(B3 &amp; "!I1482"))</f>
        <v/>
      </c>
      <c r="J1482">
        <f>IF(INDIRECT(B3 &amp; "!J1482")="", "", INDIRECT(B3 &amp; "!J1482"))</f>
        <v/>
      </c>
      <c r="K1482">
        <f>IF(INDIRECT(B3 &amp; "!K1482")="", "", INDIRECT(B3 &amp; "!K1482"))</f>
        <v/>
      </c>
      <c r="L1482">
        <f>IF(INDIRECT(B3 &amp; "!L1482")="", "", INDIRECT(B3 &amp; "!L1482"))</f>
        <v/>
      </c>
      <c r="M1482">
        <f>IF(INDIRECT(B3 &amp; "!M1482")="", "", INDIRECT(B3 &amp; "!M1482"))</f>
        <v/>
      </c>
      <c r="N1482">
        <f>IF(INDIRECT(B3 &amp; "!N1482")="", "", INDIRECT(B3 &amp; "!N1482"))</f>
        <v/>
      </c>
      <c r="O1482">
        <f>IF(INDIRECT(B3 &amp; "!O1482")="", "", INDIRECT(B3 &amp; "!O1482"))</f>
        <v/>
      </c>
      <c r="P1482">
        <f>IF(INDIRECT(B3 &amp; "!P1482")="", "", INDIRECT(B3 &amp; "!P1482"))</f>
        <v/>
      </c>
      <c r="Q1482">
        <f>IF(INDIRECT(B3 &amp; "!Q1482")="", "", INDIRECT(B3 &amp; "!Q1482"))</f>
        <v/>
      </c>
      <c r="R1482">
        <f>IF(INDIRECT(B3 &amp; "!R1482")="", "", INDIRECT(B3 &amp; "!R1482"))</f>
        <v/>
      </c>
      <c r="S1482">
        <f>IF(INDIRECT(B3 &amp; "!S1482")="", "", INDIRECT(B3 &amp; "!S1482"))</f>
        <v/>
      </c>
    </row>
    <row r="1483">
      <c r="A1483">
        <f>IF(INDIRECT(B3 &amp; "!A1483")="", "", INDIRECT(B3 &amp; "!A1483"))</f>
        <v/>
      </c>
      <c r="B1483">
        <f>IF(INDIRECT(B3 &amp; "!B1483")="", "", INDIRECT(B3 &amp; "!B1483"))</f>
        <v/>
      </c>
      <c r="C1483">
        <f>IF(INDIRECT(B3 &amp; "!C1483")="", "", INDIRECT(B3 &amp; "!C1483"))</f>
        <v/>
      </c>
      <c r="D1483">
        <f>IF(INDIRECT(B3 &amp; "!D1483")="", "", INDIRECT(B3 &amp; "!D1483"))</f>
        <v/>
      </c>
      <c r="E1483">
        <f>IF(INDIRECT(B3 &amp; "!E1483")="", "", INDIRECT(B3 &amp; "!E1483"))</f>
        <v/>
      </c>
      <c r="F1483">
        <f>IF(INDIRECT(B3 &amp; "!F1483")="", "", INDIRECT(B3 &amp; "!F1483"))</f>
        <v/>
      </c>
      <c r="G1483">
        <f>IF(INDIRECT(B3 &amp; "!G1483")="", "", INDIRECT(B3 &amp; "!G1483"))</f>
        <v/>
      </c>
      <c r="H1483">
        <f>IF(INDIRECT(B3 &amp; "!H1483")="", "", INDIRECT(B3 &amp; "!H1483"))</f>
        <v/>
      </c>
      <c r="I1483">
        <f>IF(INDIRECT(B3 &amp; "!I1483")="", "", INDIRECT(B3 &amp; "!I1483"))</f>
        <v/>
      </c>
      <c r="J1483">
        <f>IF(INDIRECT(B3 &amp; "!J1483")="", "", INDIRECT(B3 &amp; "!J1483"))</f>
        <v/>
      </c>
      <c r="K1483">
        <f>IF(INDIRECT(B3 &amp; "!K1483")="", "", INDIRECT(B3 &amp; "!K1483"))</f>
        <v/>
      </c>
      <c r="L1483">
        <f>IF(INDIRECT(B3 &amp; "!L1483")="", "", INDIRECT(B3 &amp; "!L1483"))</f>
        <v/>
      </c>
      <c r="M1483">
        <f>IF(INDIRECT(B3 &amp; "!M1483")="", "", INDIRECT(B3 &amp; "!M1483"))</f>
        <v/>
      </c>
      <c r="N1483">
        <f>IF(INDIRECT(B3 &amp; "!N1483")="", "", INDIRECT(B3 &amp; "!N1483"))</f>
        <v/>
      </c>
      <c r="O1483">
        <f>IF(INDIRECT(B3 &amp; "!O1483")="", "", INDIRECT(B3 &amp; "!O1483"))</f>
        <v/>
      </c>
      <c r="P1483">
        <f>IF(INDIRECT(B3 &amp; "!P1483")="", "", INDIRECT(B3 &amp; "!P1483"))</f>
        <v/>
      </c>
      <c r="Q1483">
        <f>IF(INDIRECT(B3 &amp; "!Q1483")="", "", INDIRECT(B3 &amp; "!Q1483"))</f>
        <v/>
      </c>
      <c r="R1483">
        <f>IF(INDIRECT(B3 &amp; "!R1483")="", "", INDIRECT(B3 &amp; "!R1483"))</f>
        <v/>
      </c>
      <c r="S1483">
        <f>IF(INDIRECT(B3 &amp; "!S1483")="", "", INDIRECT(B3 &amp; "!S1483"))</f>
        <v/>
      </c>
    </row>
    <row r="1484">
      <c r="A1484">
        <f>IF(INDIRECT(B3 &amp; "!A1484")="", "", INDIRECT(B3 &amp; "!A1484"))</f>
        <v/>
      </c>
      <c r="B1484">
        <f>IF(INDIRECT(B3 &amp; "!B1484")="", "", INDIRECT(B3 &amp; "!B1484"))</f>
        <v/>
      </c>
      <c r="C1484">
        <f>IF(INDIRECT(B3 &amp; "!C1484")="", "", INDIRECT(B3 &amp; "!C1484"))</f>
        <v/>
      </c>
      <c r="D1484">
        <f>IF(INDIRECT(B3 &amp; "!D1484")="", "", INDIRECT(B3 &amp; "!D1484"))</f>
        <v/>
      </c>
      <c r="E1484">
        <f>IF(INDIRECT(B3 &amp; "!E1484")="", "", INDIRECT(B3 &amp; "!E1484"))</f>
        <v/>
      </c>
      <c r="F1484">
        <f>IF(INDIRECT(B3 &amp; "!F1484")="", "", INDIRECT(B3 &amp; "!F1484"))</f>
        <v/>
      </c>
      <c r="G1484">
        <f>IF(INDIRECT(B3 &amp; "!G1484")="", "", INDIRECT(B3 &amp; "!G1484"))</f>
        <v/>
      </c>
      <c r="H1484">
        <f>IF(INDIRECT(B3 &amp; "!H1484")="", "", INDIRECT(B3 &amp; "!H1484"))</f>
        <v/>
      </c>
      <c r="I1484">
        <f>IF(INDIRECT(B3 &amp; "!I1484")="", "", INDIRECT(B3 &amp; "!I1484"))</f>
        <v/>
      </c>
      <c r="J1484">
        <f>IF(INDIRECT(B3 &amp; "!J1484")="", "", INDIRECT(B3 &amp; "!J1484"))</f>
        <v/>
      </c>
      <c r="K1484">
        <f>IF(INDIRECT(B3 &amp; "!K1484")="", "", INDIRECT(B3 &amp; "!K1484"))</f>
        <v/>
      </c>
      <c r="L1484">
        <f>IF(INDIRECT(B3 &amp; "!L1484")="", "", INDIRECT(B3 &amp; "!L1484"))</f>
        <v/>
      </c>
      <c r="M1484">
        <f>IF(INDIRECT(B3 &amp; "!M1484")="", "", INDIRECT(B3 &amp; "!M1484"))</f>
        <v/>
      </c>
      <c r="N1484">
        <f>IF(INDIRECT(B3 &amp; "!N1484")="", "", INDIRECT(B3 &amp; "!N1484"))</f>
        <v/>
      </c>
      <c r="O1484">
        <f>IF(INDIRECT(B3 &amp; "!O1484")="", "", INDIRECT(B3 &amp; "!O1484"))</f>
        <v/>
      </c>
      <c r="P1484">
        <f>IF(INDIRECT(B3 &amp; "!P1484")="", "", INDIRECT(B3 &amp; "!P1484"))</f>
        <v/>
      </c>
      <c r="Q1484">
        <f>IF(INDIRECT(B3 &amp; "!Q1484")="", "", INDIRECT(B3 &amp; "!Q1484"))</f>
        <v/>
      </c>
      <c r="R1484">
        <f>IF(INDIRECT(B3 &amp; "!R1484")="", "", INDIRECT(B3 &amp; "!R1484"))</f>
        <v/>
      </c>
      <c r="S1484">
        <f>IF(INDIRECT(B3 &amp; "!S1484")="", "", INDIRECT(B3 &amp; "!S1484"))</f>
        <v/>
      </c>
    </row>
    <row r="1485">
      <c r="A1485">
        <f>IF(INDIRECT(B3 &amp; "!A1485")="", "", INDIRECT(B3 &amp; "!A1485"))</f>
        <v/>
      </c>
      <c r="B1485">
        <f>IF(INDIRECT(B3 &amp; "!B1485")="", "", INDIRECT(B3 &amp; "!B1485"))</f>
        <v/>
      </c>
      <c r="C1485">
        <f>IF(INDIRECT(B3 &amp; "!C1485")="", "", INDIRECT(B3 &amp; "!C1485"))</f>
        <v/>
      </c>
      <c r="D1485">
        <f>IF(INDIRECT(B3 &amp; "!D1485")="", "", INDIRECT(B3 &amp; "!D1485"))</f>
        <v/>
      </c>
      <c r="E1485">
        <f>IF(INDIRECT(B3 &amp; "!E1485")="", "", INDIRECT(B3 &amp; "!E1485"))</f>
        <v/>
      </c>
      <c r="F1485">
        <f>IF(INDIRECT(B3 &amp; "!F1485")="", "", INDIRECT(B3 &amp; "!F1485"))</f>
        <v/>
      </c>
      <c r="G1485">
        <f>IF(INDIRECT(B3 &amp; "!G1485")="", "", INDIRECT(B3 &amp; "!G1485"))</f>
        <v/>
      </c>
      <c r="H1485">
        <f>IF(INDIRECT(B3 &amp; "!H1485")="", "", INDIRECT(B3 &amp; "!H1485"))</f>
        <v/>
      </c>
      <c r="I1485">
        <f>IF(INDIRECT(B3 &amp; "!I1485")="", "", INDIRECT(B3 &amp; "!I1485"))</f>
        <v/>
      </c>
      <c r="J1485">
        <f>IF(INDIRECT(B3 &amp; "!J1485")="", "", INDIRECT(B3 &amp; "!J1485"))</f>
        <v/>
      </c>
      <c r="K1485">
        <f>IF(INDIRECT(B3 &amp; "!K1485")="", "", INDIRECT(B3 &amp; "!K1485"))</f>
        <v/>
      </c>
      <c r="L1485">
        <f>IF(INDIRECT(B3 &amp; "!L1485")="", "", INDIRECT(B3 &amp; "!L1485"))</f>
        <v/>
      </c>
      <c r="M1485">
        <f>IF(INDIRECT(B3 &amp; "!M1485")="", "", INDIRECT(B3 &amp; "!M1485"))</f>
        <v/>
      </c>
      <c r="N1485">
        <f>IF(INDIRECT(B3 &amp; "!N1485")="", "", INDIRECT(B3 &amp; "!N1485"))</f>
        <v/>
      </c>
      <c r="O1485">
        <f>IF(INDIRECT(B3 &amp; "!O1485")="", "", INDIRECT(B3 &amp; "!O1485"))</f>
        <v/>
      </c>
      <c r="P1485">
        <f>IF(INDIRECT(B3 &amp; "!P1485")="", "", INDIRECT(B3 &amp; "!P1485"))</f>
        <v/>
      </c>
      <c r="Q1485">
        <f>IF(INDIRECT(B3 &amp; "!Q1485")="", "", INDIRECT(B3 &amp; "!Q1485"))</f>
        <v/>
      </c>
      <c r="R1485">
        <f>IF(INDIRECT(B3 &amp; "!R1485")="", "", INDIRECT(B3 &amp; "!R1485"))</f>
        <v/>
      </c>
      <c r="S1485">
        <f>IF(INDIRECT(B3 &amp; "!S1485")="", "", INDIRECT(B3 &amp; "!S1485"))</f>
        <v/>
      </c>
    </row>
    <row r="1486">
      <c r="A1486">
        <f>IF(INDIRECT(B3 &amp; "!A1486")="", "", INDIRECT(B3 &amp; "!A1486"))</f>
        <v/>
      </c>
      <c r="B1486">
        <f>IF(INDIRECT(B3 &amp; "!B1486")="", "", INDIRECT(B3 &amp; "!B1486"))</f>
        <v/>
      </c>
      <c r="C1486">
        <f>IF(INDIRECT(B3 &amp; "!C1486")="", "", INDIRECT(B3 &amp; "!C1486"))</f>
        <v/>
      </c>
      <c r="D1486">
        <f>IF(INDIRECT(B3 &amp; "!D1486")="", "", INDIRECT(B3 &amp; "!D1486"))</f>
        <v/>
      </c>
      <c r="E1486">
        <f>IF(INDIRECT(B3 &amp; "!E1486")="", "", INDIRECT(B3 &amp; "!E1486"))</f>
        <v/>
      </c>
      <c r="F1486">
        <f>IF(INDIRECT(B3 &amp; "!F1486")="", "", INDIRECT(B3 &amp; "!F1486"))</f>
        <v/>
      </c>
      <c r="G1486">
        <f>IF(INDIRECT(B3 &amp; "!G1486")="", "", INDIRECT(B3 &amp; "!G1486"))</f>
        <v/>
      </c>
      <c r="H1486">
        <f>IF(INDIRECT(B3 &amp; "!H1486")="", "", INDIRECT(B3 &amp; "!H1486"))</f>
        <v/>
      </c>
      <c r="I1486">
        <f>IF(INDIRECT(B3 &amp; "!I1486")="", "", INDIRECT(B3 &amp; "!I1486"))</f>
        <v/>
      </c>
      <c r="J1486">
        <f>IF(INDIRECT(B3 &amp; "!J1486")="", "", INDIRECT(B3 &amp; "!J1486"))</f>
        <v/>
      </c>
      <c r="K1486">
        <f>IF(INDIRECT(B3 &amp; "!K1486")="", "", INDIRECT(B3 &amp; "!K1486"))</f>
        <v/>
      </c>
      <c r="L1486">
        <f>IF(INDIRECT(B3 &amp; "!L1486")="", "", INDIRECT(B3 &amp; "!L1486"))</f>
        <v/>
      </c>
      <c r="M1486">
        <f>IF(INDIRECT(B3 &amp; "!M1486")="", "", INDIRECT(B3 &amp; "!M1486"))</f>
        <v/>
      </c>
      <c r="N1486">
        <f>IF(INDIRECT(B3 &amp; "!N1486")="", "", INDIRECT(B3 &amp; "!N1486"))</f>
        <v/>
      </c>
      <c r="O1486">
        <f>IF(INDIRECT(B3 &amp; "!O1486")="", "", INDIRECT(B3 &amp; "!O1486"))</f>
        <v/>
      </c>
      <c r="P1486">
        <f>IF(INDIRECT(B3 &amp; "!P1486")="", "", INDIRECT(B3 &amp; "!P1486"))</f>
        <v/>
      </c>
      <c r="Q1486">
        <f>IF(INDIRECT(B3 &amp; "!Q1486")="", "", INDIRECT(B3 &amp; "!Q1486"))</f>
        <v/>
      </c>
      <c r="R1486">
        <f>IF(INDIRECT(B3 &amp; "!R1486")="", "", INDIRECT(B3 &amp; "!R1486"))</f>
        <v/>
      </c>
      <c r="S1486">
        <f>IF(INDIRECT(B3 &amp; "!S1486")="", "", INDIRECT(B3 &amp; "!S1486"))</f>
        <v/>
      </c>
    </row>
    <row r="1487">
      <c r="A1487">
        <f>IF(INDIRECT(B3 &amp; "!A1487")="", "", INDIRECT(B3 &amp; "!A1487"))</f>
        <v/>
      </c>
      <c r="B1487">
        <f>IF(INDIRECT(B3 &amp; "!B1487")="", "", INDIRECT(B3 &amp; "!B1487"))</f>
        <v/>
      </c>
      <c r="C1487">
        <f>IF(INDIRECT(B3 &amp; "!C1487")="", "", INDIRECT(B3 &amp; "!C1487"))</f>
        <v/>
      </c>
      <c r="D1487">
        <f>IF(INDIRECT(B3 &amp; "!D1487")="", "", INDIRECT(B3 &amp; "!D1487"))</f>
        <v/>
      </c>
      <c r="E1487">
        <f>IF(INDIRECT(B3 &amp; "!E1487")="", "", INDIRECT(B3 &amp; "!E1487"))</f>
        <v/>
      </c>
      <c r="F1487">
        <f>IF(INDIRECT(B3 &amp; "!F1487")="", "", INDIRECT(B3 &amp; "!F1487"))</f>
        <v/>
      </c>
      <c r="G1487">
        <f>IF(INDIRECT(B3 &amp; "!G1487")="", "", INDIRECT(B3 &amp; "!G1487"))</f>
        <v/>
      </c>
      <c r="H1487">
        <f>IF(INDIRECT(B3 &amp; "!H1487")="", "", INDIRECT(B3 &amp; "!H1487"))</f>
        <v/>
      </c>
      <c r="I1487">
        <f>IF(INDIRECT(B3 &amp; "!I1487")="", "", INDIRECT(B3 &amp; "!I1487"))</f>
        <v/>
      </c>
      <c r="J1487">
        <f>IF(INDIRECT(B3 &amp; "!J1487")="", "", INDIRECT(B3 &amp; "!J1487"))</f>
        <v/>
      </c>
      <c r="K1487">
        <f>IF(INDIRECT(B3 &amp; "!K1487")="", "", INDIRECT(B3 &amp; "!K1487"))</f>
        <v/>
      </c>
      <c r="L1487">
        <f>IF(INDIRECT(B3 &amp; "!L1487")="", "", INDIRECT(B3 &amp; "!L1487"))</f>
        <v/>
      </c>
      <c r="M1487">
        <f>IF(INDIRECT(B3 &amp; "!M1487")="", "", INDIRECT(B3 &amp; "!M1487"))</f>
        <v/>
      </c>
      <c r="N1487">
        <f>IF(INDIRECT(B3 &amp; "!N1487")="", "", INDIRECT(B3 &amp; "!N1487"))</f>
        <v/>
      </c>
      <c r="O1487">
        <f>IF(INDIRECT(B3 &amp; "!O1487")="", "", INDIRECT(B3 &amp; "!O1487"))</f>
        <v/>
      </c>
      <c r="P1487">
        <f>IF(INDIRECT(B3 &amp; "!P1487")="", "", INDIRECT(B3 &amp; "!P1487"))</f>
        <v/>
      </c>
      <c r="Q1487">
        <f>IF(INDIRECT(B3 &amp; "!Q1487")="", "", INDIRECT(B3 &amp; "!Q1487"))</f>
        <v/>
      </c>
      <c r="R1487">
        <f>IF(INDIRECT(B3 &amp; "!R1487")="", "", INDIRECT(B3 &amp; "!R1487"))</f>
        <v/>
      </c>
      <c r="S1487">
        <f>IF(INDIRECT(B3 &amp; "!S1487")="", "", INDIRECT(B3 &amp; "!S1487"))</f>
        <v/>
      </c>
    </row>
    <row r="1488">
      <c r="A1488">
        <f>IF(INDIRECT(B3 &amp; "!A1488")="", "", INDIRECT(B3 &amp; "!A1488"))</f>
        <v/>
      </c>
      <c r="B1488">
        <f>IF(INDIRECT(B3 &amp; "!B1488")="", "", INDIRECT(B3 &amp; "!B1488"))</f>
        <v/>
      </c>
      <c r="C1488">
        <f>IF(INDIRECT(B3 &amp; "!C1488")="", "", INDIRECT(B3 &amp; "!C1488"))</f>
        <v/>
      </c>
      <c r="D1488">
        <f>IF(INDIRECT(B3 &amp; "!D1488")="", "", INDIRECT(B3 &amp; "!D1488"))</f>
        <v/>
      </c>
      <c r="E1488">
        <f>IF(INDIRECT(B3 &amp; "!E1488")="", "", INDIRECT(B3 &amp; "!E1488"))</f>
        <v/>
      </c>
      <c r="F1488">
        <f>IF(INDIRECT(B3 &amp; "!F1488")="", "", INDIRECT(B3 &amp; "!F1488"))</f>
        <v/>
      </c>
      <c r="G1488">
        <f>IF(INDIRECT(B3 &amp; "!G1488")="", "", INDIRECT(B3 &amp; "!G1488"))</f>
        <v/>
      </c>
      <c r="H1488">
        <f>IF(INDIRECT(B3 &amp; "!H1488")="", "", INDIRECT(B3 &amp; "!H1488"))</f>
        <v/>
      </c>
      <c r="I1488">
        <f>IF(INDIRECT(B3 &amp; "!I1488")="", "", INDIRECT(B3 &amp; "!I1488"))</f>
        <v/>
      </c>
      <c r="J1488">
        <f>IF(INDIRECT(B3 &amp; "!J1488")="", "", INDIRECT(B3 &amp; "!J1488"))</f>
        <v/>
      </c>
      <c r="K1488">
        <f>IF(INDIRECT(B3 &amp; "!K1488")="", "", INDIRECT(B3 &amp; "!K1488"))</f>
        <v/>
      </c>
      <c r="L1488">
        <f>IF(INDIRECT(B3 &amp; "!L1488")="", "", INDIRECT(B3 &amp; "!L1488"))</f>
        <v/>
      </c>
      <c r="M1488">
        <f>IF(INDIRECT(B3 &amp; "!M1488")="", "", INDIRECT(B3 &amp; "!M1488"))</f>
        <v/>
      </c>
      <c r="N1488">
        <f>IF(INDIRECT(B3 &amp; "!N1488")="", "", INDIRECT(B3 &amp; "!N1488"))</f>
        <v/>
      </c>
      <c r="O1488">
        <f>IF(INDIRECT(B3 &amp; "!O1488")="", "", INDIRECT(B3 &amp; "!O1488"))</f>
        <v/>
      </c>
      <c r="P1488">
        <f>IF(INDIRECT(B3 &amp; "!P1488")="", "", INDIRECT(B3 &amp; "!P1488"))</f>
        <v/>
      </c>
      <c r="Q1488">
        <f>IF(INDIRECT(B3 &amp; "!Q1488")="", "", INDIRECT(B3 &amp; "!Q1488"))</f>
        <v/>
      </c>
      <c r="R1488">
        <f>IF(INDIRECT(B3 &amp; "!R1488")="", "", INDIRECT(B3 &amp; "!R1488"))</f>
        <v/>
      </c>
      <c r="S1488">
        <f>IF(INDIRECT(B3 &amp; "!S1488")="", "", INDIRECT(B3 &amp; "!S1488"))</f>
        <v/>
      </c>
    </row>
    <row r="1489">
      <c r="A1489">
        <f>IF(INDIRECT(B3 &amp; "!A1489")="", "", INDIRECT(B3 &amp; "!A1489"))</f>
        <v/>
      </c>
      <c r="B1489">
        <f>IF(INDIRECT(B3 &amp; "!B1489")="", "", INDIRECT(B3 &amp; "!B1489"))</f>
        <v/>
      </c>
      <c r="C1489">
        <f>IF(INDIRECT(B3 &amp; "!C1489")="", "", INDIRECT(B3 &amp; "!C1489"))</f>
        <v/>
      </c>
      <c r="D1489">
        <f>IF(INDIRECT(B3 &amp; "!D1489")="", "", INDIRECT(B3 &amp; "!D1489"))</f>
        <v/>
      </c>
      <c r="E1489">
        <f>IF(INDIRECT(B3 &amp; "!E1489")="", "", INDIRECT(B3 &amp; "!E1489"))</f>
        <v/>
      </c>
      <c r="F1489">
        <f>IF(INDIRECT(B3 &amp; "!F1489")="", "", INDIRECT(B3 &amp; "!F1489"))</f>
        <v/>
      </c>
      <c r="G1489">
        <f>IF(INDIRECT(B3 &amp; "!G1489")="", "", INDIRECT(B3 &amp; "!G1489"))</f>
        <v/>
      </c>
      <c r="H1489">
        <f>IF(INDIRECT(B3 &amp; "!H1489")="", "", INDIRECT(B3 &amp; "!H1489"))</f>
        <v/>
      </c>
      <c r="I1489">
        <f>IF(INDIRECT(B3 &amp; "!I1489")="", "", INDIRECT(B3 &amp; "!I1489"))</f>
        <v/>
      </c>
      <c r="J1489">
        <f>IF(INDIRECT(B3 &amp; "!J1489")="", "", INDIRECT(B3 &amp; "!J1489"))</f>
        <v/>
      </c>
      <c r="K1489">
        <f>IF(INDIRECT(B3 &amp; "!K1489")="", "", INDIRECT(B3 &amp; "!K1489"))</f>
        <v/>
      </c>
      <c r="L1489">
        <f>IF(INDIRECT(B3 &amp; "!L1489")="", "", INDIRECT(B3 &amp; "!L1489"))</f>
        <v/>
      </c>
      <c r="M1489">
        <f>IF(INDIRECT(B3 &amp; "!M1489")="", "", INDIRECT(B3 &amp; "!M1489"))</f>
        <v/>
      </c>
      <c r="N1489">
        <f>IF(INDIRECT(B3 &amp; "!N1489")="", "", INDIRECT(B3 &amp; "!N1489"))</f>
        <v/>
      </c>
      <c r="O1489">
        <f>IF(INDIRECT(B3 &amp; "!O1489")="", "", INDIRECT(B3 &amp; "!O1489"))</f>
        <v/>
      </c>
      <c r="P1489">
        <f>IF(INDIRECT(B3 &amp; "!P1489")="", "", INDIRECT(B3 &amp; "!P1489"))</f>
        <v/>
      </c>
      <c r="Q1489">
        <f>IF(INDIRECT(B3 &amp; "!Q1489")="", "", INDIRECT(B3 &amp; "!Q1489"))</f>
        <v/>
      </c>
      <c r="R1489">
        <f>IF(INDIRECT(B3 &amp; "!R1489")="", "", INDIRECT(B3 &amp; "!R1489"))</f>
        <v/>
      </c>
      <c r="S1489">
        <f>IF(INDIRECT(B3 &amp; "!S1489")="", "", INDIRECT(B3 &amp; "!S1489"))</f>
        <v/>
      </c>
    </row>
    <row r="1490">
      <c r="A1490">
        <f>IF(INDIRECT(B3 &amp; "!A1490")="", "", INDIRECT(B3 &amp; "!A1490"))</f>
        <v/>
      </c>
      <c r="B1490">
        <f>IF(INDIRECT(B3 &amp; "!B1490")="", "", INDIRECT(B3 &amp; "!B1490"))</f>
        <v/>
      </c>
      <c r="C1490">
        <f>IF(INDIRECT(B3 &amp; "!C1490")="", "", INDIRECT(B3 &amp; "!C1490"))</f>
        <v/>
      </c>
      <c r="D1490">
        <f>IF(INDIRECT(B3 &amp; "!D1490")="", "", INDIRECT(B3 &amp; "!D1490"))</f>
        <v/>
      </c>
      <c r="E1490">
        <f>IF(INDIRECT(B3 &amp; "!E1490")="", "", INDIRECT(B3 &amp; "!E1490"))</f>
        <v/>
      </c>
      <c r="F1490">
        <f>IF(INDIRECT(B3 &amp; "!F1490")="", "", INDIRECT(B3 &amp; "!F1490"))</f>
        <v/>
      </c>
      <c r="G1490">
        <f>IF(INDIRECT(B3 &amp; "!G1490")="", "", INDIRECT(B3 &amp; "!G1490"))</f>
        <v/>
      </c>
      <c r="H1490">
        <f>IF(INDIRECT(B3 &amp; "!H1490")="", "", INDIRECT(B3 &amp; "!H1490"))</f>
        <v/>
      </c>
      <c r="I1490">
        <f>IF(INDIRECT(B3 &amp; "!I1490")="", "", INDIRECT(B3 &amp; "!I1490"))</f>
        <v/>
      </c>
      <c r="J1490">
        <f>IF(INDIRECT(B3 &amp; "!J1490")="", "", INDIRECT(B3 &amp; "!J1490"))</f>
        <v/>
      </c>
      <c r="K1490">
        <f>IF(INDIRECT(B3 &amp; "!K1490")="", "", INDIRECT(B3 &amp; "!K1490"))</f>
        <v/>
      </c>
      <c r="L1490">
        <f>IF(INDIRECT(B3 &amp; "!L1490")="", "", INDIRECT(B3 &amp; "!L1490"))</f>
        <v/>
      </c>
      <c r="M1490">
        <f>IF(INDIRECT(B3 &amp; "!M1490")="", "", INDIRECT(B3 &amp; "!M1490"))</f>
        <v/>
      </c>
      <c r="N1490">
        <f>IF(INDIRECT(B3 &amp; "!N1490")="", "", INDIRECT(B3 &amp; "!N1490"))</f>
        <v/>
      </c>
      <c r="O1490">
        <f>IF(INDIRECT(B3 &amp; "!O1490")="", "", INDIRECT(B3 &amp; "!O1490"))</f>
        <v/>
      </c>
      <c r="P1490">
        <f>IF(INDIRECT(B3 &amp; "!P1490")="", "", INDIRECT(B3 &amp; "!P1490"))</f>
        <v/>
      </c>
      <c r="Q1490">
        <f>IF(INDIRECT(B3 &amp; "!Q1490")="", "", INDIRECT(B3 &amp; "!Q1490"))</f>
        <v/>
      </c>
      <c r="R1490">
        <f>IF(INDIRECT(B3 &amp; "!R1490")="", "", INDIRECT(B3 &amp; "!R1490"))</f>
        <v/>
      </c>
      <c r="S1490">
        <f>IF(INDIRECT(B3 &amp; "!S1490")="", "", INDIRECT(B3 &amp; "!S1490"))</f>
        <v/>
      </c>
    </row>
    <row r="1491">
      <c r="A1491">
        <f>IF(INDIRECT(B3 &amp; "!A1491")="", "", INDIRECT(B3 &amp; "!A1491"))</f>
        <v/>
      </c>
      <c r="B1491">
        <f>IF(INDIRECT(B3 &amp; "!B1491")="", "", INDIRECT(B3 &amp; "!B1491"))</f>
        <v/>
      </c>
      <c r="C1491">
        <f>IF(INDIRECT(B3 &amp; "!C1491")="", "", INDIRECT(B3 &amp; "!C1491"))</f>
        <v/>
      </c>
      <c r="D1491">
        <f>IF(INDIRECT(B3 &amp; "!D1491")="", "", INDIRECT(B3 &amp; "!D1491"))</f>
        <v/>
      </c>
      <c r="E1491">
        <f>IF(INDIRECT(B3 &amp; "!E1491")="", "", INDIRECT(B3 &amp; "!E1491"))</f>
        <v/>
      </c>
      <c r="F1491">
        <f>IF(INDIRECT(B3 &amp; "!F1491")="", "", INDIRECT(B3 &amp; "!F1491"))</f>
        <v/>
      </c>
      <c r="G1491">
        <f>IF(INDIRECT(B3 &amp; "!G1491")="", "", INDIRECT(B3 &amp; "!G1491"))</f>
        <v/>
      </c>
      <c r="H1491">
        <f>IF(INDIRECT(B3 &amp; "!H1491")="", "", INDIRECT(B3 &amp; "!H1491"))</f>
        <v/>
      </c>
      <c r="I1491">
        <f>IF(INDIRECT(B3 &amp; "!I1491")="", "", INDIRECT(B3 &amp; "!I1491"))</f>
        <v/>
      </c>
      <c r="J1491">
        <f>IF(INDIRECT(B3 &amp; "!J1491")="", "", INDIRECT(B3 &amp; "!J1491"))</f>
        <v/>
      </c>
      <c r="K1491">
        <f>IF(INDIRECT(B3 &amp; "!K1491")="", "", INDIRECT(B3 &amp; "!K1491"))</f>
        <v/>
      </c>
      <c r="L1491">
        <f>IF(INDIRECT(B3 &amp; "!L1491")="", "", INDIRECT(B3 &amp; "!L1491"))</f>
        <v/>
      </c>
      <c r="M1491">
        <f>IF(INDIRECT(B3 &amp; "!M1491")="", "", INDIRECT(B3 &amp; "!M1491"))</f>
        <v/>
      </c>
      <c r="N1491">
        <f>IF(INDIRECT(B3 &amp; "!N1491")="", "", INDIRECT(B3 &amp; "!N1491"))</f>
        <v/>
      </c>
      <c r="O1491">
        <f>IF(INDIRECT(B3 &amp; "!O1491")="", "", INDIRECT(B3 &amp; "!O1491"))</f>
        <v/>
      </c>
      <c r="P1491">
        <f>IF(INDIRECT(B3 &amp; "!P1491")="", "", INDIRECT(B3 &amp; "!P1491"))</f>
        <v/>
      </c>
      <c r="Q1491">
        <f>IF(INDIRECT(B3 &amp; "!Q1491")="", "", INDIRECT(B3 &amp; "!Q1491"))</f>
        <v/>
      </c>
      <c r="R1491">
        <f>IF(INDIRECT(B3 &amp; "!R1491")="", "", INDIRECT(B3 &amp; "!R1491"))</f>
        <v/>
      </c>
      <c r="S1491">
        <f>IF(INDIRECT(B3 &amp; "!S1491")="", "", INDIRECT(B3 &amp; "!S1491"))</f>
        <v/>
      </c>
    </row>
    <row r="1492">
      <c r="A1492">
        <f>IF(INDIRECT(B3 &amp; "!A1492")="", "", INDIRECT(B3 &amp; "!A1492"))</f>
        <v/>
      </c>
      <c r="B1492">
        <f>IF(INDIRECT(B3 &amp; "!B1492")="", "", INDIRECT(B3 &amp; "!B1492"))</f>
        <v/>
      </c>
      <c r="C1492">
        <f>IF(INDIRECT(B3 &amp; "!C1492")="", "", INDIRECT(B3 &amp; "!C1492"))</f>
        <v/>
      </c>
      <c r="D1492">
        <f>IF(INDIRECT(B3 &amp; "!D1492")="", "", INDIRECT(B3 &amp; "!D1492"))</f>
        <v/>
      </c>
      <c r="E1492">
        <f>IF(INDIRECT(B3 &amp; "!E1492")="", "", INDIRECT(B3 &amp; "!E1492"))</f>
        <v/>
      </c>
      <c r="F1492">
        <f>IF(INDIRECT(B3 &amp; "!F1492")="", "", INDIRECT(B3 &amp; "!F1492"))</f>
        <v/>
      </c>
      <c r="G1492">
        <f>IF(INDIRECT(B3 &amp; "!G1492")="", "", INDIRECT(B3 &amp; "!G1492"))</f>
        <v/>
      </c>
      <c r="H1492">
        <f>IF(INDIRECT(B3 &amp; "!H1492")="", "", INDIRECT(B3 &amp; "!H1492"))</f>
        <v/>
      </c>
      <c r="I1492">
        <f>IF(INDIRECT(B3 &amp; "!I1492")="", "", INDIRECT(B3 &amp; "!I1492"))</f>
        <v/>
      </c>
      <c r="J1492">
        <f>IF(INDIRECT(B3 &amp; "!J1492")="", "", INDIRECT(B3 &amp; "!J1492"))</f>
        <v/>
      </c>
      <c r="K1492">
        <f>IF(INDIRECT(B3 &amp; "!K1492")="", "", INDIRECT(B3 &amp; "!K1492"))</f>
        <v/>
      </c>
      <c r="L1492">
        <f>IF(INDIRECT(B3 &amp; "!L1492")="", "", INDIRECT(B3 &amp; "!L1492"))</f>
        <v/>
      </c>
      <c r="M1492">
        <f>IF(INDIRECT(B3 &amp; "!M1492")="", "", INDIRECT(B3 &amp; "!M1492"))</f>
        <v/>
      </c>
      <c r="N1492">
        <f>IF(INDIRECT(B3 &amp; "!N1492")="", "", INDIRECT(B3 &amp; "!N1492"))</f>
        <v/>
      </c>
      <c r="O1492">
        <f>IF(INDIRECT(B3 &amp; "!O1492")="", "", INDIRECT(B3 &amp; "!O1492"))</f>
        <v/>
      </c>
      <c r="P1492">
        <f>IF(INDIRECT(B3 &amp; "!P1492")="", "", INDIRECT(B3 &amp; "!P1492"))</f>
        <v/>
      </c>
      <c r="Q1492">
        <f>IF(INDIRECT(B3 &amp; "!Q1492")="", "", INDIRECT(B3 &amp; "!Q1492"))</f>
        <v/>
      </c>
      <c r="R1492">
        <f>IF(INDIRECT(B3 &amp; "!R1492")="", "", INDIRECT(B3 &amp; "!R1492"))</f>
        <v/>
      </c>
      <c r="S1492">
        <f>IF(INDIRECT(B3 &amp; "!S1492")="", "", INDIRECT(B3 &amp; "!S1492"))</f>
        <v/>
      </c>
    </row>
    <row r="1493">
      <c r="A1493">
        <f>IF(INDIRECT(B3 &amp; "!A1493")="", "", INDIRECT(B3 &amp; "!A1493"))</f>
        <v/>
      </c>
      <c r="B1493">
        <f>IF(INDIRECT(B3 &amp; "!B1493")="", "", INDIRECT(B3 &amp; "!B1493"))</f>
        <v/>
      </c>
      <c r="C1493">
        <f>IF(INDIRECT(B3 &amp; "!C1493")="", "", INDIRECT(B3 &amp; "!C1493"))</f>
        <v/>
      </c>
      <c r="D1493">
        <f>IF(INDIRECT(B3 &amp; "!D1493")="", "", INDIRECT(B3 &amp; "!D1493"))</f>
        <v/>
      </c>
      <c r="E1493">
        <f>IF(INDIRECT(B3 &amp; "!E1493")="", "", INDIRECT(B3 &amp; "!E1493"))</f>
        <v/>
      </c>
      <c r="F1493">
        <f>IF(INDIRECT(B3 &amp; "!F1493")="", "", INDIRECT(B3 &amp; "!F1493"))</f>
        <v/>
      </c>
      <c r="G1493">
        <f>IF(INDIRECT(B3 &amp; "!G1493")="", "", INDIRECT(B3 &amp; "!G1493"))</f>
        <v/>
      </c>
      <c r="H1493">
        <f>IF(INDIRECT(B3 &amp; "!H1493")="", "", INDIRECT(B3 &amp; "!H1493"))</f>
        <v/>
      </c>
      <c r="I1493">
        <f>IF(INDIRECT(B3 &amp; "!I1493")="", "", INDIRECT(B3 &amp; "!I1493"))</f>
        <v/>
      </c>
      <c r="J1493">
        <f>IF(INDIRECT(B3 &amp; "!J1493")="", "", INDIRECT(B3 &amp; "!J1493"))</f>
        <v/>
      </c>
      <c r="K1493">
        <f>IF(INDIRECT(B3 &amp; "!K1493")="", "", INDIRECT(B3 &amp; "!K1493"))</f>
        <v/>
      </c>
      <c r="L1493">
        <f>IF(INDIRECT(B3 &amp; "!L1493")="", "", INDIRECT(B3 &amp; "!L1493"))</f>
        <v/>
      </c>
      <c r="M1493">
        <f>IF(INDIRECT(B3 &amp; "!M1493")="", "", INDIRECT(B3 &amp; "!M1493"))</f>
        <v/>
      </c>
      <c r="N1493">
        <f>IF(INDIRECT(B3 &amp; "!N1493")="", "", INDIRECT(B3 &amp; "!N1493"))</f>
        <v/>
      </c>
      <c r="O1493">
        <f>IF(INDIRECT(B3 &amp; "!O1493")="", "", INDIRECT(B3 &amp; "!O1493"))</f>
        <v/>
      </c>
      <c r="P1493">
        <f>IF(INDIRECT(B3 &amp; "!P1493")="", "", INDIRECT(B3 &amp; "!P1493"))</f>
        <v/>
      </c>
      <c r="Q1493">
        <f>IF(INDIRECT(B3 &amp; "!Q1493")="", "", INDIRECT(B3 &amp; "!Q1493"))</f>
        <v/>
      </c>
      <c r="R1493">
        <f>IF(INDIRECT(B3 &amp; "!R1493")="", "", INDIRECT(B3 &amp; "!R1493"))</f>
        <v/>
      </c>
      <c r="S1493">
        <f>IF(INDIRECT(B3 &amp; "!S1493")="", "", INDIRECT(B3 &amp; "!S1493"))</f>
        <v/>
      </c>
    </row>
    <row r="1494">
      <c r="A1494">
        <f>IF(INDIRECT(B3 &amp; "!A1494")="", "", INDIRECT(B3 &amp; "!A1494"))</f>
        <v/>
      </c>
      <c r="B1494">
        <f>IF(INDIRECT(B3 &amp; "!B1494")="", "", INDIRECT(B3 &amp; "!B1494"))</f>
        <v/>
      </c>
      <c r="C1494">
        <f>IF(INDIRECT(B3 &amp; "!C1494")="", "", INDIRECT(B3 &amp; "!C1494"))</f>
        <v/>
      </c>
      <c r="D1494">
        <f>IF(INDIRECT(B3 &amp; "!D1494")="", "", INDIRECT(B3 &amp; "!D1494"))</f>
        <v/>
      </c>
      <c r="E1494">
        <f>IF(INDIRECT(B3 &amp; "!E1494")="", "", INDIRECT(B3 &amp; "!E1494"))</f>
        <v/>
      </c>
      <c r="F1494">
        <f>IF(INDIRECT(B3 &amp; "!F1494")="", "", INDIRECT(B3 &amp; "!F1494"))</f>
        <v/>
      </c>
      <c r="G1494">
        <f>IF(INDIRECT(B3 &amp; "!G1494")="", "", INDIRECT(B3 &amp; "!G1494"))</f>
        <v/>
      </c>
      <c r="H1494">
        <f>IF(INDIRECT(B3 &amp; "!H1494")="", "", INDIRECT(B3 &amp; "!H1494"))</f>
        <v/>
      </c>
      <c r="I1494">
        <f>IF(INDIRECT(B3 &amp; "!I1494")="", "", INDIRECT(B3 &amp; "!I1494"))</f>
        <v/>
      </c>
      <c r="J1494">
        <f>IF(INDIRECT(B3 &amp; "!J1494")="", "", INDIRECT(B3 &amp; "!J1494"))</f>
        <v/>
      </c>
      <c r="K1494">
        <f>IF(INDIRECT(B3 &amp; "!K1494")="", "", INDIRECT(B3 &amp; "!K1494"))</f>
        <v/>
      </c>
      <c r="L1494">
        <f>IF(INDIRECT(B3 &amp; "!L1494")="", "", INDIRECT(B3 &amp; "!L1494"))</f>
        <v/>
      </c>
      <c r="M1494">
        <f>IF(INDIRECT(B3 &amp; "!M1494")="", "", INDIRECT(B3 &amp; "!M1494"))</f>
        <v/>
      </c>
      <c r="N1494">
        <f>IF(INDIRECT(B3 &amp; "!N1494")="", "", INDIRECT(B3 &amp; "!N1494"))</f>
        <v/>
      </c>
      <c r="O1494">
        <f>IF(INDIRECT(B3 &amp; "!O1494")="", "", INDIRECT(B3 &amp; "!O1494"))</f>
        <v/>
      </c>
      <c r="P1494">
        <f>IF(INDIRECT(B3 &amp; "!P1494")="", "", INDIRECT(B3 &amp; "!P1494"))</f>
        <v/>
      </c>
      <c r="Q1494">
        <f>IF(INDIRECT(B3 &amp; "!Q1494")="", "", INDIRECT(B3 &amp; "!Q1494"))</f>
        <v/>
      </c>
      <c r="R1494">
        <f>IF(INDIRECT(B3 &amp; "!R1494")="", "", INDIRECT(B3 &amp; "!R1494"))</f>
        <v/>
      </c>
      <c r="S1494">
        <f>IF(INDIRECT(B3 &amp; "!S1494")="", "", INDIRECT(B3 &amp; "!S1494"))</f>
        <v/>
      </c>
    </row>
    <row r="1495">
      <c r="A1495">
        <f>IF(INDIRECT(B3 &amp; "!A1495")="", "", INDIRECT(B3 &amp; "!A1495"))</f>
        <v/>
      </c>
      <c r="B1495">
        <f>IF(INDIRECT(B3 &amp; "!B1495")="", "", INDIRECT(B3 &amp; "!B1495"))</f>
        <v/>
      </c>
      <c r="C1495">
        <f>IF(INDIRECT(B3 &amp; "!C1495")="", "", INDIRECT(B3 &amp; "!C1495"))</f>
        <v/>
      </c>
      <c r="D1495">
        <f>IF(INDIRECT(B3 &amp; "!D1495")="", "", INDIRECT(B3 &amp; "!D1495"))</f>
        <v/>
      </c>
      <c r="E1495">
        <f>IF(INDIRECT(B3 &amp; "!E1495")="", "", INDIRECT(B3 &amp; "!E1495"))</f>
        <v/>
      </c>
      <c r="F1495">
        <f>IF(INDIRECT(B3 &amp; "!F1495")="", "", INDIRECT(B3 &amp; "!F1495"))</f>
        <v/>
      </c>
      <c r="G1495">
        <f>IF(INDIRECT(B3 &amp; "!G1495")="", "", INDIRECT(B3 &amp; "!G1495"))</f>
        <v/>
      </c>
      <c r="H1495">
        <f>IF(INDIRECT(B3 &amp; "!H1495")="", "", INDIRECT(B3 &amp; "!H1495"))</f>
        <v/>
      </c>
      <c r="I1495">
        <f>IF(INDIRECT(B3 &amp; "!I1495")="", "", INDIRECT(B3 &amp; "!I1495"))</f>
        <v/>
      </c>
      <c r="J1495">
        <f>IF(INDIRECT(B3 &amp; "!J1495")="", "", INDIRECT(B3 &amp; "!J1495"))</f>
        <v/>
      </c>
      <c r="K1495">
        <f>IF(INDIRECT(B3 &amp; "!K1495")="", "", INDIRECT(B3 &amp; "!K1495"))</f>
        <v/>
      </c>
      <c r="L1495">
        <f>IF(INDIRECT(B3 &amp; "!L1495")="", "", INDIRECT(B3 &amp; "!L1495"))</f>
        <v/>
      </c>
      <c r="M1495">
        <f>IF(INDIRECT(B3 &amp; "!M1495")="", "", INDIRECT(B3 &amp; "!M1495"))</f>
        <v/>
      </c>
      <c r="N1495">
        <f>IF(INDIRECT(B3 &amp; "!N1495")="", "", INDIRECT(B3 &amp; "!N1495"))</f>
        <v/>
      </c>
      <c r="O1495">
        <f>IF(INDIRECT(B3 &amp; "!O1495")="", "", INDIRECT(B3 &amp; "!O1495"))</f>
        <v/>
      </c>
      <c r="P1495">
        <f>IF(INDIRECT(B3 &amp; "!P1495")="", "", INDIRECT(B3 &amp; "!P1495"))</f>
        <v/>
      </c>
      <c r="Q1495">
        <f>IF(INDIRECT(B3 &amp; "!Q1495")="", "", INDIRECT(B3 &amp; "!Q1495"))</f>
        <v/>
      </c>
      <c r="R1495">
        <f>IF(INDIRECT(B3 &amp; "!R1495")="", "", INDIRECT(B3 &amp; "!R1495"))</f>
        <v/>
      </c>
      <c r="S1495">
        <f>IF(INDIRECT(B3 &amp; "!S1495")="", "", INDIRECT(B3 &amp; "!S1495"))</f>
        <v/>
      </c>
    </row>
    <row r="1496">
      <c r="A1496">
        <f>IF(INDIRECT(B3 &amp; "!A1496")="", "", INDIRECT(B3 &amp; "!A1496"))</f>
        <v/>
      </c>
      <c r="B1496">
        <f>IF(INDIRECT(B3 &amp; "!B1496")="", "", INDIRECT(B3 &amp; "!B1496"))</f>
        <v/>
      </c>
      <c r="C1496">
        <f>IF(INDIRECT(B3 &amp; "!C1496")="", "", INDIRECT(B3 &amp; "!C1496"))</f>
        <v/>
      </c>
      <c r="D1496">
        <f>IF(INDIRECT(B3 &amp; "!D1496")="", "", INDIRECT(B3 &amp; "!D1496"))</f>
        <v/>
      </c>
      <c r="E1496">
        <f>IF(INDIRECT(B3 &amp; "!E1496")="", "", INDIRECT(B3 &amp; "!E1496"))</f>
        <v/>
      </c>
      <c r="F1496">
        <f>IF(INDIRECT(B3 &amp; "!F1496")="", "", INDIRECT(B3 &amp; "!F1496"))</f>
        <v/>
      </c>
      <c r="G1496">
        <f>IF(INDIRECT(B3 &amp; "!G1496")="", "", INDIRECT(B3 &amp; "!G1496"))</f>
        <v/>
      </c>
      <c r="H1496">
        <f>IF(INDIRECT(B3 &amp; "!H1496")="", "", INDIRECT(B3 &amp; "!H1496"))</f>
        <v/>
      </c>
      <c r="I1496">
        <f>IF(INDIRECT(B3 &amp; "!I1496")="", "", INDIRECT(B3 &amp; "!I1496"))</f>
        <v/>
      </c>
      <c r="J1496">
        <f>IF(INDIRECT(B3 &amp; "!J1496")="", "", INDIRECT(B3 &amp; "!J1496"))</f>
        <v/>
      </c>
      <c r="K1496">
        <f>IF(INDIRECT(B3 &amp; "!K1496")="", "", INDIRECT(B3 &amp; "!K1496"))</f>
        <v/>
      </c>
      <c r="L1496">
        <f>IF(INDIRECT(B3 &amp; "!L1496")="", "", INDIRECT(B3 &amp; "!L1496"))</f>
        <v/>
      </c>
      <c r="M1496">
        <f>IF(INDIRECT(B3 &amp; "!M1496")="", "", INDIRECT(B3 &amp; "!M1496"))</f>
        <v/>
      </c>
      <c r="N1496">
        <f>IF(INDIRECT(B3 &amp; "!N1496")="", "", INDIRECT(B3 &amp; "!N1496"))</f>
        <v/>
      </c>
      <c r="O1496">
        <f>IF(INDIRECT(B3 &amp; "!O1496")="", "", INDIRECT(B3 &amp; "!O1496"))</f>
        <v/>
      </c>
      <c r="P1496">
        <f>IF(INDIRECT(B3 &amp; "!P1496")="", "", INDIRECT(B3 &amp; "!P1496"))</f>
        <v/>
      </c>
      <c r="Q1496">
        <f>IF(INDIRECT(B3 &amp; "!Q1496")="", "", INDIRECT(B3 &amp; "!Q1496"))</f>
        <v/>
      </c>
      <c r="R1496">
        <f>IF(INDIRECT(B3 &amp; "!R1496")="", "", INDIRECT(B3 &amp; "!R1496"))</f>
        <v/>
      </c>
      <c r="S1496">
        <f>IF(INDIRECT(B3 &amp; "!S1496")="", "", INDIRECT(B3 &amp; "!S1496"))</f>
        <v/>
      </c>
    </row>
    <row r="1497">
      <c r="A1497">
        <f>IF(INDIRECT(B3 &amp; "!A1497")="", "", INDIRECT(B3 &amp; "!A1497"))</f>
        <v/>
      </c>
      <c r="B1497">
        <f>IF(INDIRECT(B3 &amp; "!B1497")="", "", INDIRECT(B3 &amp; "!B1497"))</f>
        <v/>
      </c>
      <c r="C1497">
        <f>IF(INDIRECT(B3 &amp; "!C1497")="", "", INDIRECT(B3 &amp; "!C1497"))</f>
        <v/>
      </c>
      <c r="D1497">
        <f>IF(INDIRECT(B3 &amp; "!D1497")="", "", INDIRECT(B3 &amp; "!D1497"))</f>
        <v/>
      </c>
      <c r="E1497">
        <f>IF(INDIRECT(B3 &amp; "!E1497")="", "", INDIRECT(B3 &amp; "!E1497"))</f>
        <v/>
      </c>
      <c r="F1497">
        <f>IF(INDIRECT(B3 &amp; "!F1497")="", "", INDIRECT(B3 &amp; "!F1497"))</f>
        <v/>
      </c>
      <c r="G1497">
        <f>IF(INDIRECT(B3 &amp; "!G1497")="", "", INDIRECT(B3 &amp; "!G1497"))</f>
        <v/>
      </c>
      <c r="H1497">
        <f>IF(INDIRECT(B3 &amp; "!H1497")="", "", INDIRECT(B3 &amp; "!H1497"))</f>
        <v/>
      </c>
      <c r="I1497">
        <f>IF(INDIRECT(B3 &amp; "!I1497")="", "", INDIRECT(B3 &amp; "!I1497"))</f>
        <v/>
      </c>
      <c r="J1497">
        <f>IF(INDIRECT(B3 &amp; "!J1497")="", "", INDIRECT(B3 &amp; "!J1497"))</f>
        <v/>
      </c>
      <c r="K1497">
        <f>IF(INDIRECT(B3 &amp; "!K1497")="", "", INDIRECT(B3 &amp; "!K1497"))</f>
        <v/>
      </c>
      <c r="L1497">
        <f>IF(INDIRECT(B3 &amp; "!L1497")="", "", INDIRECT(B3 &amp; "!L1497"))</f>
        <v/>
      </c>
      <c r="M1497">
        <f>IF(INDIRECT(B3 &amp; "!M1497")="", "", INDIRECT(B3 &amp; "!M1497"))</f>
        <v/>
      </c>
      <c r="N1497">
        <f>IF(INDIRECT(B3 &amp; "!N1497")="", "", INDIRECT(B3 &amp; "!N1497"))</f>
        <v/>
      </c>
      <c r="O1497">
        <f>IF(INDIRECT(B3 &amp; "!O1497")="", "", INDIRECT(B3 &amp; "!O1497"))</f>
        <v/>
      </c>
      <c r="P1497">
        <f>IF(INDIRECT(B3 &amp; "!P1497")="", "", INDIRECT(B3 &amp; "!P1497"))</f>
        <v/>
      </c>
      <c r="Q1497">
        <f>IF(INDIRECT(B3 &amp; "!Q1497")="", "", INDIRECT(B3 &amp; "!Q1497"))</f>
        <v/>
      </c>
      <c r="R1497">
        <f>IF(INDIRECT(B3 &amp; "!R1497")="", "", INDIRECT(B3 &amp; "!R1497"))</f>
        <v/>
      </c>
      <c r="S1497">
        <f>IF(INDIRECT(B3 &amp; "!S1497")="", "", INDIRECT(B3 &amp; "!S1497"))</f>
        <v/>
      </c>
    </row>
    <row r="1498">
      <c r="A1498">
        <f>IF(INDIRECT(B3 &amp; "!A1498")="", "", INDIRECT(B3 &amp; "!A1498"))</f>
        <v/>
      </c>
      <c r="B1498">
        <f>IF(INDIRECT(B3 &amp; "!B1498")="", "", INDIRECT(B3 &amp; "!B1498"))</f>
        <v/>
      </c>
      <c r="C1498">
        <f>IF(INDIRECT(B3 &amp; "!C1498")="", "", INDIRECT(B3 &amp; "!C1498"))</f>
        <v/>
      </c>
      <c r="D1498">
        <f>IF(INDIRECT(B3 &amp; "!D1498")="", "", INDIRECT(B3 &amp; "!D1498"))</f>
        <v/>
      </c>
      <c r="E1498">
        <f>IF(INDIRECT(B3 &amp; "!E1498")="", "", INDIRECT(B3 &amp; "!E1498"))</f>
        <v/>
      </c>
      <c r="F1498">
        <f>IF(INDIRECT(B3 &amp; "!F1498")="", "", INDIRECT(B3 &amp; "!F1498"))</f>
        <v/>
      </c>
      <c r="G1498">
        <f>IF(INDIRECT(B3 &amp; "!G1498")="", "", INDIRECT(B3 &amp; "!G1498"))</f>
        <v/>
      </c>
      <c r="H1498">
        <f>IF(INDIRECT(B3 &amp; "!H1498")="", "", INDIRECT(B3 &amp; "!H1498"))</f>
        <v/>
      </c>
      <c r="I1498">
        <f>IF(INDIRECT(B3 &amp; "!I1498")="", "", INDIRECT(B3 &amp; "!I1498"))</f>
        <v/>
      </c>
      <c r="J1498">
        <f>IF(INDIRECT(B3 &amp; "!J1498")="", "", INDIRECT(B3 &amp; "!J1498"))</f>
        <v/>
      </c>
      <c r="K1498">
        <f>IF(INDIRECT(B3 &amp; "!K1498")="", "", INDIRECT(B3 &amp; "!K1498"))</f>
        <v/>
      </c>
      <c r="L1498">
        <f>IF(INDIRECT(B3 &amp; "!L1498")="", "", INDIRECT(B3 &amp; "!L1498"))</f>
        <v/>
      </c>
      <c r="M1498">
        <f>IF(INDIRECT(B3 &amp; "!M1498")="", "", INDIRECT(B3 &amp; "!M1498"))</f>
        <v/>
      </c>
      <c r="N1498">
        <f>IF(INDIRECT(B3 &amp; "!N1498")="", "", INDIRECT(B3 &amp; "!N1498"))</f>
        <v/>
      </c>
      <c r="O1498">
        <f>IF(INDIRECT(B3 &amp; "!O1498")="", "", INDIRECT(B3 &amp; "!O1498"))</f>
        <v/>
      </c>
      <c r="P1498">
        <f>IF(INDIRECT(B3 &amp; "!P1498")="", "", INDIRECT(B3 &amp; "!P1498"))</f>
        <v/>
      </c>
      <c r="Q1498">
        <f>IF(INDIRECT(B3 &amp; "!Q1498")="", "", INDIRECT(B3 &amp; "!Q1498"))</f>
        <v/>
      </c>
      <c r="R1498">
        <f>IF(INDIRECT(B3 &amp; "!R1498")="", "", INDIRECT(B3 &amp; "!R1498"))</f>
        <v/>
      </c>
      <c r="S1498">
        <f>IF(INDIRECT(B3 &amp; "!S1498")="", "", INDIRECT(B3 &amp; "!S1498"))</f>
        <v/>
      </c>
    </row>
    <row r="1499">
      <c r="A1499">
        <f>IF(INDIRECT(B3 &amp; "!A1499")="", "", INDIRECT(B3 &amp; "!A1499"))</f>
        <v/>
      </c>
      <c r="B1499">
        <f>IF(INDIRECT(B3 &amp; "!B1499")="", "", INDIRECT(B3 &amp; "!B1499"))</f>
        <v/>
      </c>
      <c r="C1499">
        <f>IF(INDIRECT(B3 &amp; "!C1499")="", "", INDIRECT(B3 &amp; "!C1499"))</f>
        <v/>
      </c>
      <c r="D1499">
        <f>IF(INDIRECT(B3 &amp; "!D1499")="", "", INDIRECT(B3 &amp; "!D1499"))</f>
        <v/>
      </c>
      <c r="E1499">
        <f>IF(INDIRECT(B3 &amp; "!E1499")="", "", INDIRECT(B3 &amp; "!E1499"))</f>
        <v/>
      </c>
      <c r="F1499">
        <f>IF(INDIRECT(B3 &amp; "!F1499")="", "", INDIRECT(B3 &amp; "!F1499"))</f>
        <v/>
      </c>
      <c r="G1499">
        <f>IF(INDIRECT(B3 &amp; "!G1499")="", "", INDIRECT(B3 &amp; "!G1499"))</f>
        <v/>
      </c>
      <c r="H1499">
        <f>IF(INDIRECT(B3 &amp; "!H1499")="", "", INDIRECT(B3 &amp; "!H1499"))</f>
        <v/>
      </c>
      <c r="I1499">
        <f>IF(INDIRECT(B3 &amp; "!I1499")="", "", INDIRECT(B3 &amp; "!I1499"))</f>
        <v/>
      </c>
      <c r="J1499">
        <f>IF(INDIRECT(B3 &amp; "!J1499")="", "", INDIRECT(B3 &amp; "!J1499"))</f>
        <v/>
      </c>
      <c r="K1499">
        <f>IF(INDIRECT(B3 &amp; "!K1499")="", "", INDIRECT(B3 &amp; "!K1499"))</f>
        <v/>
      </c>
      <c r="L1499">
        <f>IF(INDIRECT(B3 &amp; "!L1499")="", "", INDIRECT(B3 &amp; "!L1499"))</f>
        <v/>
      </c>
      <c r="M1499">
        <f>IF(INDIRECT(B3 &amp; "!M1499")="", "", INDIRECT(B3 &amp; "!M1499"))</f>
        <v/>
      </c>
      <c r="N1499">
        <f>IF(INDIRECT(B3 &amp; "!N1499")="", "", INDIRECT(B3 &amp; "!N1499"))</f>
        <v/>
      </c>
      <c r="O1499">
        <f>IF(INDIRECT(B3 &amp; "!O1499")="", "", INDIRECT(B3 &amp; "!O1499"))</f>
        <v/>
      </c>
      <c r="P1499">
        <f>IF(INDIRECT(B3 &amp; "!P1499")="", "", INDIRECT(B3 &amp; "!P1499"))</f>
        <v/>
      </c>
      <c r="Q1499">
        <f>IF(INDIRECT(B3 &amp; "!Q1499")="", "", INDIRECT(B3 &amp; "!Q1499"))</f>
        <v/>
      </c>
      <c r="R1499">
        <f>IF(INDIRECT(B3 &amp; "!R1499")="", "", INDIRECT(B3 &amp; "!R1499"))</f>
        <v/>
      </c>
      <c r="S1499">
        <f>IF(INDIRECT(B3 &amp; "!S1499")="", "", INDIRECT(B3 &amp; "!S1499"))</f>
        <v/>
      </c>
    </row>
  </sheetData>
  <dataValidations count="1">
    <dataValidation sqref="B3" showDropDown="0" showInputMessage="0" showErrorMessage="0" allowBlank="0" type="list">
      <formula1>"2030_BS0006_test_sim,2030_BS0006_ref"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8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  <col width="23" customWidth="1" min="4" max="4"/>
    <col width="6" customWidth="1" min="5" max="5"/>
    <col width="20" customWidth="1" min="6" max="6"/>
  </cols>
  <sheetData>
    <row r="1">
      <c r="A1" t="inlineStr">
        <is>
          <t>BS_regionalization</t>
        </is>
      </c>
      <c r="B1" t="inlineStr">
        <is>
          <t>2030_BS0006_test_sim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Bioholz_e</t>
        </is>
      </c>
      <c r="B22" t="inlineStr">
        <is>
          <t>Bioholz_e Bus</t>
        </is>
      </c>
      <c r="C22" t="inlineStr">
        <is>
          <t>Biomasse als Festbrennstoff_e</t>
        </is>
      </c>
      <c r="D22" t="n">
        <v>1253491.452798011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Bioholz_e</t>
        </is>
      </c>
      <c r="B23" t="inlineStr">
        <is>
          <t>Bioholz_e Bus</t>
        </is>
      </c>
      <c r="C23" t="inlineStr">
        <is>
          <t>Biomasse_elec_e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Bioholz_e</t>
        </is>
      </c>
      <c r="B24" t="inlineStr">
        <is>
          <t>Bioholz_e Bus</t>
        </is>
      </c>
      <c r="C24" t="inlineStr">
        <is>
          <t>Biomasse_elec_heat_e</t>
        </is>
      </c>
      <c r="D24" t="n">
        <v>1101869.480021539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Bioholz_e</t>
        </is>
      </c>
      <c r="B25" t="inlineStr">
        <is>
          <t>Bioholz_e Bus</t>
        </is>
      </c>
      <c r="C25" t="inlineStr">
        <is>
          <t>Biomasse_heat_e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Bioholz_e</t>
        </is>
      </c>
      <c r="B26" t="inlineStr">
        <is>
          <t>Import_Wood_e</t>
        </is>
      </c>
      <c r="C26" t="inlineStr">
        <is>
          <t>Bioholz_e Bus</t>
        </is>
      </c>
      <c r="D26" t="n">
        <v>2355360.932819549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Bioholz_m</t>
        </is>
      </c>
      <c r="B33" t="inlineStr">
        <is>
          <t>Bioholz_m Bus</t>
        </is>
      </c>
      <c r="C33" t="inlineStr">
        <is>
          <t>Biomasse als Festbrennstoff_m</t>
        </is>
      </c>
      <c r="D33" t="n">
        <v>962947.5975622489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Bioholz_m</t>
        </is>
      </c>
      <c r="B34" t="inlineStr">
        <is>
          <t>Bioholz_m Bus</t>
        </is>
      </c>
      <c r="C34" t="inlineStr">
        <is>
          <t>Biomasse_elec_heat_m</t>
        </is>
      </c>
      <c r="D34" t="n">
        <v>832649.9150412318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Bioholz_m</t>
        </is>
      </c>
      <c r="B35" t="inlineStr">
        <is>
          <t>Bioholz_m Bus</t>
        </is>
      </c>
      <c r="C35" t="inlineStr">
        <is>
          <t>Biomasse_elec_m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Bioholz_m</t>
        </is>
      </c>
      <c r="B36" t="inlineStr">
        <is>
          <t>Bioholz_m Bus</t>
        </is>
      </c>
      <c r="C36" t="inlineStr">
        <is>
          <t>Biomasse_heat_m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Bioholz_m</t>
        </is>
      </c>
      <c r="B37" t="inlineStr">
        <is>
          <t>Import_Wood_m</t>
        </is>
      </c>
      <c r="C37" t="inlineStr">
        <is>
          <t>Bioholz_m Bus</t>
        </is>
      </c>
      <c r="D37" t="n">
        <v>1795597.512603481</v>
      </c>
      <c r="E37" t="inlineStr">
        <is>
          <t>MWh</t>
        </is>
      </c>
      <c r="F37" t="inlineStr">
        <is>
          <t>Component sequence</t>
        </is>
      </c>
    </row>
    <row r="38"/>
    <row r="39"/>
    <row r="40"/>
    <row r="41"/>
    <row r="42"/>
    <row r="43"/>
    <row r="44">
      <c r="A44" t="inlineStr">
        <is>
          <t>Bioholz_n</t>
        </is>
      </c>
      <c r="B44" t="inlineStr">
        <is>
          <t>Bioholz_n Bus</t>
        </is>
      </c>
      <c r="C44" t="inlineStr">
        <is>
          <t>Biomasse als Festbrennstoff_n</t>
        </is>
      </c>
      <c r="D44" t="n">
        <v>742720.5561733542</v>
      </c>
      <c r="E44" t="inlineStr">
        <is>
          <t>MWh</t>
        </is>
      </c>
      <c r="F44" t="inlineStr">
        <is>
          <t>Bus sequence</t>
        </is>
      </c>
    </row>
    <row r="45">
      <c r="A45" t="inlineStr">
        <is>
          <t>Bioholz_n</t>
        </is>
      </c>
      <c r="B45" t="inlineStr">
        <is>
          <t>Bioholz_n Bus</t>
        </is>
      </c>
      <c r="C45" t="inlineStr">
        <is>
          <t>Biomasse_elec_heat_n</t>
        </is>
      </c>
      <c r="D45" t="n">
        <v>336835.8009311929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Bioholz_n</t>
        </is>
      </c>
      <c r="B46" t="inlineStr">
        <is>
          <t>Bioholz_n Bus</t>
        </is>
      </c>
      <c r="C46" t="inlineStr">
        <is>
          <t>Biomasse_elec_n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Bioholz_n</t>
        </is>
      </c>
      <c r="B47" t="inlineStr">
        <is>
          <t>Bioholz_n Bus</t>
        </is>
      </c>
      <c r="C47" t="inlineStr">
        <is>
          <t>Biomasse_heat_n</t>
        </is>
      </c>
      <c r="D47" t="n">
        <v>0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Bioholz_n</t>
        </is>
      </c>
      <c r="B48" t="inlineStr">
        <is>
          <t>Import_Wood_n</t>
        </is>
      </c>
      <c r="C48" t="inlineStr">
        <is>
          <t>Bioholz_n Bus</t>
        </is>
      </c>
      <c r="D48" t="n">
        <v>1079556.357104547</v>
      </c>
      <c r="E48" t="inlineStr">
        <is>
          <t>MWh</t>
        </is>
      </c>
      <c r="F48" t="inlineStr">
        <is>
          <t>Component sequence</t>
        </is>
      </c>
    </row>
    <row r="49"/>
    <row r="50"/>
    <row r="51"/>
    <row r="52"/>
    <row r="53"/>
    <row r="54"/>
    <row r="55">
      <c r="A55" t="inlineStr">
        <is>
          <t>Bioholz_s</t>
        </is>
      </c>
      <c r="B55" t="inlineStr">
        <is>
          <t>Bioholz_s Bus</t>
        </is>
      </c>
      <c r="C55" t="inlineStr">
        <is>
          <t>Biomasse als Festbrennstoff_s</t>
        </is>
      </c>
      <c r="D55" t="n">
        <v>778161.2317745326</v>
      </c>
      <c r="E55" t="inlineStr">
        <is>
          <t>MWh</t>
        </is>
      </c>
      <c r="F55" t="inlineStr">
        <is>
          <t>Bus sequence</t>
        </is>
      </c>
    </row>
    <row r="56">
      <c r="A56" t="inlineStr">
        <is>
          <t>Bioholz_s</t>
        </is>
      </c>
      <c r="B56" t="inlineStr">
        <is>
          <t>Bioholz_s Bus</t>
        </is>
      </c>
      <c r="C56" t="inlineStr">
        <is>
          <t>Biomasse_elec_heat_s</t>
        </is>
      </c>
      <c r="D56" t="n">
        <v>549045.9866979317</v>
      </c>
      <c r="E56" t="inlineStr">
        <is>
          <t>MWh</t>
        </is>
      </c>
      <c r="F56" t="inlineStr">
        <is>
          <t>Bus sequence</t>
        </is>
      </c>
    </row>
    <row r="57">
      <c r="A57" t="inlineStr">
        <is>
          <t>Bioholz_s</t>
        </is>
      </c>
      <c r="B57" t="inlineStr">
        <is>
          <t>Bioholz_s Bus</t>
        </is>
      </c>
      <c r="C57" t="inlineStr">
        <is>
          <t>Biomasse_elec_s</t>
        </is>
      </c>
      <c r="D57" t="n">
        <v>0</v>
      </c>
      <c r="E57" t="inlineStr">
        <is>
          <t>MWh</t>
        </is>
      </c>
      <c r="F57" t="inlineStr">
        <is>
          <t>Bus sequence</t>
        </is>
      </c>
    </row>
    <row r="58">
      <c r="A58" t="inlineStr">
        <is>
          <t>Bioholz_s</t>
        </is>
      </c>
      <c r="B58" t="inlineStr">
        <is>
          <t>Bioholz_s Bus</t>
        </is>
      </c>
      <c r="C58" t="inlineStr">
        <is>
          <t>Biomasse_heat_s</t>
        </is>
      </c>
      <c r="D58" t="n">
        <v>0</v>
      </c>
      <c r="E58" t="inlineStr">
        <is>
          <t>MWh</t>
        </is>
      </c>
      <c r="F58" t="inlineStr">
        <is>
          <t>Bus sequence</t>
        </is>
      </c>
    </row>
    <row r="59">
      <c r="A59" t="inlineStr">
        <is>
          <t>Bioholz_s</t>
        </is>
      </c>
      <c r="B59" t="inlineStr">
        <is>
          <t>Import_Wood_s</t>
        </is>
      </c>
      <c r="C59" t="inlineStr">
        <is>
          <t>Bioholz_s Bus</t>
        </is>
      </c>
      <c r="D59" t="n">
        <v>1327207.218472464</v>
      </c>
      <c r="E59" t="inlineStr">
        <is>
          <t>MWh</t>
        </is>
      </c>
      <c r="F59" t="inlineStr">
        <is>
          <t>Component sequence</t>
        </is>
      </c>
    </row>
    <row r="60"/>
    <row r="61"/>
    <row r="62"/>
    <row r="63"/>
    <row r="64"/>
    <row r="65"/>
    <row r="66">
      <c r="A66" t="inlineStr">
        <is>
          <t>Biomass_e</t>
        </is>
      </c>
      <c r="B66" t="inlineStr">
        <is>
          <t>Biomass_e Bus</t>
        </is>
      </c>
      <c r="C66" t="inlineStr">
        <is>
          <t>Biogas-BHKW_e</t>
        </is>
      </c>
      <c r="D66" t="n">
        <v>0</v>
      </c>
      <c r="E66" t="inlineStr">
        <is>
          <t>MWh</t>
        </is>
      </c>
      <c r="F66" t="inlineStr">
        <is>
          <t>Bus sequence</t>
        </is>
      </c>
    </row>
    <row r="67">
      <c r="A67" t="inlineStr">
        <is>
          <t>Biomass_e</t>
        </is>
      </c>
      <c r="B67" t="inlineStr">
        <is>
          <t>Biomass_e Bus</t>
        </is>
      </c>
      <c r="C67" t="inlineStr">
        <is>
          <t>Biogas_feedin_existing_e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Biomass_e</t>
        </is>
      </c>
      <c r="B68" t="inlineStr">
        <is>
          <t>Biomass_e Bus</t>
        </is>
      </c>
      <c r="C68" t="inlineStr">
        <is>
          <t>Biogas_feedin_new_e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Biomass_e</t>
        </is>
      </c>
      <c r="B69" t="inlineStr">
        <is>
          <t>Biomass_e Bus</t>
        </is>
      </c>
      <c r="C69" t="inlineStr">
        <is>
          <t>Biomass to Liquid_holz_e</t>
        </is>
      </c>
      <c r="D69" t="n">
        <v>0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Biomass_e</t>
        </is>
      </c>
      <c r="B70" t="inlineStr">
        <is>
          <t>Biomass_e Bus</t>
        </is>
      </c>
      <c r="C70" t="inlineStr">
        <is>
          <t>Biomass to Liquid_substrat_e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Biomass_e</t>
        </is>
      </c>
      <c r="B71" t="inlineStr">
        <is>
          <t>Biomass_e Bus</t>
        </is>
      </c>
      <c r="C71" t="inlineStr">
        <is>
          <t>excess_b_bio_e</t>
        </is>
      </c>
      <c r="D71" t="n">
        <v>0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Biomass_e</t>
        </is>
      </c>
      <c r="B72" t="inlineStr">
        <is>
          <t>Import_solid_fuel_e</t>
        </is>
      </c>
      <c r="C72" t="inlineStr">
        <is>
          <t>Biomass_e Bus</t>
        </is>
      </c>
      <c r="D72" t="n">
        <v>0</v>
      </c>
      <c r="E72" t="inlineStr">
        <is>
          <t>MWh</t>
        </is>
      </c>
      <c r="F72" t="inlineStr">
        <is>
          <t>Component sequence</t>
        </is>
      </c>
    </row>
    <row r="73"/>
    <row r="74"/>
    <row r="75"/>
    <row r="76"/>
    <row r="77"/>
    <row r="78"/>
    <row r="79">
      <c r="A79" t="inlineStr">
        <is>
          <t>Biomass_m</t>
        </is>
      </c>
      <c r="B79" t="inlineStr">
        <is>
          <t>Biomass_m Bus</t>
        </is>
      </c>
      <c r="C79" t="inlineStr">
        <is>
          <t>Biogas-BHKW_m</t>
        </is>
      </c>
      <c r="D79" t="n">
        <v>297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Biomass_m</t>
        </is>
      </c>
      <c r="B80" t="inlineStr">
        <is>
          <t>Biomass_m Bus</t>
        </is>
      </c>
      <c r="C80" t="inlineStr">
        <is>
          <t>Biogas_feedin_existing_m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Biomass_m</t>
        </is>
      </c>
      <c r="B81" t="inlineStr">
        <is>
          <t>Biomass_m Bus</t>
        </is>
      </c>
      <c r="C81" t="inlineStr">
        <is>
          <t>Biogas_feedin_new_m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Biomass_m</t>
        </is>
      </c>
      <c r="B82" t="inlineStr">
        <is>
          <t>Biomass_m Bus</t>
        </is>
      </c>
      <c r="C82" t="inlineStr">
        <is>
          <t>Biomass to Liquid_holz_m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Biomass_m</t>
        </is>
      </c>
      <c r="B83" t="inlineStr">
        <is>
          <t>Biomass_m Bus</t>
        </is>
      </c>
      <c r="C83" t="inlineStr">
        <is>
          <t>Biomass to Liquid_substrat_m</t>
        </is>
      </c>
      <c r="D83" t="n">
        <v>0</v>
      </c>
      <c r="E83" t="inlineStr">
        <is>
          <t>MWh</t>
        </is>
      </c>
      <c r="F83" t="inlineStr">
        <is>
          <t>Bus sequence</t>
        </is>
      </c>
    </row>
    <row r="84">
      <c r="A84" t="inlineStr">
        <is>
          <t>Biomass_m</t>
        </is>
      </c>
      <c r="B84" t="inlineStr">
        <is>
          <t>Biomass_m Bus</t>
        </is>
      </c>
      <c r="C84" t="inlineStr">
        <is>
          <t>excess_b_bio_m</t>
        </is>
      </c>
      <c r="D84" t="n">
        <v>0</v>
      </c>
      <c r="E84" t="inlineStr">
        <is>
          <t>MWh</t>
        </is>
      </c>
      <c r="F84" t="inlineStr">
        <is>
          <t>Bus sequence</t>
        </is>
      </c>
    </row>
    <row r="85">
      <c r="A85" t="inlineStr">
        <is>
          <t>Biomass_m</t>
        </is>
      </c>
      <c r="B85" t="inlineStr">
        <is>
          <t>Import_solid_fuel_m</t>
        </is>
      </c>
      <c r="C85" t="inlineStr">
        <is>
          <t>Biomass_m Bus</t>
        </is>
      </c>
      <c r="D85" t="n">
        <v>297</v>
      </c>
      <c r="E85" t="inlineStr">
        <is>
          <t>MWh</t>
        </is>
      </c>
      <c r="F85" t="inlineStr">
        <is>
          <t>Component sequence</t>
        </is>
      </c>
    </row>
    <row r="86"/>
    <row r="87"/>
    <row r="88"/>
    <row r="89"/>
    <row r="90"/>
    <row r="91"/>
    <row r="92">
      <c r="A92" t="inlineStr">
        <is>
          <t>Biomass_n</t>
        </is>
      </c>
      <c r="B92" t="inlineStr">
        <is>
          <t>Biomass_n Bus</t>
        </is>
      </c>
      <c r="C92" t="inlineStr">
        <is>
          <t>Biogas-BHKW_n</t>
        </is>
      </c>
      <c r="D92" t="n">
        <v>0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Biomass_n</t>
        </is>
      </c>
      <c r="B93" t="inlineStr">
        <is>
          <t>Biomass_n Bus</t>
        </is>
      </c>
      <c r="C93" t="inlineStr">
        <is>
          <t>Biogas_feedin_existing_n</t>
        </is>
      </c>
      <c r="D93" t="n">
        <v>0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Biomass_n</t>
        </is>
      </c>
      <c r="B94" t="inlineStr">
        <is>
          <t>Biomass_n Bus</t>
        </is>
      </c>
      <c r="C94" t="inlineStr">
        <is>
          <t>Biogas_feedin_new_n</t>
        </is>
      </c>
      <c r="D94" t="n">
        <v>0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Biomass_n</t>
        </is>
      </c>
      <c r="B95" t="inlineStr">
        <is>
          <t>Biomass_n Bus</t>
        </is>
      </c>
      <c r="C95" t="inlineStr">
        <is>
          <t>Biomass to Liquid_holz_n</t>
        </is>
      </c>
      <c r="D95" t="n">
        <v>0</v>
      </c>
      <c r="E95" t="inlineStr">
        <is>
          <t>MWh</t>
        </is>
      </c>
      <c r="F95" t="inlineStr">
        <is>
          <t>Bus sequence</t>
        </is>
      </c>
    </row>
    <row r="96">
      <c r="A96" t="inlineStr">
        <is>
          <t>Biomass_n</t>
        </is>
      </c>
      <c r="B96" t="inlineStr">
        <is>
          <t>Biomass_n Bus</t>
        </is>
      </c>
      <c r="C96" t="inlineStr">
        <is>
          <t>Biomass to Liquid_substrat_n</t>
        </is>
      </c>
      <c r="D96" t="n">
        <v>0</v>
      </c>
      <c r="E96" t="inlineStr">
        <is>
          <t>MWh</t>
        </is>
      </c>
      <c r="F96" t="inlineStr">
        <is>
          <t>Bus sequence</t>
        </is>
      </c>
    </row>
    <row r="97">
      <c r="A97" t="inlineStr">
        <is>
          <t>Biomass_n</t>
        </is>
      </c>
      <c r="B97" t="inlineStr">
        <is>
          <t>Biomass_n Bus</t>
        </is>
      </c>
      <c r="C97" t="inlineStr">
        <is>
          <t>excess_b_bio_n</t>
        </is>
      </c>
      <c r="D97" t="n">
        <v>0</v>
      </c>
      <c r="E97" t="inlineStr">
        <is>
          <t>MWh</t>
        </is>
      </c>
      <c r="F97" t="inlineStr">
        <is>
          <t>Bus sequence</t>
        </is>
      </c>
    </row>
    <row r="98">
      <c r="A98" t="inlineStr">
        <is>
          <t>Biomass_n</t>
        </is>
      </c>
      <c r="B98" t="inlineStr">
        <is>
          <t>Import_solid_fuel_n</t>
        </is>
      </c>
      <c r="C98" t="inlineStr">
        <is>
          <t>Biomass_n Bus</t>
        </is>
      </c>
      <c r="D98" t="n">
        <v>0</v>
      </c>
      <c r="E98" t="inlineStr">
        <is>
          <t>MWh</t>
        </is>
      </c>
      <c r="F98" t="inlineStr">
        <is>
          <t>Component sequence</t>
        </is>
      </c>
    </row>
    <row r="99"/>
    <row r="100"/>
    <row r="101"/>
    <row r="102"/>
    <row r="103"/>
    <row r="104"/>
    <row r="105">
      <c r="A105" t="inlineStr">
        <is>
          <t>Biomass_s</t>
        </is>
      </c>
      <c r="B105" t="inlineStr">
        <is>
          <t>Biomass_s Bus</t>
        </is>
      </c>
      <c r="C105" t="inlineStr">
        <is>
          <t>Biogas-BHKW_s</t>
        </is>
      </c>
      <c r="D105" t="n">
        <v>0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Biomass_s</t>
        </is>
      </c>
      <c r="B106" t="inlineStr">
        <is>
          <t>Biomass_s Bus</t>
        </is>
      </c>
      <c r="C106" t="inlineStr">
        <is>
          <t>Biogas_feedin_existing_s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Biomass_s</t>
        </is>
      </c>
      <c r="B107" t="inlineStr">
        <is>
          <t>Biomass_s Bus</t>
        </is>
      </c>
      <c r="C107" t="inlineStr">
        <is>
          <t>Biogas_feedin_new_s</t>
        </is>
      </c>
      <c r="D107" t="n">
        <v>0</v>
      </c>
      <c r="E107" t="inlineStr">
        <is>
          <t>MWh</t>
        </is>
      </c>
      <c r="F107" t="inlineStr">
        <is>
          <t>Bus sequence</t>
        </is>
      </c>
    </row>
    <row r="108">
      <c r="A108" t="inlineStr">
        <is>
          <t>Biomass_s</t>
        </is>
      </c>
      <c r="B108" t="inlineStr">
        <is>
          <t>Biomass_s Bus</t>
        </is>
      </c>
      <c r="C108" t="inlineStr">
        <is>
          <t>Biomass to Liquid_holz_s</t>
        </is>
      </c>
      <c r="D108" t="n">
        <v>0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Biomass_s</t>
        </is>
      </c>
      <c r="B109" t="inlineStr">
        <is>
          <t>Biomass_s Bus</t>
        </is>
      </c>
      <c r="C109" t="inlineStr">
        <is>
          <t>Biomass to Liquid_substrat_s</t>
        </is>
      </c>
      <c r="D109" t="n">
        <v>3881950.509001955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Biomass_s</t>
        </is>
      </c>
      <c r="B110" t="inlineStr">
        <is>
          <t>Biomass_s Bus</t>
        </is>
      </c>
      <c r="C110" t="inlineStr">
        <is>
          <t>excess_b_bio_s</t>
        </is>
      </c>
      <c r="D110" t="n">
        <v>0</v>
      </c>
      <c r="E110" t="inlineStr">
        <is>
          <t>MWh</t>
        </is>
      </c>
      <c r="F110" t="inlineStr">
        <is>
          <t>Bus sequence</t>
        </is>
      </c>
    </row>
    <row r="111">
      <c r="A111" t="inlineStr">
        <is>
          <t>Biomass_s</t>
        </is>
      </c>
      <c r="B111" t="inlineStr">
        <is>
          <t>Import_solid_fuel_s</t>
        </is>
      </c>
      <c r="C111" t="inlineStr">
        <is>
          <t>Biomass_s Bus</t>
        </is>
      </c>
      <c r="D111" t="n">
        <v>3881950.509001955</v>
      </c>
      <c r="E111" t="inlineStr">
        <is>
          <t>MWh</t>
        </is>
      </c>
      <c r="F111" t="inlineStr">
        <is>
          <t>Component sequence</t>
        </is>
      </c>
    </row>
    <row r="112"/>
    <row r="113"/>
    <row r="114"/>
    <row r="115"/>
    <row r="116"/>
    <row r="117"/>
    <row r="118">
      <c r="A118" t="inlineStr">
        <is>
          <t>Fernwaerme_e</t>
        </is>
      </c>
      <c r="B118" t="inlineStr">
        <is>
          <t>Fernwaerme_e Bus</t>
        </is>
      </c>
      <c r="C118" t="inlineStr">
        <is>
          <t>Heat storage_dist_heat_e</t>
        </is>
      </c>
      <c r="D118" t="n">
        <v>366782.0892712153</v>
      </c>
      <c r="E118" t="inlineStr">
        <is>
          <t>MWh</t>
        </is>
      </c>
      <c r="F118" t="inlineStr">
        <is>
          <t>Bus sequence</t>
        </is>
      </c>
    </row>
    <row r="119">
      <c r="A119" t="inlineStr">
        <is>
          <t>Fernwaerme_e</t>
        </is>
      </c>
      <c r="B119" t="inlineStr">
        <is>
          <t>Fernwaerme_e Bus</t>
        </is>
      </c>
      <c r="C119" t="inlineStr">
        <is>
          <t>Heat storage_seasonal_e</t>
        </is>
      </c>
      <c r="D119" t="n">
        <v>0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Fernwaerme_e</t>
        </is>
      </c>
      <c r="B120" t="inlineStr">
        <is>
          <t>Fernwaerme_e Bus</t>
        </is>
      </c>
      <c r="C120" t="inlineStr">
        <is>
          <t>Heat_demand_total_e</t>
        </is>
      </c>
      <c r="D120" t="n">
        <v>1101991.715301092</v>
      </c>
      <c r="E120" t="inlineStr">
        <is>
          <t>MWh</t>
        </is>
      </c>
      <c r="F120" t="inlineStr">
        <is>
          <t>Bus sequence</t>
        </is>
      </c>
    </row>
    <row r="121">
      <c r="A121" t="inlineStr">
        <is>
          <t>Fernwaerme_e</t>
        </is>
      </c>
      <c r="B121" t="inlineStr">
        <is>
          <t>Fernwaerme_e Bus</t>
        </is>
      </c>
      <c r="C121" t="inlineStr">
        <is>
          <t>excess_b_distheat_e</t>
        </is>
      </c>
      <c r="D121" t="n">
        <v>147136.5250997612</v>
      </c>
      <c r="E121" t="inlineStr">
        <is>
          <t>MWh</t>
        </is>
      </c>
      <c r="F121" t="inlineStr">
        <is>
          <t>Bus sequence</t>
        </is>
      </c>
    </row>
    <row r="122">
      <c r="A122" t="inlineStr">
        <is>
          <t>Fernwaerme_e</t>
        </is>
      </c>
      <c r="B122" t="inlineStr">
        <is>
          <t>Biogas-BHKW_e</t>
        </is>
      </c>
      <c r="C122" t="inlineStr">
        <is>
          <t>Fernwaerme_e Bus</t>
        </is>
      </c>
      <c r="D122" t="n">
        <v>0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Fernwaerme_e</t>
        </is>
      </c>
      <c r="B123" t="inlineStr">
        <is>
          <t>Biomasse_elec_heat_e</t>
        </is>
      </c>
      <c r="C123" t="inlineStr">
        <is>
          <t>Fernwaerme_e Bus</t>
        </is>
      </c>
      <c r="D123" t="n">
        <v>628065.603612277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Fernwaerme_e</t>
        </is>
      </c>
      <c r="B124" t="inlineStr">
        <is>
          <t>Biomasse_heat_e</t>
        </is>
      </c>
      <c r="C124" t="inlineStr">
        <is>
          <t>Fernwaerme_e Bus</t>
        </is>
      </c>
      <c r="D124" t="n">
        <v>0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Fernwaerme_e</t>
        </is>
      </c>
      <c r="B125" t="inlineStr">
        <is>
          <t>Elektodenheizstab_e</t>
        </is>
      </c>
      <c r="C125" t="inlineStr">
        <is>
          <t>Fernwaerme_e Bus</t>
        </is>
      </c>
      <c r="D125" t="n">
        <v>446053.6704234675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Fernwaerme_e</t>
        </is>
      </c>
      <c r="B126" t="inlineStr">
        <is>
          <t>GuD in KWK_e</t>
        </is>
      </c>
      <c r="C126" t="inlineStr">
        <is>
          <t>Fernwaerme_e Bus</t>
        </is>
      </c>
      <c r="D126" t="n">
        <v>190146.3372864188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Fernwaerme_e</t>
        </is>
      </c>
      <c r="B127" t="inlineStr">
        <is>
          <t>Heat storage_dist_heat_e</t>
        </is>
      </c>
      <c r="C127" t="inlineStr">
        <is>
          <t>Fernwaerme_e Bus</t>
        </is>
      </c>
      <c r="D127" t="n">
        <v>351644.7183499057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Fernwaerme_e</t>
        </is>
      </c>
      <c r="B128" t="inlineStr">
        <is>
          <t>Heatpump_air_e</t>
        </is>
      </c>
      <c r="C128" t="inlineStr">
        <is>
          <t>Fernwaerme_e Bus</t>
        </is>
      </c>
      <c r="D128" t="n">
        <v>0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Fernwaerme_e</t>
        </is>
      </c>
      <c r="B129" t="inlineStr">
        <is>
          <t>Heatpump_recovery_heat_e</t>
        </is>
      </c>
      <c r="C129" t="inlineStr">
        <is>
          <t>Fernwaerme_e Bus</t>
        </is>
      </c>
      <c r="D129" t="n">
        <v>0</v>
      </c>
      <c r="E129" t="inlineStr">
        <is>
          <t>MWh</t>
        </is>
      </c>
      <c r="F129" t="inlineStr">
        <is>
          <t>Component sequence</t>
        </is>
      </c>
    </row>
    <row r="130">
      <c r="A130" t="inlineStr">
        <is>
          <t>Fernwaerme_e</t>
        </is>
      </c>
      <c r="B130" t="inlineStr">
        <is>
          <t>Heatpump_water_e</t>
        </is>
      </c>
      <c r="C130" t="inlineStr">
        <is>
          <t>Fernwaerme_e Bus</t>
        </is>
      </c>
      <c r="D130" t="n">
        <v>0</v>
      </c>
      <c r="E130" t="inlineStr">
        <is>
          <t>MWh</t>
        </is>
      </c>
      <c r="F130" t="inlineStr">
        <is>
          <t>Component sequence</t>
        </is>
      </c>
    </row>
    <row r="131">
      <c r="A131" t="inlineStr">
        <is>
          <t>Fernwaerme_e</t>
        </is>
      </c>
      <c r="B131" t="inlineStr">
        <is>
          <t>Nachheizung - Heizstab_e</t>
        </is>
      </c>
      <c r="C131" t="inlineStr">
        <is>
          <t>Fernwaerme_e Bus</t>
        </is>
      </c>
      <c r="D131" t="n">
        <v>0</v>
      </c>
      <c r="E131" t="inlineStr">
        <is>
          <t>MWh</t>
        </is>
      </c>
      <c r="F131" t="inlineStr">
        <is>
          <t>Component sequence</t>
        </is>
      </c>
    </row>
    <row r="132">
      <c r="A132" t="inlineStr">
        <is>
          <t>Fernwaerme_e</t>
        </is>
      </c>
      <c r="B132" t="inlineStr">
        <is>
          <t>Nachheizung - WP_e</t>
        </is>
      </c>
      <c r="C132" t="inlineStr">
        <is>
          <t>Fernwaerme_e Bus</t>
        </is>
      </c>
      <c r="D132" t="n">
        <v>0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Fernwaerme_e</t>
        </is>
      </c>
      <c r="B133" t="inlineStr">
        <is>
          <t>Solarthermie_e</t>
        </is>
      </c>
      <c r="C133" t="inlineStr">
        <is>
          <t>Fernwaerme_e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/>
    <row r="135"/>
    <row r="136"/>
    <row r="137"/>
    <row r="138"/>
    <row r="139"/>
    <row r="140">
      <c r="A140" t="inlineStr">
        <is>
          <t>Fernwaerme_m</t>
        </is>
      </c>
      <c r="B140" t="inlineStr">
        <is>
          <t>Fernwaerme_m Bus</t>
        </is>
      </c>
      <c r="C140" t="inlineStr">
        <is>
          <t>Heat storage_dist_heat_m</t>
        </is>
      </c>
      <c r="D140" t="n">
        <v>327472.7955323918</v>
      </c>
      <c r="E140" t="inlineStr">
        <is>
          <t>MWh</t>
        </is>
      </c>
      <c r="F140" t="inlineStr">
        <is>
          <t>Bus sequence</t>
        </is>
      </c>
    </row>
    <row r="141">
      <c r="A141" t="inlineStr">
        <is>
          <t>Fernwaerme_m</t>
        </is>
      </c>
      <c r="B141" t="inlineStr">
        <is>
          <t>Fernwaerme_m Bus</t>
        </is>
      </c>
      <c r="C141" t="inlineStr">
        <is>
          <t>Heat storage_seasonal_m</t>
        </is>
      </c>
      <c r="D141" t="n">
        <v>0</v>
      </c>
      <c r="E141" t="inlineStr">
        <is>
          <t>MWh</t>
        </is>
      </c>
      <c r="F141" t="inlineStr">
        <is>
          <t>Bus sequence</t>
        </is>
      </c>
    </row>
    <row r="142">
      <c r="A142" t="inlineStr">
        <is>
          <t>Fernwaerme_m</t>
        </is>
      </c>
      <c r="B142" t="inlineStr">
        <is>
          <t>Fernwaerme_m Bus</t>
        </is>
      </c>
      <c r="C142" t="inlineStr">
        <is>
          <t>Heat_demand_total_m</t>
        </is>
      </c>
      <c r="D142" t="n">
        <v>1015840.442961961</v>
      </c>
      <c r="E142" t="inlineStr">
        <is>
          <t>MWh</t>
        </is>
      </c>
      <c r="F142" t="inlineStr">
        <is>
          <t>Bus sequence</t>
        </is>
      </c>
    </row>
    <row r="143">
      <c r="A143" t="inlineStr">
        <is>
          <t>Fernwaerme_m</t>
        </is>
      </c>
      <c r="B143" t="inlineStr">
        <is>
          <t>Fernwaerme_m Bus</t>
        </is>
      </c>
      <c r="C143" t="inlineStr">
        <is>
          <t>excess_b_distheat_m</t>
        </is>
      </c>
      <c r="D143" t="n">
        <v>119370.1648388804</v>
      </c>
      <c r="E143" t="inlineStr">
        <is>
          <t>MWh</t>
        </is>
      </c>
      <c r="F143" t="inlineStr">
        <is>
          <t>Bus sequence</t>
        </is>
      </c>
    </row>
    <row r="144">
      <c r="A144" t="inlineStr">
        <is>
          <t>Fernwaerme_m</t>
        </is>
      </c>
      <c r="B144" t="inlineStr">
        <is>
          <t>Biogas-BHKW_m</t>
        </is>
      </c>
      <c r="C144" t="inlineStr">
        <is>
          <t>Fernwaerme_m Bus</t>
        </is>
      </c>
      <c r="D144" t="n">
        <v>148.5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Fernwaerme_m</t>
        </is>
      </c>
      <c r="B145" t="inlineStr">
        <is>
          <t>Biomasse_elec_heat_m</t>
        </is>
      </c>
      <c r="C145" t="inlineStr">
        <is>
          <t>Fernwaerme_m Bus</t>
        </is>
      </c>
      <c r="D145" t="n">
        <v>474610.4515735021</v>
      </c>
      <c r="E145" t="inlineStr">
        <is>
          <t>MWh</t>
        </is>
      </c>
      <c r="F145" t="inlineStr">
        <is>
          <t>Component sequence</t>
        </is>
      </c>
    </row>
    <row r="146">
      <c r="A146" t="inlineStr">
        <is>
          <t>Fernwaerme_m</t>
        </is>
      </c>
      <c r="B146" t="inlineStr">
        <is>
          <t>Biomasse_heat_m</t>
        </is>
      </c>
      <c r="C146" t="inlineStr">
        <is>
          <t>Fernwaerme_m Bus</t>
        </is>
      </c>
      <c r="D146" t="n">
        <v>0</v>
      </c>
      <c r="E146" t="inlineStr">
        <is>
          <t>MWh</t>
        </is>
      </c>
      <c r="F146" t="inlineStr">
        <is>
          <t>Component sequence</t>
        </is>
      </c>
    </row>
    <row r="147">
      <c r="A147" t="inlineStr">
        <is>
          <t>Fernwaerme_m</t>
        </is>
      </c>
      <c r="B147" t="inlineStr">
        <is>
          <t>Elektodenheizstab_m</t>
        </is>
      </c>
      <c r="C147" t="inlineStr">
        <is>
          <t>Fernwaerme_m Bus</t>
        </is>
      </c>
      <c r="D147" t="n">
        <v>398031.2499524924</v>
      </c>
      <c r="E147" t="inlineStr">
        <is>
          <t>MWh</t>
        </is>
      </c>
      <c r="F147" t="inlineStr">
        <is>
          <t>Component sequence</t>
        </is>
      </c>
    </row>
    <row r="148">
      <c r="A148" t="inlineStr">
        <is>
          <t>Fernwaerme_m</t>
        </is>
      </c>
      <c r="B148" t="inlineStr">
        <is>
          <t>GuD in KWK_m</t>
        </is>
      </c>
      <c r="C148" t="inlineStr">
        <is>
          <t>Fernwaerme_m Bus</t>
        </is>
      </c>
      <c r="D148" t="n">
        <v>202087.6914744571</v>
      </c>
      <c r="E148" t="inlineStr">
        <is>
          <t>MWh</t>
        </is>
      </c>
      <c r="F148" t="inlineStr">
        <is>
          <t>Component sequence</t>
        </is>
      </c>
    </row>
    <row r="149">
      <c r="A149" t="inlineStr">
        <is>
          <t>Fernwaerme_m</t>
        </is>
      </c>
      <c r="B149" t="inlineStr">
        <is>
          <t>Heat storage_dist_heat_m</t>
        </is>
      </c>
      <c r="C149" t="inlineStr">
        <is>
          <t>Fernwaerme_m Bus</t>
        </is>
      </c>
      <c r="D149" t="n">
        <v>312882.5688155789</v>
      </c>
      <c r="E149" t="inlineStr">
        <is>
          <t>MWh</t>
        </is>
      </c>
      <c r="F149" t="inlineStr">
        <is>
          <t>Component sequence</t>
        </is>
      </c>
    </row>
    <row r="150">
      <c r="A150" t="inlineStr">
        <is>
          <t>Fernwaerme_m</t>
        </is>
      </c>
      <c r="B150" t="inlineStr">
        <is>
          <t>Heatpump_air_m</t>
        </is>
      </c>
      <c r="C150" t="inlineStr">
        <is>
          <t>Fernwaerme_m Bus</t>
        </is>
      </c>
      <c r="D150" t="n">
        <v>74922.94151720303</v>
      </c>
      <c r="E150" t="inlineStr">
        <is>
          <t>MWh</t>
        </is>
      </c>
      <c r="F150" t="inlineStr">
        <is>
          <t>Component sequence</t>
        </is>
      </c>
    </row>
    <row r="151">
      <c r="A151" t="inlineStr">
        <is>
          <t>Fernwaerme_m</t>
        </is>
      </c>
      <c r="B151" t="inlineStr">
        <is>
          <t>Heatpump_recovery_heat_m</t>
        </is>
      </c>
      <c r="C151" t="inlineStr">
        <is>
          <t>Fernwaerme_m Bus</t>
        </is>
      </c>
      <c r="D151" t="n">
        <v>0</v>
      </c>
      <c r="E151" t="inlineStr">
        <is>
          <t>MWh</t>
        </is>
      </c>
      <c r="F151" t="inlineStr">
        <is>
          <t>Component sequence</t>
        </is>
      </c>
    </row>
    <row r="152">
      <c r="A152" t="inlineStr">
        <is>
          <t>Fernwaerme_m</t>
        </is>
      </c>
      <c r="B152" t="inlineStr">
        <is>
          <t>Heatpump_water_m</t>
        </is>
      </c>
      <c r="C152" t="inlineStr">
        <is>
          <t>Fernwaerme_m Bus</t>
        </is>
      </c>
      <c r="D152" t="n">
        <v>0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Fernwaerme_m</t>
        </is>
      </c>
      <c r="B153" t="inlineStr">
        <is>
          <t>Nachheizung - Heizstab_m</t>
        </is>
      </c>
      <c r="C153" t="inlineStr">
        <is>
          <t>Fernwaerme_m Bus</t>
        </is>
      </c>
      <c r="D153" t="n">
        <v>0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Fernwaerme_m</t>
        </is>
      </c>
      <c r="B154" t="inlineStr">
        <is>
          <t>Nachheizung - WP_m</t>
        </is>
      </c>
      <c r="C154" t="inlineStr">
        <is>
          <t>Fernwaerme_m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>
      <c r="A155" t="inlineStr">
        <is>
          <t>Fernwaerme_m</t>
        </is>
      </c>
      <c r="B155" t="inlineStr">
        <is>
          <t>Solarthermie_m</t>
        </is>
      </c>
      <c r="C155" t="inlineStr">
        <is>
          <t>Fernwaerme_m Bus</t>
        </is>
      </c>
      <c r="D155" t="n">
        <v>0</v>
      </c>
      <c r="E155" t="inlineStr">
        <is>
          <t>MWh</t>
        </is>
      </c>
      <c r="F155" t="inlineStr">
        <is>
          <t>Component sequence</t>
        </is>
      </c>
    </row>
    <row r="156"/>
    <row r="157"/>
    <row r="158"/>
    <row r="159"/>
    <row r="160"/>
    <row r="161"/>
    <row r="162">
      <c r="A162" t="inlineStr">
        <is>
          <t>Fernwaerme_n</t>
        </is>
      </c>
      <c r="B162" t="inlineStr">
        <is>
          <t>Fernwaerme_n Bus</t>
        </is>
      </c>
      <c r="C162" t="inlineStr">
        <is>
          <t>Heat storage_dist_heat_n</t>
        </is>
      </c>
      <c r="D162" t="n">
        <v>175146.823605895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Fernwaerme_n</t>
        </is>
      </c>
      <c r="B163" t="inlineStr">
        <is>
          <t>Fernwaerme_n Bus</t>
        </is>
      </c>
      <c r="C163" t="inlineStr">
        <is>
          <t>Heat storage_seasonal_n</t>
        </is>
      </c>
      <c r="D163" t="n">
        <v>0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Fernwaerme_n</t>
        </is>
      </c>
      <c r="B164" t="inlineStr">
        <is>
          <t>Fernwaerme_n Bus</t>
        </is>
      </c>
      <c r="C164" t="inlineStr">
        <is>
          <t>Heat_demand_total_n</t>
        </is>
      </c>
      <c r="D164" t="n">
        <v>620404.708436799</v>
      </c>
      <c r="E164" t="inlineStr">
        <is>
          <t>MWh</t>
        </is>
      </c>
      <c r="F164" t="inlineStr">
        <is>
          <t>Bus sequence</t>
        </is>
      </c>
    </row>
    <row r="165">
      <c r="A165" t="inlineStr">
        <is>
          <t>Fernwaerme_n</t>
        </is>
      </c>
      <c r="B165" t="inlineStr">
        <is>
          <t>Fernwaerme_n Bus</t>
        </is>
      </c>
      <c r="C165" t="inlineStr">
        <is>
          <t>excess_b_distheat_n</t>
        </is>
      </c>
      <c r="D165" t="n">
        <v>51695.53706724866</v>
      </c>
      <c r="E165" t="inlineStr">
        <is>
          <t>MWh</t>
        </is>
      </c>
      <c r="F165" t="inlineStr">
        <is>
          <t>Bus sequence</t>
        </is>
      </c>
    </row>
    <row r="166">
      <c r="A166" t="inlineStr">
        <is>
          <t>Fernwaerme_n</t>
        </is>
      </c>
      <c r="B166" t="inlineStr">
        <is>
          <t>Biogas-BHKW_n</t>
        </is>
      </c>
      <c r="C166" t="inlineStr">
        <is>
          <t>Fernwaerme_n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Fernwaerme_n</t>
        </is>
      </c>
      <c r="B167" t="inlineStr">
        <is>
          <t>Biomasse_elec_heat_n</t>
        </is>
      </c>
      <c r="C167" t="inlineStr">
        <is>
          <t>Fernwaerme_n Bus</t>
        </is>
      </c>
      <c r="D167" t="n">
        <v>191996.4065307799</v>
      </c>
      <c r="E167" t="inlineStr">
        <is>
          <t>MWh</t>
        </is>
      </c>
      <c r="F167" t="inlineStr">
        <is>
          <t>Component sequence</t>
        </is>
      </c>
    </row>
    <row r="168">
      <c r="A168" t="inlineStr">
        <is>
          <t>Fernwaerme_n</t>
        </is>
      </c>
      <c r="B168" t="inlineStr">
        <is>
          <t>Biomasse_heat_n</t>
        </is>
      </c>
      <c r="C168" t="inlineStr">
        <is>
          <t>Fernwaerme_n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Fernwaerme_n</t>
        </is>
      </c>
      <c r="B169" t="inlineStr">
        <is>
          <t>Elektodenheizstab_n</t>
        </is>
      </c>
      <c r="C169" t="inlineStr">
        <is>
          <t>Fernwaerme_n Bus</t>
        </is>
      </c>
      <c r="D169" t="n">
        <v>238101.5544180451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Fernwaerme_n</t>
        </is>
      </c>
      <c r="B170" t="inlineStr">
        <is>
          <t>GuD in KWK_n</t>
        </is>
      </c>
      <c r="C170" t="inlineStr">
        <is>
          <t>Fernwaerme_n Bus</t>
        </is>
      </c>
      <c r="D170" t="n">
        <v>185820.8478090003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Fernwaerme_n</t>
        </is>
      </c>
      <c r="B171" t="inlineStr">
        <is>
          <t>Heat storage_dist_heat_n</t>
        </is>
      </c>
      <c r="C171" t="inlineStr">
        <is>
          <t>Fernwaerme_n Bus</t>
        </is>
      </c>
      <c r="D171" t="n">
        <v>167631.9001243004</v>
      </c>
      <c r="E171" t="inlineStr">
        <is>
          <t>MWh</t>
        </is>
      </c>
      <c r="F171" t="inlineStr">
        <is>
          <t>Component sequence</t>
        </is>
      </c>
    </row>
    <row r="172">
      <c r="A172" t="inlineStr">
        <is>
          <t>Fernwaerme_n</t>
        </is>
      </c>
      <c r="B172" t="inlineStr">
        <is>
          <t>Heatpump_air_n</t>
        </is>
      </c>
      <c r="C172" t="inlineStr">
        <is>
          <t>Fernwaerme_n Bus</t>
        </is>
      </c>
      <c r="D172" t="n">
        <v>63696.36022781686</v>
      </c>
      <c r="E172" t="inlineStr">
        <is>
          <t>MWh</t>
        </is>
      </c>
      <c r="F172" t="inlineStr">
        <is>
          <t>Component sequence</t>
        </is>
      </c>
    </row>
    <row r="173">
      <c r="A173" t="inlineStr">
        <is>
          <t>Fernwaerme_n</t>
        </is>
      </c>
      <c r="B173" t="inlineStr">
        <is>
          <t>Heatpump_recovery_heat_n</t>
        </is>
      </c>
      <c r="C173" t="inlineStr">
        <is>
          <t>Fernwaerme_n Bus</t>
        </is>
      </c>
      <c r="D173" t="n">
        <v>0</v>
      </c>
      <c r="E173" t="inlineStr">
        <is>
          <t>MWh</t>
        </is>
      </c>
      <c r="F173" t="inlineStr">
        <is>
          <t>Component sequence</t>
        </is>
      </c>
    </row>
    <row r="174">
      <c r="A174" t="inlineStr">
        <is>
          <t>Fernwaerme_n</t>
        </is>
      </c>
      <c r="B174" t="inlineStr">
        <is>
          <t>Heatpump_water_n</t>
        </is>
      </c>
      <c r="C174" t="inlineStr">
        <is>
          <t>Fernwaerme_n Bus</t>
        </is>
      </c>
      <c r="D174" t="n">
        <v>0</v>
      </c>
      <c r="E174" t="inlineStr">
        <is>
          <t>MWh</t>
        </is>
      </c>
      <c r="F174" t="inlineStr">
        <is>
          <t>Component sequence</t>
        </is>
      </c>
    </row>
    <row r="175">
      <c r="A175" t="inlineStr">
        <is>
          <t>Fernwaerme_n</t>
        </is>
      </c>
      <c r="B175" t="inlineStr">
        <is>
          <t>Nachheizung - Heizstab_n</t>
        </is>
      </c>
      <c r="C175" t="inlineStr">
        <is>
          <t>Fernwaerme_n Bus</t>
        </is>
      </c>
      <c r="D175" t="n">
        <v>0</v>
      </c>
      <c r="E175" t="inlineStr">
        <is>
          <t>MWh</t>
        </is>
      </c>
      <c r="F175" t="inlineStr">
        <is>
          <t>Component sequence</t>
        </is>
      </c>
    </row>
    <row r="176">
      <c r="A176" t="inlineStr">
        <is>
          <t>Fernwaerme_n</t>
        </is>
      </c>
      <c r="B176" t="inlineStr">
        <is>
          <t>Nachheizung - WP_n</t>
        </is>
      </c>
      <c r="C176" t="inlineStr">
        <is>
          <t>Fernwaerme_n Bus</t>
        </is>
      </c>
      <c r="D176" t="n">
        <v>0</v>
      </c>
      <c r="E176" t="inlineStr">
        <is>
          <t>MWh</t>
        </is>
      </c>
      <c r="F176" t="inlineStr">
        <is>
          <t>Component sequence</t>
        </is>
      </c>
    </row>
    <row r="177">
      <c r="A177" t="inlineStr">
        <is>
          <t>Fernwaerme_n</t>
        </is>
      </c>
      <c r="B177" t="inlineStr">
        <is>
          <t>Solarthermie_n</t>
        </is>
      </c>
      <c r="C177" t="inlineStr">
        <is>
          <t>Fernwaerme_n Bus</t>
        </is>
      </c>
      <c r="D177" t="n">
        <v>0</v>
      </c>
      <c r="E177" t="inlineStr">
        <is>
          <t>MWh</t>
        </is>
      </c>
      <c r="F177" t="inlineStr">
        <is>
          <t>Component sequence</t>
        </is>
      </c>
    </row>
    <row r="178"/>
    <row r="179"/>
    <row r="180"/>
    <row r="181"/>
    <row r="182"/>
    <row r="183"/>
    <row r="184">
      <c r="A184" t="inlineStr">
        <is>
          <t>Fernwaerme_s</t>
        </is>
      </c>
      <c r="B184" t="inlineStr">
        <is>
          <t>Fernwaerme_s Bus</t>
        </is>
      </c>
      <c r="C184" t="inlineStr">
        <is>
          <t>Heat storage_dist_heat_s</t>
        </is>
      </c>
      <c r="D184" t="n">
        <v>273173.4957895852</v>
      </c>
      <c r="E184" t="inlineStr">
        <is>
          <t>MWh</t>
        </is>
      </c>
      <c r="F184" t="inlineStr">
        <is>
          <t>Bus sequence</t>
        </is>
      </c>
    </row>
    <row r="185">
      <c r="A185" t="inlineStr">
        <is>
          <t>Fernwaerme_s</t>
        </is>
      </c>
      <c r="B185" t="inlineStr">
        <is>
          <t>Fernwaerme_s Bus</t>
        </is>
      </c>
      <c r="C185" t="inlineStr">
        <is>
          <t>Heat storage_seasonal_s</t>
        </is>
      </c>
      <c r="D185" t="n">
        <v>0</v>
      </c>
      <c r="E185" t="inlineStr">
        <is>
          <t>MWh</t>
        </is>
      </c>
      <c r="F185" t="inlineStr">
        <is>
          <t>Bus sequence</t>
        </is>
      </c>
    </row>
    <row r="186">
      <c r="A186" t="inlineStr">
        <is>
          <t>Fernwaerme_s</t>
        </is>
      </c>
      <c r="B186" t="inlineStr">
        <is>
          <t>Fernwaerme_s Bus</t>
        </is>
      </c>
      <c r="C186" t="inlineStr">
        <is>
          <t>Heat_demand_total_s</t>
        </is>
      </c>
      <c r="D186" t="n">
        <v>691855.2907034844</v>
      </c>
      <c r="E186" t="inlineStr">
        <is>
          <t>MWh</t>
        </is>
      </c>
      <c r="F186" t="inlineStr">
        <is>
          <t>Bus sequence</t>
        </is>
      </c>
    </row>
    <row r="187">
      <c r="A187" t="inlineStr">
        <is>
          <t>Fernwaerme_s</t>
        </is>
      </c>
      <c r="B187" t="inlineStr">
        <is>
          <t>Fernwaerme_s Bus</t>
        </is>
      </c>
      <c r="C187" t="inlineStr">
        <is>
          <t>excess_b_distheat_s</t>
        </is>
      </c>
      <c r="D187" t="n">
        <v>169724.8639395988</v>
      </c>
      <c r="E187" t="inlineStr">
        <is>
          <t>MWh</t>
        </is>
      </c>
      <c r="F187" t="inlineStr">
        <is>
          <t>Bus sequence</t>
        </is>
      </c>
    </row>
    <row r="188">
      <c r="A188" t="inlineStr">
        <is>
          <t>Fernwaerme_s</t>
        </is>
      </c>
      <c r="B188" t="inlineStr">
        <is>
          <t>Biogas-BHKW_s</t>
        </is>
      </c>
      <c r="C188" t="inlineStr">
        <is>
          <t>Fernwaerme_s Bus</t>
        </is>
      </c>
      <c r="D188" t="n">
        <v>0</v>
      </c>
      <c r="E188" t="inlineStr">
        <is>
          <t>MWh</t>
        </is>
      </c>
      <c r="F188" t="inlineStr">
        <is>
          <t>Component sequence</t>
        </is>
      </c>
    </row>
    <row r="189">
      <c r="A189" t="inlineStr">
        <is>
          <t>Fernwaerme_s</t>
        </is>
      </c>
      <c r="B189" t="inlineStr">
        <is>
          <t>Biomasse_elec_heat_s</t>
        </is>
      </c>
      <c r="C189" t="inlineStr">
        <is>
          <t>Fernwaerme_s Bus</t>
        </is>
      </c>
      <c r="D189" t="n">
        <v>312956.212417821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Fernwaerme_s</t>
        </is>
      </c>
      <c r="B190" t="inlineStr">
        <is>
          <t>Biomasse_heat_s</t>
        </is>
      </c>
      <c r="C190" t="inlineStr">
        <is>
          <t>Fernwaerme_s Bus</t>
        </is>
      </c>
      <c r="D190" t="n">
        <v>0</v>
      </c>
      <c r="E190" t="inlineStr">
        <is>
          <t>MWh</t>
        </is>
      </c>
      <c r="F190" t="inlineStr">
        <is>
          <t>Component sequence</t>
        </is>
      </c>
    </row>
    <row r="191">
      <c r="A191" t="inlineStr">
        <is>
          <t>Fernwaerme_s</t>
        </is>
      </c>
      <c r="B191" t="inlineStr">
        <is>
          <t>Elektodenheizstab_s</t>
        </is>
      </c>
      <c r="C191" t="inlineStr">
        <is>
          <t>Fernwaerme_s Bus</t>
        </is>
      </c>
      <c r="D191" t="n">
        <v>372984.3612381372</v>
      </c>
      <c r="E191" t="inlineStr">
        <is>
          <t>MWh</t>
        </is>
      </c>
      <c r="F191" t="inlineStr">
        <is>
          <t>Component sequence</t>
        </is>
      </c>
    </row>
    <row r="192">
      <c r="A192" t="inlineStr">
        <is>
          <t>Fernwaerme_s</t>
        </is>
      </c>
      <c r="B192" t="inlineStr">
        <is>
          <t>GuD in KWK_s</t>
        </is>
      </c>
      <c r="C192" t="inlineStr">
        <is>
          <t>Fernwaerme_s Bus</t>
        </is>
      </c>
      <c r="D192" t="n">
        <v>183541.720637997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Fernwaerme_s</t>
        </is>
      </c>
      <c r="B193" t="inlineStr">
        <is>
          <t>Heat storage_dist_heat_s</t>
        </is>
      </c>
      <c r="C193" t="inlineStr">
        <is>
          <t>Fernwaerme_s Bus</t>
        </is>
      </c>
      <c r="D193" t="n">
        <v>261676.3049786023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Fernwaerme_s</t>
        </is>
      </c>
      <c r="B194" t="inlineStr">
        <is>
          <t>Heatpump_air_s</t>
        </is>
      </c>
      <c r="C194" t="inlineStr">
        <is>
          <t>Fernwaerme_s Bus</t>
        </is>
      </c>
      <c r="D194" t="n">
        <v>3595.051160111099</v>
      </c>
      <c r="E194" t="inlineStr">
        <is>
          <t>MWh</t>
        </is>
      </c>
      <c r="F194" t="inlineStr">
        <is>
          <t>Component sequence</t>
        </is>
      </c>
    </row>
    <row r="195">
      <c r="A195" t="inlineStr">
        <is>
          <t>Fernwaerme_s</t>
        </is>
      </c>
      <c r="B195" t="inlineStr">
        <is>
          <t>Heatpump_recovery_heat_s</t>
        </is>
      </c>
      <c r="C195" t="inlineStr">
        <is>
          <t>Fernwaerme_s Bus</t>
        </is>
      </c>
      <c r="D195" t="n">
        <v>0</v>
      </c>
      <c r="E195" t="inlineStr">
        <is>
          <t>MWh</t>
        </is>
      </c>
      <c r="F195" t="inlineStr">
        <is>
          <t>Component sequence</t>
        </is>
      </c>
    </row>
    <row r="196">
      <c r="A196" t="inlineStr">
        <is>
          <t>Fernwaerme_s</t>
        </is>
      </c>
      <c r="B196" t="inlineStr">
        <is>
          <t>Heatpump_water_s</t>
        </is>
      </c>
      <c r="C196" t="inlineStr">
        <is>
          <t>Fernwaerme_s Bus</t>
        </is>
      </c>
      <c r="D196" t="n">
        <v>0</v>
      </c>
      <c r="E196" t="inlineStr">
        <is>
          <t>MWh</t>
        </is>
      </c>
      <c r="F196" t="inlineStr">
        <is>
          <t>Component sequence</t>
        </is>
      </c>
    </row>
    <row r="197">
      <c r="A197" t="inlineStr">
        <is>
          <t>Fernwaerme_s</t>
        </is>
      </c>
      <c r="B197" t="inlineStr">
        <is>
          <t>Nachheizung - Heizstab_s</t>
        </is>
      </c>
      <c r="C197" t="inlineStr">
        <is>
          <t>Fernwaerme_s Bus</t>
        </is>
      </c>
      <c r="D197" t="n">
        <v>0</v>
      </c>
      <c r="E197" t="inlineStr">
        <is>
          <t>MWh</t>
        </is>
      </c>
      <c r="F197" t="inlineStr">
        <is>
          <t>Component sequence</t>
        </is>
      </c>
    </row>
    <row r="198">
      <c r="A198" t="inlineStr">
        <is>
          <t>Fernwaerme_s</t>
        </is>
      </c>
      <c r="B198" t="inlineStr">
        <is>
          <t>Nachheizung - WP_s</t>
        </is>
      </c>
      <c r="C198" t="inlineStr">
        <is>
          <t>Fernwaerme_s Bus</t>
        </is>
      </c>
      <c r="D198" t="n">
        <v>0</v>
      </c>
      <c r="E198" t="inlineStr">
        <is>
          <t>MWh</t>
        </is>
      </c>
      <c r="F198" t="inlineStr">
        <is>
          <t>Component sequence</t>
        </is>
      </c>
    </row>
    <row r="199">
      <c r="A199" t="inlineStr">
        <is>
          <t>Fernwaerme_s</t>
        </is>
      </c>
      <c r="B199" t="inlineStr">
        <is>
          <t>Solarthermie_s</t>
        </is>
      </c>
      <c r="C199" t="inlineStr">
        <is>
          <t>Fernwaerme_s Bus</t>
        </is>
      </c>
      <c r="D199" t="n">
        <v>0</v>
      </c>
      <c r="E199" t="inlineStr">
        <is>
          <t>MWh</t>
        </is>
      </c>
      <c r="F199" t="inlineStr">
        <is>
          <t>Component sequence</t>
        </is>
      </c>
    </row>
    <row r="200"/>
    <row r="201"/>
    <row r="202"/>
    <row r="203"/>
    <row r="204"/>
    <row r="205"/>
    <row r="206">
      <c r="A206" t="inlineStr">
        <is>
          <t>Strom_HS</t>
        </is>
      </c>
      <c r="B206" t="inlineStr">
        <is>
          <t>Strom_HS Bus</t>
        </is>
      </c>
      <c r="C206" t="inlineStr">
        <is>
          <t>HS&lt;-&gt;East</t>
        </is>
      </c>
      <c r="D206" t="n">
        <v>515674.6466023435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Strom_HS</t>
        </is>
      </c>
      <c r="B207" t="inlineStr">
        <is>
          <t>Strom_HS Bus</t>
        </is>
      </c>
      <c r="C207" t="inlineStr">
        <is>
          <t>HS&lt;-&gt;Middle</t>
        </is>
      </c>
      <c r="D207" t="n">
        <v>354591.0325474025</v>
      </c>
      <c r="E207" t="inlineStr">
        <is>
          <t>MWh</t>
        </is>
      </c>
      <c r="F207" t="inlineStr">
        <is>
          <t>Bus sequence</t>
        </is>
      </c>
    </row>
    <row r="208">
      <c r="A208" t="inlineStr">
        <is>
          <t>Strom_HS</t>
        </is>
      </c>
      <c r="B208" t="inlineStr">
        <is>
          <t>Strom_HS Bus</t>
        </is>
      </c>
      <c r="C208" t="inlineStr">
        <is>
          <t>HS&lt;-&gt;North</t>
        </is>
      </c>
      <c r="D208" t="n">
        <v>234950.8926008008</v>
      </c>
      <c r="E208" t="inlineStr">
        <is>
          <t>MWh</t>
        </is>
      </c>
      <c r="F208" t="inlineStr">
        <is>
          <t>Bus sequence</t>
        </is>
      </c>
    </row>
    <row r="209">
      <c r="A209" t="inlineStr">
        <is>
          <t>Strom_HS</t>
        </is>
      </c>
      <c r="B209" t="inlineStr">
        <is>
          <t>Strom_HS Bus</t>
        </is>
      </c>
      <c r="C209" t="inlineStr">
        <is>
          <t>HS&lt;-&gt;Swest</t>
        </is>
      </c>
      <c r="D209" t="n">
        <v>124077.2961644438</v>
      </c>
      <c r="E209" t="inlineStr">
        <is>
          <t>MWh</t>
        </is>
      </c>
      <c r="F209" t="inlineStr">
        <is>
          <t>Bus sequence</t>
        </is>
      </c>
    </row>
    <row r="210">
      <c r="A210" t="inlineStr">
        <is>
          <t>Strom_HS</t>
        </is>
      </c>
      <c r="B210" t="inlineStr">
        <is>
          <t>Strom_HS Bus</t>
        </is>
      </c>
      <c r="C210" t="inlineStr">
        <is>
          <t>Hös&lt;-&gt;HS</t>
        </is>
      </c>
      <c r="D210" t="n">
        <v>0</v>
      </c>
      <c r="E210" t="inlineStr">
        <is>
          <t>MWh</t>
        </is>
      </c>
      <c r="F210" t="inlineStr">
        <is>
          <t>Bus sequence</t>
        </is>
      </c>
    </row>
    <row r="211">
      <c r="A211" t="inlineStr">
        <is>
          <t>Strom_HS</t>
        </is>
      </c>
      <c r="B211" t="inlineStr">
        <is>
          <t>Strom_HS Bus</t>
        </is>
      </c>
      <c r="C211" t="inlineStr">
        <is>
          <t>Pumped_hydro_storage_bestand</t>
        </is>
      </c>
      <c r="D211" t="n">
        <v>352328.3480513438</v>
      </c>
      <c r="E211" t="inlineStr">
        <is>
          <t>MWh</t>
        </is>
      </c>
      <c r="F211" t="inlineStr">
        <is>
          <t>Bus sequence</t>
        </is>
      </c>
    </row>
    <row r="212">
      <c r="A212" t="inlineStr">
        <is>
          <t>Strom_HS</t>
        </is>
      </c>
      <c r="B212" t="inlineStr">
        <is>
          <t>HS&lt;-&gt;East</t>
        </is>
      </c>
      <c r="C212" t="inlineStr">
        <is>
          <t>Strom_HS Bus</t>
        </is>
      </c>
      <c r="D212" t="n">
        <v>92999.34642398474</v>
      </c>
      <c r="E212" t="inlineStr">
        <is>
          <t>MWh</t>
        </is>
      </c>
      <c r="F212" t="inlineStr">
        <is>
          <t>Component sequence</t>
        </is>
      </c>
    </row>
    <row r="213">
      <c r="A213" t="inlineStr">
        <is>
          <t>Strom_HS</t>
        </is>
      </c>
      <c r="B213" t="inlineStr">
        <is>
          <t>HS&lt;-&gt;Middle</t>
        </is>
      </c>
      <c r="C213" t="inlineStr">
        <is>
          <t>Strom_HS Bus</t>
        </is>
      </c>
      <c r="D213" t="n">
        <v>65552.98815239524</v>
      </c>
      <c r="E213" t="inlineStr">
        <is>
          <t>MWh</t>
        </is>
      </c>
      <c r="F213" t="inlineStr">
        <is>
          <t>Component sequence</t>
        </is>
      </c>
    </row>
    <row r="214">
      <c r="A214" t="inlineStr">
        <is>
          <t>Strom_HS</t>
        </is>
      </c>
      <c r="B214" t="inlineStr">
        <is>
          <t>HS&lt;-&gt;North</t>
        </is>
      </c>
      <c r="C214" t="inlineStr">
        <is>
          <t>Strom_HS Bus</t>
        </is>
      </c>
      <c r="D214" t="n">
        <v>94411.53373743196</v>
      </c>
      <c r="E214" t="inlineStr">
        <is>
          <t>MWh</t>
        </is>
      </c>
      <c r="F214" t="inlineStr">
        <is>
          <t>Component sequence</t>
        </is>
      </c>
    </row>
    <row r="215">
      <c r="A215" t="inlineStr">
        <is>
          <t>Strom_HS</t>
        </is>
      </c>
      <c r="B215" t="inlineStr">
        <is>
          <t>HS&lt;-&gt;Swest</t>
        </is>
      </c>
      <c r="C215" t="inlineStr">
        <is>
          <t>Strom_HS Bus</t>
        </is>
      </c>
      <c r="D215" t="n">
        <v>130294.4383741647</v>
      </c>
      <c r="E215" t="inlineStr">
        <is>
          <t>MWh</t>
        </is>
      </c>
      <c r="F215" t="inlineStr">
        <is>
          <t>Component sequence</t>
        </is>
      </c>
    </row>
    <row r="216">
      <c r="A216" t="inlineStr">
        <is>
          <t>Strom_HS</t>
        </is>
      </c>
      <c r="B216" t="inlineStr">
        <is>
          <t>Hös&lt;-&gt;HS</t>
        </is>
      </c>
      <c r="C216" t="inlineStr">
        <is>
          <t>Strom_HS Bus</t>
        </is>
      </c>
      <c r="D216" t="n">
        <v>897123.1716944589</v>
      </c>
      <c r="E216" t="inlineStr">
        <is>
          <t>MWh</t>
        </is>
      </c>
      <c r="F216" t="inlineStr">
        <is>
          <t>Component sequence</t>
        </is>
      </c>
    </row>
    <row r="217">
      <c r="A217" t="inlineStr">
        <is>
          <t>Strom_HS</t>
        </is>
      </c>
      <c r="B217" t="inlineStr">
        <is>
          <t>Pumped_hydro_storage_bestand</t>
        </is>
      </c>
      <c r="C217" t="inlineStr">
        <is>
          <t>Strom_HS Bus</t>
        </is>
      </c>
      <c r="D217" t="n">
        <v>301240.7375838989</v>
      </c>
      <c r="E217" t="inlineStr">
        <is>
          <t>MWh</t>
        </is>
      </c>
      <c r="F217" t="inlineStr">
        <is>
          <t>Component sequence</t>
        </is>
      </c>
    </row>
    <row r="218"/>
    <row r="219"/>
    <row r="220"/>
    <row r="221"/>
    <row r="222"/>
    <row r="223"/>
    <row r="224">
      <c r="A224" t="inlineStr">
        <is>
          <t>Strom_HöS</t>
        </is>
      </c>
      <c r="B224" t="inlineStr">
        <is>
          <t>Strom_HöS Bus</t>
        </is>
      </c>
      <c r="C224" t="inlineStr">
        <is>
          <t>Hös&lt;-&gt;HS</t>
        </is>
      </c>
      <c r="D224" t="n">
        <v>897123.1716944589</v>
      </c>
      <c r="E224" t="inlineStr">
        <is>
          <t>MWh</t>
        </is>
      </c>
      <c r="F224" t="inlineStr">
        <is>
          <t>Bus sequence</t>
        </is>
      </c>
    </row>
    <row r="225">
      <c r="A225" t="inlineStr">
        <is>
          <t>Strom_HöS</t>
        </is>
      </c>
      <c r="B225" t="inlineStr">
        <is>
          <t>Strom_HöS Bus</t>
        </is>
      </c>
      <c r="C225" t="inlineStr">
        <is>
          <t>Pumped_hydro_technology</t>
        </is>
      </c>
      <c r="D225" t="n">
        <v>0</v>
      </c>
      <c r="E225" t="inlineStr">
        <is>
          <t>MWh</t>
        </is>
      </c>
      <c r="F225" t="inlineStr">
        <is>
          <t>Bus sequence</t>
        </is>
      </c>
    </row>
    <row r="226">
      <c r="A226" t="inlineStr">
        <is>
          <t>Strom_HöS</t>
        </is>
      </c>
      <c r="B226" t="inlineStr">
        <is>
          <t>Hös&lt;-&gt;HS</t>
        </is>
      </c>
      <c r="C226" t="inlineStr">
        <is>
          <t>Strom_HöS Bus</t>
        </is>
      </c>
      <c r="D226" t="n">
        <v>0</v>
      </c>
      <c r="E226" t="inlineStr">
        <is>
          <t>MWh</t>
        </is>
      </c>
      <c r="F226" t="inlineStr">
        <is>
          <t>Component sequence</t>
        </is>
      </c>
    </row>
    <row r="227">
      <c r="A227" t="inlineStr">
        <is>
          <t>Strom_HöS</t>
        </is>
      </c>
      <c r="B227" t="inlineStr">
        <is>
          <t>Import_Electricity</t>
        </is>
      </c>
      <c r="C227" t="inlineStr">
        <is>
          <t>Strom_HöS Bus</t>
        </is>
      </c>
      <c r="D227" t="n">
        <v>897123.1716944589</v>
      </c>
      <c r="E227" t="inlineStr">
        <is>
          <t>MWh</t>
        </is>
      </c>
      <c r="F227" t="inlineStr">
        <is>
          <t>Component sequence</t>
        </is>
      </c>
    </row>
    <row r="228">
      <c r="A228" t="inlineStr">
        <is>
          <t>Strom_HöS</t>
        </is>
      </c>
      <c r="B228" t="inlineStr">
        <is>
          <t>Pumped_hydro_technology</t>
        </is>
      </c>
      <c r="C228" t="inlineStr">
        <is>
          <t>Strom_HöS Bus</t>
        </is>
      </c>
      <c r="D228" t="n">
        <v>0</v>
      </c>
      <c r="E228" t="inlineStr">
        <is>
          <t>MWh</t>
        </is>
      </c>
      <c r="F228" t="inlineStr">
        <is>
          <t>Component sequence</t>
        </is>
      </c>
    </row>
    <row r="229"/>
    <row r="230"/>
    <row r="231"/>
    <row r="232"/>
    <row r="233"/>
    <row r="234"/>
    <row r="235">
      <c r="A235" t="inlineStr">
        <is>
          <t>Strom_e</t>
        </is>
      </c>
      <c r="B235" t="inlineStr">
        <is>
          <t>Strom_e Bus</t>
        </is>
      </c>
      <c r="C235" t="inlineStr">
        <is>
          <t>Batteriespeicher_e</t>
        </is>
      </c>
      <c r="D235" t="n">
        <v>0</v>
      </c>
      <c r="E235" t="inlineStr">
        <is>
          <t>MWh</t>
        </is>
      </c>
      <c r="F235" t="inlineStr">
        <is>
          <t>Bus sequence</t>
        </is>
      </c>
    </row>
    <row r="236">
      <c r="A236" t="inlineStr">
        <is>
          <t>Strom_e</t>
        </is>
      </c>
      <c r="B236" t="inlineStr">
        <is>
          <t>Strom_e Bus</t>
        </is>
      </c>
      <c r="C236" t="inlineStr">
        <is>
          <t>East&lt;-&gt;Middle</t>
        </is>
      </c>
      <c r="D236" t="n">
        <v>74614.09370335718</v>
      </c>
      <c r="E236" t="inlineStr">
        <is>
          <t>MWh</t>
        </is>
      </c>
      <c r="F236" t="inlineStr">
        <is>
          <t>Bus sequence</t>
        </is>
      </c>
    </row>
    <row r="237">
      <c r="A237" t="inlineStr">
        <is>
          <t>Strom_e</t>
        </is>
      </c>
      <c r="B237" t="inlineStr">
        <is>
          <t>Strom_e Bus</t>
        </is>
      </c>
      <c r="C237" t="inlineStr">
        <is>
          <t>Elektodenheizstab_e</t>
        </is>
      </c>
      <c r="D237" t="n">
        <v>450559.2630540075</v>
      </c>
      <c r="E237" t="inlineStr">
        <is>
          <t>MWh</t>
        </is>
      </c>
      <c r="F237" t="inlineStr">
        <is>
          <t>Bus sequence</t>
        </is>
      </c>
    </row>
    <row r="238">
      <c r="A238" t="inlineStr">
        <is>
          <t>Strom_e</t>
        </is>
      </c>
      <c r="B238" t="inlineStr">
        <is>
          <t>Strom_e Bus</t>
        </is>
      </c>
      <c r="C238" t="inlineStr">
        <is>
          <t>Electricity_demand_total_e</t>
        </is>
      </c>
      <c r="D238" t="n">
        <v>4432866.607504332</v>
      </c>
      <c r="E238" t="inlineStr">
        <is>
          <t>MWh</t>
        </is>
      </c>
      <c r="F238" t="inlineStr">
        <is>
          <t>Bus sequence</t>
        </is>
      </c>
    </row>
    <row r="239">
      <c r="A239" t="inlineStr">
        <is>
          <t>Strom_e</t>
        </is>
      </c>
      <c r="B239" t="inlineStr">
        <is>
          <t>Strom_e Bus</t>
        </is>
      </c>
      <c r="C239" t="inlineStr">
        <is>
          <t>Elektrolyse_e</t>
        </is>
      </c>
      <c r="D239" t="n">
        <v>100306.0294459376</v>
      </c>
      <c r="E239" t="inlineStr">
        <is>
          <t>MWh</t>
        </is>
      </c>
      <c r="F239" t="inlineStr">
        <is>
          <t>Bus sequence</t>
        </is>
      </c>
    </row>
    <row r="240">
      <c r="A240" t="inlineStr">
        <is>
          <t>Strom_e</t>
        </is>
      </c>
      <c r="B240" t="inlineStr">
        <is>
          <t>Strom_e Bus</t>
        </is>
      </c>
      <c r="C240" t="inlineStr">
        <is>
          <t>Export_Electricity_e</t>
        </is>
      </c>
      <c r="D240" t="n">
        <v>2519508.373112918</v>
      </c>
      <c r="E240" t="inlineStr">
        <is>
          <t>MWh</t>
        </is>
      </c>
      <c r="F240" t="inlineStr">
        <is>
          <t>Bus sequence</t>
        </is>
      </c>
    </row>
    <row r="241">
      <c r="A241" t="inlineStr">
        <is>
          <t>Strom_e</t>
        </is>
      </c>
      <c r="B241" t="inlineStr">
        <is>
          <t>Strom_e Bus</t>
        </is>
      </c>
      <c r="C241" t="inlineStr">
        <is>
          <t>HS&lt;-&gt;East</t>
        </is>
      </c>
      <c r="D241" t="n">
        <v>92999.34642398474</v>
      </c>
      <c r="E241" t="inlineStr">
        <is>
          <t>MWh</t>
        </is>
      </c>
      <c r="F241" t="inlineStr">
        <is>
          <t>Bus sequence</t>
        </is>
      </c>
    </row>
    <row r="242">
      <c r="A242" t="inlineStr">
        <is>
          <t>Strom_e</t>
        </is>
      </c>
      <c r="B242" t="inlineStr">
        <is>
          <t>Strom_e Bus</t>
        </is>
      </c>
      <c r="C242" t="inlineStr">
        <is>
          <t>Heatpump_air_e</t>
        </is>
      </c>
      <c r="D242" t="n">
        <v>0</v>
      </c>
      <c r="E242" t="inlineStr">
        <is>
          <t>MWh</t>
        </is>
      </c>
      <c r="F242" t="inlineStr">
        <is>
          <t>Bus sequence</t>
        </is>
      </c>
    </row>
    <row r="243">
      <c r="A243" t="inlineStr">
        <is>
          <t>Strom_e</t>
        </is>
      </c>
      <c r="B243" t="inlineStr">
        <is>
          <t>Strom_e Bus</t>
        </is>
      </c>
      <c r="C243" t="inlineStr">
        <is>
          <t>Heatpump_recovery_heat_e</t>
        </is>
      </c>
      <c r="D243" t="n">
        <v>0</v>
      </c>
      <c r="E243" t="inlineStr">
        <is>
          <t>MWh</t>
        </is>
      </c>
      <c r="F243" t="inlineStr">
        <is>
          <t>Bus sequence</t>
        </is>
      </c>
    </row>
    <row r="244">
      <c r="A244" t="inlineStr">
        <is>
          <t>Strom_e</t>
        </is>
      </c>
      <c r="B244" t="inlineStr">
        <is>
          <t>Strom_e Bus</t>
        </is>
      </c>
      <c r="C244" t="inlineStr">
        <is>
          <t>Heatpump_water_e</t>
        </is>
      </c>
      <c r="D244" t="n">
        <v>0</v>
      </c>
      <c r="E244" t="inlineStr">
        <is>
          <t>MWh</t>
        </is>
      </c>
      <c r="F244" t="inlineStr">
        <is>
          <t>Bus sequence</t>
        </is>
      </c>
    </row>
    <row r="245">
      <c r="A245" t="inlineStr">
        <is>
          <t>Strom_e</t>
        </is>
      </c>
      <c r="B245" t="inlineStr">
        <is>
          <t>Strom_e Bus</t>
        </is>
      </c>
      <c r="C245" t="inlineStr">
        <is>
          <t>Li-Ion_Battery_e</t>
        </is>
      </c>
      <c r="D245" t="n">
        <v>0</v>
      </c>
      <c r="E245" t="inlineStr">
        <is>
          <t>MWh</t>
        </is>
      </c>
      <c r="F245" t="inlineStr">
        <is>
          <t>Bus sequence</t>
        </is>
      </c>
    </row>
    <row r="246">
      <c r="A246" t="inlineStr">
        <is>
          <t>Strom_e</t>
        </is>
      </c>
      <c r="B246" t="inlineStr">
        <is>
          <t>Strom_e Bus</t>
        </is>
      </c>
      <c r="C246" t="inlineStr">
        <is>
          <t>Natrium_Battery_e</t>
        </is>
      </c>
      <c r="D246" t="n">
        <v>608725.6112011495</v>
      </c>
      <c r="E246" t="inlineStr">
        <is>
          <t>MWh</t>
        </is>
      </c>
      <c r="F246" t="inlineStr">
        <is>
          <t>Bus sequence</t>
        </is>
      </c>
    </row>
    <row r="247">
      <c r="A247" t="inlineStr">
        <is>
          <t>Strom_e</t>
        </is>
      </c>
      <c r="B247" t="inlineStr">
        <is>
          <t>Strom_e Bus</t>
        </is>
      </c>
      <c r="C247" t="inlineStr">
        <is>
          <t>Nachheizung - Heizstab_e</t>
        </is>
      </c>
      <c r="D247" t="n">
        <v>0</v>
      </c>
      <c r="E247" t="inlineStr">
        <is>
          <t>MWh</t>
        </is>
      </c>
      <c r="F247" t="inlineStr">
        <is>
          <t>Bus sequence</t>
        </is>
      </c>
    </row>
    <row r="248">
      <c r="A248" t="inlineStr">
        <is>
          <t>Strom_e</t>
        </is>
      </c>
      <c r="B248" t="inlineStr">
        <is>
          <t>Strom_e Bus</t>
        </is>
      </c>
      <c r="C248" t="inlineStr">
        <is>
          <t>Nachheizung - WP_e</t>
        </is>
      </c>
      <c r="D248" t="n">
        <v>0</v>
      </c>
      <c r="E248" t="inlineStr">
        <is>
          <t>MWh</t>
        </is>
      </c>
      <c r="F248" t="inlineStr">
        <is>
          <t>Bus sequence</t>
        </is>
      </c>
    </row>
    <row r="249">
      <c r="A249" t="inlineStr">
        <is>
          <t>Strom_e</t>
        </is>
      </c>
      <c r="B249" t="inlineStr">
        <is>
          <t>Strom_e Bus</t>
        </is>
      </c>
      <c r="C249" t="inlineStr">
        <is>
          <t>Power to Liquid_e</t>
        </is>
      </c>
      <c r="D249" t="n">
        <v>0</v>
      </c>
      <c r="E249" t="inlineStr">
        <is>
          <t>MWh</t>
        </is>
      </c>
      <c r="F249" t="inlineStr">
        <is>
          <t>Bus sequence</t>
        </is>
      </c>
    </row>
    <row r="250">
      <c r="A250" t="inlineStr">
        <is>
          <t>Strom_e</t>
        </is>
      </c>
      <c r="B250" t="inlineStr">
        <is>
          <t>Strom_e Bus</t>
        </is>
      </c>
      <c r="C250" t="inlineStr">
        <is>
          <t>Red-OX_Battery_e</t>
        </is>
      </c>
      <c r="D250" t="n">
        <v>0</v>
      </c>
      <c r="E250" t="inlineStr">
        <is>
          <t>MWh</t>
        </is>
      </c>
      <c r="F250" t="inlineStr">
        <is>
          <t>Bus sequence</t>
        </is>
      </c>
    </row>
    <row r="251">
      <c r="A251" t="inlineStr">
        <is>
          <t>Strom_e</t>
        </is>
      </c>
      <c r="B251" t="inlineStr">
        <is>
          <t>Strom_e Bus</t>
        </is>
      </c>
      <c r="C251" t="inlineStr">
        <is>
          <t>excess_b_el_e</t>
        </is>
      </c>
      <c r="D251" t="n">
        <v>0</v>
      </c>
      <c r="E251" t="inlineStr">
        <is>
          <t>MWh</t>
        </is>
      </c>
      <c r="F251" t="inlineStr">
        <is>
          <t>Bus sequence</t>
        </is>
      </c>
    </row>
    <row r="252">
      <c r="A252" t="inlineStr">
        <is>
          <t>Strom_e</t>
        </is>
      </c>
      <c r="B252" t="inlineStr">
        <is>
          <t>Batteriespeicher_e</t>
        </is>
      </c>
      <c r="C252" t="inlineStr">
        <is>
          <t>Strom_e Bus</t>
        </is>
      </c>
      <c r="D252" t="n">
        <v>0</v>
      </c>
      <c r="E252" t="inlineStr">
        <is>
          <t>MWh</t>
        </is>
      </c>
      <c r="F252" t="inlineStr">
        <is>
          <t>Component sequence</t>
        </is>
      </c>
    </row>
    <row r="253">
      <c r="A253" t="inlineStr">
        <is>
          <t>Strom_e</t>
        </is>
      </c>
      <c r="B253" t="inlineStr">
        <is>
          <t>Biogas-BHKW_e</t>
        </is>
      </c>
      <c r="C253" t="inlineStr">
        <is>
          <t>Strom_e Bus</t>
        </is>
      </c>
      <c r="D253" t="n">
        <v>0</v>
      </c>
      <c r="E253" t="inlineStr">
        <is>
          <t>MWh</t>
        </is>
      </c>
      <c r="F253" t="inlineStr">
        <is>
          <t>Component sequence</t>
        </is>
      </c>
    </row>
    <row r="254">
      <c r="A254" t="inlineStr">
        <is>
          <t>Strom_e</t>
        </is>
      </c>
      <c r="B254" t="inlineStr">
        <is>
          <t>Biomasse_elec_e</t>
        </is>
      </c>
      <c r="C254" t="inlineStr">
        <is>
          <t>Strom_e Bus</t>
        </is>
      </c>
      <c r="D254" t="n">
        <v>0</v>
      </c>
      <c r="E254" t="inlineStr">
        <is>
          <t>MWh</t>
        </is>
      </c>
      <c r="F254" t="inlineStr">
        <is>
          <t>Component sequence</t>
        </is>
      </c>
    </row>
    <row r="255">
      <c r="A255" t="inlineStr">
        <is>
          <t>Strom_e</t>
        </is>
      </c>
      <c r="B255" t="inlineStr">
        <is>
          <t>Biomasse_elec_heat_e</t>
        </is>
      </c>
      <c r="C255" t="inlineStr">
        <is>
          <t>Strom_e Bus</t>
        </is>
      </c>
      <c r="D255" t="n">
        <v>363616.9284071077</v>
      </c>
      <c r="E255" t="inlineStr">
        <is>
          <t>MWh</t>
        </is>
      </c>
      <c r="F255" t="inlineStr">
        <is>
          <t>Component sequence</t>
        </is>
      </c>
    </row>
    <row r="256">
      <c r="A256" t="inlineStr">
        <is>
          <t>Strom_e</t>
        </is>
      </c>
      <c r="B256" t="inlineStr">
        <is>
          <t>East&lt;-&gt;Middle</t>
        </is>
      </c>
      <c r="C256" t="inlineStr">
        <is>
          <t>Strom_e Bus</t>
        </is>
      </c>
      <c r="D256" t="n">
        <v>160434.9564599644</v>
      </c>
      <c r="E256" t="inlineStr">
        <is>
          <t>MWh</t>
        </is>
      </c>
      <c r="F256" t="inlineStr">
        <is>
          <t>Component sequence</t>
        </is>
      </c>
    </row>
    <row r="257">
      <c r="A257" t="inlineStr">
        <is>
          <t>Strom_e</t>
        </is>
      </c>
      <c r="B257" t="inlineStr">
        <is>
          <t>Brennstoffzelle_e</t>
        </is>
      </c>
      <c r="C257" t="inlineStr">
        <is>
          <t>Strom_e Bus</t>
        </is>
      </c>
      <c r="D257" t="n">
        <v>0</v>
      </c>
      <c r="E257" t="inlineStr">
        <is>
          <t>MWh</t>
        </is>
      </c>
      <c r="F257" t="inlineStr">
        <is>
          <t>Component sequence</t>
        </is>
      </c>
    </row>
    <row r="258">
      <c r="A258" t="inlineStr">
        <is>
          <t>Strom_e</t>
        </is>
      </c>
      <c r="B258" t="inlineStr">
        <is>
          <t>GuD in KWK_e</t>
        </is>
      </c>
      <c r="C258" t="inlineStr">
        <is>
          <t>Strom_e Bus</t>
        </is>
      </c>
      <c r="D258" t="n">
        <v>275712.1890653071</v>
      </c>
      <c r="E258" t="inlineStr">
        <is>
          <t>MWh</t>
        </is>
      </c>
      <c r="F258" t="inlineStr">
        <is>
          <t>Component sequence</t>
        </is>
      </c>
    </row>
    <row r="259">
      <c r="A259" t="inlineStr">
        <is>
          <t>Strom_e</t>
        </is>
      </c>
      <c r="B259" t="inlineStr">
        <is>
          <t>HS&lt;-&gt;East</t>
        </is>
      </c>
      <c r="C259" t="inlineStr">
        <is>
          <t>Strom_e Bus</t>
        </is>
      </c>
      <c r="D259" t="n">
        <v>515674.6466023435</v>
      </c>
      <c r="E259" t="inlineStr">
        <is>
          <t>MWh</t>
        </is>
      </c>
      <c r="F259" t="inlineStr">
        <is>
          <t>Component sequence</t>
        </is>
      </c>
    </row>
    <row r="260">
      <c r="A260" t="inlineStr">
        <is>
          <t>Strom_e</t>
        </is>
      </c>
      <c r="B260" t="inlineStr">
        <is>
          <t>Wasserkraft_e</t>
        </is>
      </c>
      <c r="C260" t="inlineStr">
        <is>
          <t>Strom_e Bus</t>
        </is>
      </c>
      <c r="D260" t="n">
        <v>131398.076647</v>
      </c>
      <c r="E260" t="inlineStr">
        <is>
          <t>MWh</t>
        </is>
      </c>
      <c r="F260" t="inlineStr">
        <is>
          <t>Component sequence</t>
        </is>
      </c>
    </row>
    <row r="261">
      <c r="A261" t="inlineStr">
        <is>
          <t>Strom_e</t>
        </is>
      </c>
      <c r="B261" t="inlineStr">
        <is>
          <t>Li-Ion_Battery_e</t>
        </is>
      </c>
      <c r="C261" t="inlineStr">
        <is>
          <t>Strom_e Bus</t>
        </is>
      </c>
      <c r="D261" t="n">
        <v>0</v>
      </c>
      <c r="E261" t="inlineStr">
        <is>
          <t>MWh</t>
        </is>
      </c>
      <c r="F261" t="inlineStr">
        <is>
          <t>Component sequence</t>
        </is>
      </c>
    </row>
    <row r="262">
      <c r="A262" t="inlineStr">
        <is>
          <t>Strom_e</t>
        </is>
      </c>
      <c r="B262" t="inlineStr">
        <is>
          <t>Natrium_Battery_e</t>
        </is>
      </c>
      <c r="C262" t="inlineStr">
        <is>
          <t>Strom_e Bus</t>
        </is>
      </c>
      <c r="D262" t="n">
        <v>547853.0500810345</v>
      </c>
      <c r="E262" t="inlineStr">
        <is>
          <t>MWh</t>
        </is>
      </c>
      <c r="F262" t="inlineStr">
        <is>
          <t>Component sequence</t>
        </is>
      </c>
    </row>
    <row r="263">
      <c r="A263" t="inlineStr">
        <is>
          <t>Strom_e</t>
        </is>
      </c>
      <c r="B263" t="inlineStr">
        <is>
          <t>PV_open_e</t>
        </is>
      </c>
      <c r="C263" t="inlineStr">
        <is>
          <t>Strom_e Bus</t>
        </is>
      </c>
      <c r="D263" t="n">
        <v>1814784.643082093</v>
      </c>
      <c r="E263" t="inlineStr">
        <is>
          <t>MWh</t>
        </is>
      </c>
      <c r="F263" t="inlineStr">
        <is>
          <t>Component sequence</t>
        </is>
      </c>
    </row>
    <row r="264">
      <c r="A264" t="inlineStr">
        <is>
          <t>Strom_e</t>
        </is>
      </c>
      <c r="B264" t="inlineStr">
        <is>
          <t>PV_rooftop_e</t>
        </is>
      </c>
      <c r="C264" t="inlineStr">
        <is>
          <t>Strom_e Bus</t>
        </is>
      </c>
      <c r="D264" t="n">
        <v>0</v>
      </c>
      <c r="E264" t="inlineStr">
        <is>
          <t>MWh</t>
        </is>
      </c>
      <c r="F264" t="inlineStr">
        <is>
          <t>Component sequence</t>
        </is>
      </c>
    </row>
    <row r="265">
      <c r="A265" t="inlineStr">
        <is>
          <t>Strom_e</t>
        </is>
      </c>
      <c r="B265" t="inlineStr">
        <is>
          <t>Red-OX_Battery_e</t>
        </is>
      </c>
      <c r="C265" t="inlineStr">
        <is>
          <t>Strom_e Bus</t>
        </is>
      </c>
      <c r="D265" t="n">
        <v>0</v>
      </c>
      <c r="E265" t="inlineStr">
        <is>
          <t>MWh</t>
        </is>
      </c>
      <c r="F265" t="inlineStr">
        <is>
          <t>Component sequence</t>
        </is>
      </c>
    </row>
    <row r="266">
      <c r="A266" t="inlineStr">
        <is>
          <t>Strom_e</t>
        </is>
      </c>
      <c r="B266" t="inlineStr">
        <is>
          <t>Wind_e</t>
        </is>
      </c>
      <c r="C266" t="inlineStr">
        <is>
          <t>Strom_e Bus</t>
        </is>
      </c>
      <c r="D266" t="n">
        <v>4470104.834100836</v>
      </c>
      <c r="E266" t="inlineStr">
        <is>
          <t>MWh</t>
        </is>
      </c>
      <c r="F266" t="inlineStr">
        <is>
          <t>Component sequence</t>
        </is>
      </c>
    </row>
    <row r="267"/>
    <row r="268"/>
    <row r="269"/>
    <row r="270"/>
    <row r="271"/>
    <row r="272"/>
    <row r="273">
      <c r="A273" t="inlineStr">
        <is>
          <t>Strom_m</t>
        </is>
      </c>
      <c r="B273" t="inlineStr">
        <is>
          <t>Strom_m Bus</t>
        </is>
      </c>
      <c r="C273" t="inlineStr">
        <is>
          <t>Batteriespeicher_m</t>
        </is>
      </c>
      <c r="D273" t="n">
        <v>0</v>
      </c>
      <c r="E273" t="inlineStr">
        <is>
          <t>MWh</t>
        </is>
      </c>
      <c r="F273" t="inlineStr">
        <is>
          <t>Bus sequence</t>
        </is>
      </c>
    </row>
    <row r="274">
      <c r="A274" t="inlineStr">
        <is>
          <t>Strom_m</t>
        </is>
      </c>
      <c r="B274" t="inlineStr">
        <is>
          <t>Strom_m Bus</t>
        </is>
      </c>
      <c r="C274" t="inlineStr">
        <is>
          <t>East&lt;-&gt;Middle</t>
        </is>
      </c>
      <c r="D274" t="n">
        <v>160434.9564599644</v>
      </c>
      <c r="E274" t="inlineStr">
        <is>
          <t>MWh</t>
        </is>
      </c>
      <c r="F274" t="inlineStr">
        <is>
          <t>Bus sequence</t>
        </is>
      </c>
    </row>
    <row r="275">
      <c r="A275" t="inlineStr">
        <is>
          <t>Strom_m</t>
        </is>
      </c>
      <c r="B275" t="inlineStr">
        <is>
          <t>Strom_m Bus</t>
        </is>
      </c>
      <c r="C275" t="inlineStr">
        <is>
          <t>Elektodenheizstab_m</t>
        </is>
      </c>
      <c r="D275" t="n">
        <v>402051.7676287802</v>
      </c>
      <c r="E275" t="inlineStr">
        <is>
          <t>MWh</t>
        </is>
      </c>
      <c r="F275" t="inlineStr">
        <is>
          <t>Bus sequence</t>
        </is>
      </c>
    </row>
    <row r="276">
      <c r="A276" t="inlineStr">
        <is>
          <t>Strom_m</t>
        </is>
      </c>
      <c r="B276" t="inlineStr">
        <is>
          <t>Strom_m Bus</t>
        </is>
      </c>
      <c r="C276" t="inlineStr">
        <is>
          <t>Electricity_demand_total_m</t>
        </is>
      </c>
      <c r="D276" t="n">
        <v>4292992.13448622</v>
      </c>
      <c r="E276" t="inlineStr">
        <is>
          <t>MWh</t>
        </is>
      </c>
      <c r="F276" t="inlineStr">
        <is>
          <t>Bus sequence</t>
        </is>
      </c>
    </row>
    <row r="277">
      <c r="A277" t="inlineStr">
        <is>
          <t>Strom_m</t>
        </is>
      </c>
      <c r="B277" t="inlineStr">
        <is>
          <t>Strom_m Bus</t>
        </is>
      </c>
      <c r="C277" t="inlineStr">
        <is>
          <t>Elektrolyse_m</t>
        </is>
      </c>
      <c r="D277" t="n">
        <v>103269.4499452193</v>
      </c>
      <c r="E277" t="inlineStr">
        <is>
          <t>MWh</t>
        </is>
      </c>
      <c r="F277" t="inlineStr">
        <is>
          <t>Bus sequence</t>
        </is>
      </c>
    </row>
    <row r="278">
      <c r="A278" t="inlineStr">
        <is>
          <t>Strom_m</t>
        </is>
      </c>
      <c r="B278" t="inlineStr">
        <is>
          <t>Strom_m Bus</t>
        </is>
      </c>
      <c r="C278" t="inlineStr">
        <is>
          <t>Export_Electricity_m</t>
        </is>
      </c>
      <c r="D278" t="n">
        <v>3176873.724755966</v>
      </c>
      <c r="E278" t="inlineStr">
        <is>
          <t>MWh</t>
        </is>
      </c>
      <c r="F278" t="inlineStr">
        <is>
          <t>Bus sequence</t>
        </is>
      </c>
    </row>
    <row r="279">
      <c r="A279" t="inlineStr">
        <is>
          <t>Strom_m</t>
        </is>
      </c>
      <c r="B279" t="inlineStr">
        <is>
          <t>Strom_m Bus</t>
        </is>
      </c>
      <c r="C279" t="inlineStr">
        <is>
          <t>HS&lt;-&gt;Middle</t>
        </is>
      </c>
      <c r="D279" t="n">
        <v>65552.98815239524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Strom_m</t>
        </is>
      </c>
      <c r="B280" t="inlineStr">
        <is>
          <t>Strom_m Bus</t>
        </is>
      </c>
      <c r="C280" t="inlineStr">
        <is>
          <t>Heatpump_air_m</t>
        </is>
      </c>
      <c r="D280" t="n">
        <v>17177.1368102235</v>
      </c>
      <c r="E280" t="inlineStr">
        <is>
          <t>MWh</t>
        </is>
      </c>
      <c r="F280" t="inlineStr">
        <is>
          <t>Bus sequence</t>
        </is>
      </c>
    </row>
    <row r="281">
      <c r="A281" t="inlineStr">
        <is>
          <t>Strom_m</t>
        </is>
      </c>
      <c r="B281" t="inlineStr">
        <is>
          <t>Strom_m Bus</t>
        </is>
      </c>
      <c r="C281" t="inlineStr">
        <is>
          <t>Heatpump_recovery_heat_m</t>
        </is>
      </c>
      <c r="D281" t="n">
        <v>0</v>
      </c>
      <c r="E281" t="inlineStr">
        <is>
          <t>MWh</t>
        </is>
      </c>
      <c r="F281" t="inlineStr">
        <is>
          <t>Bus sequence</t>
        </is>
      </c>
    </row>
    <row r="282">
      <c r="A282" t="inlineStr">
        <is>
          <t>Strom_m</t>
        </is>
      </c>
      <c r="B282" t="inlineStr">
        <is>
          <t>Strom_m Bus</t>
        </is>
      </c>
      <c r="C282" t="inlineStr">
        <is>
          <t>Heatpump_water_m</t>
        </is>
      </c>
      <c r="D282" t="n">
        <v>0</v>
      </c>
      <c r="E282" t="inlineStr">
        <is>
          <t>MWh</t>
        </is>
      </c>
      <c r="F282" t="inlineStr">
        <is>
          <t>Bus sequence</t>
        </is>
      </c>
    </row>
    <row r="283">
      <c r="A283" t="inlineStr">
        <is>
          <t>Strom_m</t>
        </is>
      </c>
      <c r="B283" t="inlineStr">
        <is>
          <t>Strom_m Bus</t>
        </is>
      </c>
      <c r="C283" t="inlineStr">
        <is>
          <t>Li-Ion_Battery_m</t>
        </is>
      </c>
      <c r="D283" t="n">
        <v>0</v>
      </c>
      <c r="E283" t="inlineStr">
        <is>
          <t>MWh</t>
        </is>
      </c>
      <c r="F283" t="inlineStr">
        <is>
          <t>Bus sequence</t>
        </is>
      </c>
    </row>
    <row r="284">
      <c r="A284" t="inlineStr">
        <is>
          <t>Strom_m</t>
        </is>
      </c>
      <c r="B284" t="inlineStr">
        <is>
          <t>Strom_m Bus</t>
        </is>
      </c>
      <c r="C284" t="inlineStr">
        <is>
          <t>Middle&lt;-&gt;Swest</t>
        </is>
      </c>
      <c r="D284" t="n">
        <v>180809.3834737588</v>
      </c>
      <c r="E284" t="inlineStr">
        <is>
          <t>MWh</t>
        </is>
      </c>
      <c r="F284" t="inlineStr">
        <is>
          <t>Bus sequence</t>
        </is>
      </c>
    </row>
    <row r="285">
      <c r="A285" t="inlineStr">
        <is>
          <t>Strom_m</t>
        </is>
      </c>
      <c r="B285" t="inlineStr">
        <is>
          <t>Strom_m Bus</t>
        </is>
      </c>
      <c r="C285" t="inlineStr">
        <is>
          <t>Natrium_Battery_m</t>
        </is>
      </c>
      <c r="D285" t="n">
        <v>505826.1158246439</v>
      </c>
      <c r="E285" t="inlineStr">
        <is>
          <t>MWh</t>
        </is>
      </c>
      <c r="F285" t="inlineStr">
        <is>
          <t>Bus sequence</t>
        </is>
      </c>
    </row>
    <row r="286">
      <c r="A286" t="inlineStr">
        <is>
          <t>Strom_m</t>
        </is>
      </c>
      <c r="B286" t="inlineStr">
        <is>
          <t>Strom_m Bus</t>
        </is>
      </c>
      <c r="C286" t="inlineStr">
        <is>
          <t>North&lt;-&gt;Middle</t>
        </is>
      </c>
      <c r="D286" t="n">
        <v>78757.54635406796</v>
      </c>
      <c r="E286" t="inlineStr">
        <is>
          <t>MWh</t>
        </is>
      </c>
      <c r="F286" t="inlineStr">
        <is>
          <t>Bus sequence</t>
        </is>
      </c>
    </row>
    <row r="287">
      <c r="A287" t="inlineStr">
        <is>
          <t>Strom_m</t>
        </is>
      </c>
      <c r="B287" t="inlineStr">
        <is>
          <t>Strom_m Bus</t>
        </is>
      </c>
      <c r="C287" t="inlineStr">
        <is>
          <t>Nachheizung - Heizstab_m</t>
        </is>
      </c>
      <c r="D287" t="n">
        <v>0</v>
      </c>
      <c r="E287" t="inlineStr">
        <is>
          <t>MWh</t>
        </is>
      </c>
      <c r="F287" t="inlineStr">
        <is>
          <t>Bus sequence</t>
        </is>
      </c>
    </row>
    <row r="288">
      <c r="A288" t="inlineStr">
        <is>
          <t>Strom_m</t>
        </is>
      </c>
      <c r="B288" t="inlineStr">
        <is>
          <t>Strom_m Bus</t>
        </is>
      </c>
      <c r="C288" t="inlineStr">
        <is>
          <t>Nachheizung - WP_m</t>
        </is>
      </c>
      <c r="D288" t="n">
        <v>0</v>
      </c>
      <c r="E288" t="inlineStr">
        <is>
          <t>MWh</t>
        </is>
      </c>
      <c r="F288" t="inlineStr">
        <is>
          <t>Bus sequence</t>
        </is>
      </c>
    </row>
    <row r="289">
      <c r="A289" t="inlineStr">
        <is>
          <t>Strom_m</t>
        </is>
      </c>
      <c r="B289" t="inlineStr">
        <is>
          <t>Strom_m Bus</t>
        </is>
      </c>
      <c r="C289" t="inlineStr">
        <is>
          <t>Power to Liquid_m</t>
        </is>
      </c>
      <c r="D289" t="n">
        <v>0</v>
      </c>
      <c r="E289" t="inlineStr">
        <is>
          <t>MWh</t>
        </is>
      </c>
      <c r="F289" t="inlineStr">
        <is>
          <t>Bus sequence</t>
        </is>
      </c>
    </row>
    <row r="290">
      <c r="A290" t="inlineStr">
        <is>
          <t>Strom_m</t>
        </is>
      </c>
      <c r="B290" t="inlineStr">
        <is>
          <t>Strom_m Bus</t>
        </is>
      </c>
      <c r="C290" t="inlineStr">
        <is>
          <t>Red-OX_Battery_m</t>
        </is>
      </c>
      <c r="D290" t="n">
        <v>0</v>
      </c>
      <c r="E290" t="inlineStr">
        <is>
          <t>MWh</t>
        </is>
      </c>
      <c r="F290" t="inlineStr">
        <is>
          <t>Bus sequence</t>
        </is>
      </c>
    </row>
    <row r="291">
      <c r="A291" t="inlineStr">
        <is>
          <t>Strom_m</t>
        </is>
      </c>
      <c r="B291" t="inlineStr">
        <is>
          <t>Strom_m Bus</t>
        </is>
      </c>
      <c r="C291" t="inlineStr">
        <is>
          <t>excess_b_el_m</t>
        </is>
      </c>
      <c r="D291" t="n">
        <v>0</v>
      </c>
      <c r="E291" t="inlineStr">
        <is>
          <t>MWh</t>
        </is>
      </c>
      <c r="F291" t="inlineStr">
        <is>
          <t>Bus sequence</t>
        </is>
      </c>
    </row>
    <row r="292">
      <c r="A292" t="inlineStr">
        <is>
          <t>Strom_m</t>
        </is>
      </c>
      <c r="B292" t="inlineStr">
        <is>
          <t>Batteriespeicher_m</t>
        </is>
      </c>
      <c r="C292" t="inlineStr">
        <is>
          <t>Strom_m Bus</t>
        </is>
      </c>
      <c r="D292" t="n">
        <v>0</v>
      </c>
      <c r="E292" t="inlineStr">
        <is>
          <t>MWh</t>
        </is>
      </c>
      <c r="F292" t="inlineStr">
        <is>
          <t>Component sequence</t>
        </is>
      </c>
    </row>
    <row r="293">
      <c r="A293" t="inlineStr">
        <is>
          <t>Strom_m</t>
        </is>
      </c>
      <c r="B293" t="inlineStr">
        <is>
          <t>Biogas-BHKW_m</t>
        </is>
      </c>
      <c r="C293" t="inlineStr">
        <is>
          <t>Strom_m Bus</t>
        </is>
      </c>
      <c r="D293" t="n">
        <v>127.7100000000002</v>
      </c>
      <c r="E293" t="inlineStr">
        <is>
          <t>MWh</t>
        </is>
      </c>
      <c r="F293" t="inlineStr">
        <is>
          <t>Component sequence</t>
        </is>
      </c>
    </row>
    <row r="294">
      <c r="A294" t="inlineStr">
        <is>
          <t>Strom_m</t>
        </is>
      </c>
      <c r="B294" t="inlineStr">
        <is>
          <t>Biomasse_elec_heat_m</t>
        </is>
      </c>
      <c r="C294" t="inlineStr">
        <is>
          <t>Strom_m Bus</t>
        </is>
      </c>
      <c r="D294" t="n">
        <v>274774.4719636065</v>
      </c>
      <c r="E294" t="inlineStr">
        <is>
          <t>MWh</t>
        </is>
      </c>
      <c r="F294" t="inlineStr">
        <is>
          <t>Component sequence</t>
        </is>
      </c>
    </row>
    <row r="295">
      <c r="A295" t="inlineStr">
        <is>
          <t>Strom_m</t>
        </is>
      </c>
      <c r="B295" t="inlineStr">
        <is>
          <t>Biomasse_elec_m</t>
        </is>
      </c>
      <c r="C295" t="inlineStr">
        <is>
          <t>Strom_m Bus</t>
        </is>
      </c>
      <c r="D295" t="n">
        <v>0</v>
      </c>
      <c r="E295" t="inlineStr">
        <is>
          <t>MWh</t>
        </is>
      </c>
      <c r="F295" t="inlineStr">
        <is>
          <t>Component sequence</t>
        </is>
      </c>
    </row>
    <row r="296">
      <c r="A296" t="inlineStr">
        <is>
          <t>Strom_m</t>
        </is>
      </c>
      <c r="B296" t="inlineStr">
        <is>
          <t>East&lt;-&gt;Middle</t>
        </is>
      </c>
      <c r="C296" t="inlineStr">
        <is>
          <t>Strom_m Bus</t>
        </is>
      </c>
      <c r="D296" t="n">
        <v>74614.09370335718</v>
      </c>
      <c r="E296" t="inlineStr">
        <is>
          <t>MWh</t>
        </is>
      </c>
      <c r="F296" t="inlineStr">
        <is>
          <t>Component sequence</t>
        </is>
      </c>
    </row>
    <row r="297">
      <c r="A297" t="inlineStr">
        <is>
          <t>Strom_m</t>
        </is>
      </c>
      <c r="B297" t="inlineStr">
        <is>
          <t>Brennstoffzelle_m</t>
        </is>
      </c>
      <c r="C297" t="inlineStr">
        <is>
          <t>Strom_m Bus</t>
        </is>
      </c>
      <c r="D297" t="n">
        <v>0</v>
      </c>
      <c r="E297" t="inlineStr">
        <is>
          <t>MWh</t>
        </is>
      </c>
      <c r="F297" t="inlineStr">
        <is>
          <t>Component sequence</t>
        </is>
      </c>
    </row>
    <row r="298">
      <c r="A298" t="inlineStr">
        <is>
          <t>Strom_m</t>
        </is>
      </c>
      <c r="B298" t="inlineStr">
        <is>
          <t>GuD in KWK_m</t>
        </is>
      </c>
      <c r="C298" t="inlineStr">
        <is>
          <t>Strom_m Bus</t>
        </is>
      </c>
      <c r="D298" t="n">
        <v>293027.1526379627</v>
      </c>
      <c r="E298" t="inlineStr">
        <is>
          <t>MWh</t>
        </is>
      </c>
      <c r="F298" t="inlineStr">
        <is>
          <t>Component sequence</t>
        </is>
      </c>
    </row>
    <row r="299">
      <c r="A299" t="inlineStr">
        <is>
          <t>Strom_m</t>
        </is>
      </c>
      <c r="B299" t="inlineStr">
        <is>
          <t>HS&lt;-&gt;Middle</t>
        </is>
      </c>
      <c r="C299" t="inlineStr">
        <is>
          <t>Strom_m Bus</t>
        </is>
      </c>
      <c r="D299" t="n">
        <v>354591.0325474025</v>
      </c>
      <c r="E299" t="inlineStr">
        <is>
          <t>MWh</t>
        </is>
      </c>
      <c r="F299" t="inlineStr">
        <is>
          <t>Component sequence</t>
        </is>
      </c>
    </row>
    <row r="300">
      <c r="A300" t="inlineStr">
        <is>
          <t>Strom_m</t>
        </is>
      </c>
      <c r="B300" t="inlineStr">
        <is>
          <t>Wasserkraft_m</t>
        </is>
      </c>
      <c r="C300" t="inlineStr">
        <is>
          <t>Strom_m Bus</t>
        </is>
      </c>
      <c r="D300" t="n">
        <v>26043.46357</v>
      </c>
      <c r="E300" t="inlineStr">
        <is>
          <t>MWh</t>
        </is>
      </c>
      <c r="F300" t="inlineStr">
        <is>
          <t>Component sequence</t>
        </is>
      </c>
    </row>
    <row r="301">
      <c r="A301" t="inlineStr">
        <is>
          <t>Strom_m</t>
        </is>
      </c>
      <c r="B301" t="inlineStr">
        <is>
          <t>Li-Ion_Battery_m</t>
        </is>
      </c>
      <c r="C301" t="inlineStr">
        <is>
          <t>Strom_m Bus</t>
        </is>
      </c>
      <c r="D301" t="n">
        <v>0</v>
      </c>
      <c r="E301" t="inlineStr">
        <is>
          <t>MWh</t>
        </is>
      </c>
      <c r="F301" t="inlineStr">
        <is>
          <t>Component sequence</t>
        </is>
      </c>
    </row>
    <row r="302">
      <c r="A302" t="inlineStr">
        <is>
          <t>Strom_m</t>
        </is>
      </c>
      <c r="B302" t="inlineStr">
        <is>
          <t>Middle&lt;-&gt;Swest</t>
        </is>
      </c>
      <c r="C302" t="inlineStr">
        <is>
          <t>Strom_m Bus</t>
        </is>
      </c>
      <c r="D302" t="n">
        <v>540395.3926631656</v>
      </c>
      <c r="E302" t="inlineStr">
        <is>
          <t>MWh</t>
        </is>
      </c>
      <c r="F302" t="inlineStr">
        <is>
          <t>Component sequence</t>
        </is>
      </c>
    </row>
    <row r="303">
      <c r="A303" t="inlineStr">
        <is>
          <t>Strom_m</t>
        </is>
      </c>
      <c r="B303" t="inlineStr">
        <is>
          <t>Natrium_Battery_m</t>
        </is>
      </c>
      <c r="C303" t="inlineStr">
        <is>
          <t>Strom_m Bus</t>
        </is>
      </c>
      <c r="D303" t="n">
        <v>455243.5042421795</v>
      </c>
      <c r="E303" t="inlineStr">
        <is>
          <t>MWh</t>
        </is>
      </c>
      <c r="F303" t="inlineStr">
        <is>
          <t>Component sequence</t>
        </is>
      </c>
    </row>
    <row r="304">
      <c r="A304" t="inlineStr">
        <is>
          <t>Strom_m</t>
        </is>
      </c>
      <c r="B304" t="inlineStr">
        <is>
          <t>North&lt;-&gt;Middle</t>
        </is>
      </c>
      <c r="C304" t="inlineStr">
        <is>
          <t>Strom_m Bus</t>
        </is>
      </c>
      <c r="D304" t="n">
        <v>65049.25590759516</v>
      </c>
      <c r="E304" t="inlineStr">
        <is>
          <t>MWh</t>
        </is>
      </c>
      <c r="F304" t="inlineStr">
        <is>
          <t>Component sequence</t>
        </is>
      </c>
    </row>
    <row r="305">
      <c r="A305" t="inlineStr">
        <is>
          <t>Strom_m</t>
        </is>
      </c>
      <c r="B305" t="inlineStr">
        <is>
          <t>PV_open_m</t>
        </is>
      </c>
      <c r="C305" t="inlineStr">
        <is>
          <t>Strom_m Bus</t>
        </is>
      </c>
      <c r="D305" t="n">
        <v>2381193.708842802</v>
      </c>
      <c r="E305" t="inlineStr">
        <is>
          <t>MWh</t>
        </is>
      </c>
      <c r="F305" t="inlineStr">
        <is>
          <t>Component sequence</t>
        </is>
      </c>
    </row>
    <row r="306">
      <c r="A306" t="inlineStr">
        <is>
          <t>Strom_m</t>
        </is>
      </c>
      <c r="B306" t="inlineStr">
        <is>
          <t>PV_rooftop_m</t>
        </is>
      </c>
      <c r="C306" t="inlineStr">
        <is>
          <t>Strom_m Bus</t>
        </is>
      </c>
      <c r="D306" t="n">
        <v>0</v>
      </c>
      <c r="E306" t="inlineStr">
        <is>
          <t>MWh</t>
        </is>
      </c>
      <c r="F306" t="inlineStr">
        <is>
          <t>Component sequence</t>
        </is>
      </c>
    </row>
    <row r="307">
      <c r="A307" t="inlineStr">
        <is>
          <t>Strom_m</t>
        </is>
      </c>
      <c r="B307" t="inlineStr">
        <is>
          <t>Red-OX_Battery_m</t>
        </is>
      </c>
      <c r="C307" t="inlineStr">
        <is>
          <t>Strom_m Bus</t>
        </is>
      </c>
      <c r="D307" t="n">
        <v>0</v>
      </c>
      <c r="E307" t="inlineStr">
        <is>
          <t>MWh</t>
        </is>
      </c>
      <c r="F307" t="inlineStr">
        <is>
          <t>Component sequence</t>
        </is>
      </c>
    </row>
    <row r="308">
      <c r="A308" t="inlineStr">
        <is>
          <t>Strom_m</t>
        </is>
      </c>
      <c r="B308" t="inlineStr">
        <is>
          <t>Wind_m</t>
        </is>
      </c>
      <c r="C308" t="inlineStr">
        <is>
          <t>Strom_m Bus</t>
        </is>
      </c>
      <c r="D308" t="n">
        <v>4518685.417813151</v>
      </c>
      <c r="E308" t="inlineStr">
        <is>
          <t>MWh</t>
        </is>
      </c>
      <c r="F308" t="inlineStr">
        <is>
          <t>Component sequence</t>
        </is>
      </c>
    </row>
    <row r="309"/>
    <row r="310"/>
    <row r="311"/>
    <row r="312"/>
    <row r="313"/>
    <row r="314"/>
    <row r="315">
      <c r="A315" t="inlineStr">
        <is>
          <t>Strom_n</t>
        </is>
      </c>
      <c r="B315" t="inlineStr">
        <is>
          <t>Strom_n Bus</t>
        </is>
      </c>
      <c r="C315" t="inlineStr">
        <is>
          <t>Batteriespeicher_n</t>
        </is>
      </c>
      <c r="D315" t="n">
        <v>0</v>
      </c>
      <c r="E315" t="inlineStr">
        <is>
          <t>MWh</t>
        </is>
      </c>
      <c r="F315" t="inlineStr">
        <is>
          <t>Bus sequence</t>
        </is>
      </c>
    </row>
    <row r="316">
      <c r="A316" t="inlineStr">
        <is>
          <t>Strom_n</t>
        </is>
      </c>
      <c r="B316" t="inlineStr">
        <is>
          <t>Strom_n Bus</t>
        </is>
      </c>
      <c r="C316" t="inlineStr">
        <is>
          <t>Elektodenheizstab_n</t>
        </is>
      </c>
      <c r="D316" t="n">
        <v>240506.6206242879</v>
      </c>
      <c r="E316" t="inlineStr">
        <is>
          <t>MWh</t>
        </is>
      </c>
      <c r="F316" t="inlineStr">
        <is>
          <t>Bus sequence</t>
        </is>
      </c>
    </row>
    <row r="317">
      <c r="A317" t="inlineStr">
        <is>
          <t>Strom_n</t>
        </is>
      </c>
      <c r="B317" t="inlineStr">
        <is>
          <t>Strom_n Bus</t>
        </is>
      </c>
      <c r="C317" t="inlineStr">
        <is>
          <t>Electricity_demand_total_n</t>
        </is>
      </c>
      <c r="D317" t="n">
        <v>2326958.563086752</v>
      </c>
      <c r="E317" t="inlineStr">
        <is>
          <t>MWh</t>
        </is>
      </c>
      <c r="F317" t="inlineStr">
        <is>
          <t>Bus sequence</t>
        </is>
      </c>
    </row>
    <row r="318">
      <c r="A318" t="inlineStr">
        <is>
          <t>Strom_n</t>
        </is>
      </c>
      <c r="B318" t="inlineStr">
        <is>
          <t>Strom_n Bus</t>
        </is>
      </c>
      <c r="C318" t="inlineStr">
        <is>
          <t>Elektrolyse_n</t>
        </is>
      </c>
      <c r="D318" t="n">
        <v>58917.2647818365</v>
      </c>
      <c r="E318" t="inlineStr">
        <is>
          <t>MWh</t>
        </is>
      </c>
      <c r="F318" t="inlineStr">
        <is>
          <t>Bus sequence</t>
        </is>
      </c>
    </row>
    <row r="319">
      <c r="A319" t="inlineStr">
        <is>
          <t>Strom_n</t>
        </is>
      </c>
      <c r="B319" t="inlineStr">
        <is>
          <t>Strom_n Bus</t>
        </is>
      </c>
      <c r="C319" t="inlineStr">
        <is>
          <t>Export_Electricity_n</t>
        </is>
      </c>
      <c r="D319" t="n">
        <v>1561301.221816767</v>
      </c>
      <c r="E319" t="inlineStr">
        <is>
          <t>MWh</t>
        </is>
      </c>
      <c r="F319" t="inlineStr">
        <is>
          <t>Bus sequence</t>
        </is>
      </c>
    </row>
    <row r="320">
      <c r="A320" t="inlineStr">
        <is>
          <t>Strom_n</t>
        </is>
      </c>
      <c r="B320" t="inlineStr">
        <is>
          <t>Strom_n Bus</t>
        </is>
      </c>
      <c r="C320" t="inlineStr">
        <is>
          <t>HS&lt;-&gt;North</t>
        </is>
      </c>
      <c r="D320" t="n">
        <v>94411.53373743196</v>
      </c>
      <c r="E320" t="inlineStr">
        <is>
          <t>MWh</t>
        </is>
      </c>
      <c r="F320" t="inlineStr">
        <is>
          <t>Bus sequence</t>
        </is>
      </c>
    </row>
    <row r="321">
      <c r="A321" t="inlineStr">
        <is>
          <t>Strom_n</t>
        </is>
      </c>
      <c r="B321" t="inlineStr">
        <is>
          <t>Strom_n Bus</t>
        </is>
      </c>
      <c r="C321" t="inlineStr">
        <is>
          <t>Heatpump_air_n</t>
        </is>
      </c>
      <c r="D321" t="n">
        <v>14135.66249598945</v>
      </c>
      <c r="E321" t="inlineStr">
        <is>
          <t>MWh</t>
        </is>
      </c>
      <c r="F321" t="inlineStr">
        <is>
          <t>Bus sequence</t>
        </is>
      </c>
    </row>
    <row r="322">
      <c r="A322" t="inlineStr">
        <is>
          <t>Strom_n</t>
        </is>
      </c>
      <c r="B322" t="inlineStr">
        <is>
          <t>Strom_n Bus</t>
        </is>
      </c>
      <c r="C322" t="inlineStr">
        <is>
          <t>Heatpump_recovery_heat_n</t>
        </is>
      </c>
      <c r="D322" t="n">
        <v>0</v>
      </c>
      <c r="E322" t="inlineStr">
        <is>
          <t>MWh</t>
        </is>
      </c>
      <c r="F322" t="inlineStr">
        <is>
          <t>Bus sequence</t>
        </is>
      </c>
    </row>
    <row r="323">
      <c r="A323" t="inlineStr">
        <is>
          <t>Strom_n</t>
        </is>
      </c>
      <c r="B323" t="inlineStr">
        <is>
          <t>Strom_n Bus</t>
        </is>
      </c>
      <c r="C323" t="inlineStr">
        <is>
          <t>Heatpump_water_n</t>
        </is>
      </c>
      <c r="D323" t="n">
        <v>0</v>
      </c>
      <c r="E323" t="inlineStr">
        <is>
          <t>MWh</t>
        </is>
      </c>
      <c r="F323" t="inlineStr">
        <is>
          <t>Bus sequence</t>
        </is>
      </c>
    </row>
    <row r="324">
      <c r="A324" t="inlineStr">
        <is>
          <t>Strom_n</t>
        </is>
      </c>
      <c r="B324" t="inlineStr">
        <is>
          <t>Strom_n Bus</t>
        </is>
      </c>
      <c r="C324" t="inlineStr">
        <is>
          <t>Li-Ion_Battery_n</t>
        </is>
      </c>
      <c r="D324" t="n">
        <v>0</v>
      </c>
      <c r="E324" t="inlineStr">
        <is>
          <t>MWh</t>
        </is>
      </c>
      <c r="F324" t="inlineStr">
        <is>
          <t>Bus sequence</t>
        </is>
      </c>
    </row>
    <row r="325">
      <c r="A325" t="inlineStr">
        <is>
          <t>Strom_n</t>
        </is>
      </c>
      <c r="B325" t="inlineStr">
        <is>
          <t>Strom_n Bus</t>
        </is>
      </c>
      <c r="C325" t="inlineStr">
        <is>
          <t>Natrium_Battery_n</t>
        </is>
      </c>
      <c r="D325" t="n">
        <v>417874.4481372071</v>
      </c>
      <c r="E325" t="inlineStr">
        <is>
          <t>MWh</t>
        </is>
      </c>
      <c r="F325" t="inlineStr">
        <is>
          <t>Bus sequence</t>
        </is>
      </c>
    </row>
    <row r="326">
      <c r="A326" t="inlineStr">
        <is>
          <t>Strom_n</t>
        </is>
      </c>
      <c r="B326" t="inlineStr">
        <is>
          <t>Strom_n Bus</t>
        </is>
      </c>
      <c r="C326" t="inlineStr">
        <is>
          <t>North&lt;-&gt;Middle</t>
        </is>
      </c>
      <c r="D326" t="n">
        <v>65049.25590759516</v>
      </c>
      <c r="E326" t="inlineStr">
        <is>
          <t>MWh</t>
        </is>
      </c>
      <c r="F326" t="inlineStr">
        <is>
          <t>Bus sequence</t>
        </is>
      </c>
    </row>
    <row r="327">
      <c r="A327" t="inlineStr">
        <is>
          <t>Strom_n</t>
        </is>
      </c>
      <c r="B327" t="inlineStr">
        <is>
          <t>Strom_n Bus</t>
        </is>
      </c>
      <c r="C327" t="inlineStr">
        <is>
          <t>Nachheizung - Heizstab_n</t>
        </is>
      </c>
      <c r="D327" t="n">
        <v>0</v>
      </c>
      <c r="E327" t="inlineStr">
        <is>
          <t>MWh</t>
        </is>
      </c>
      <c r="F327" t="inlineStr">
        <is>
          <t>Bus sequence</t>
        </is>
      </c>
    </row>
    <row r="328">
      <c r="A328" t="inlineStr">
        <is>
          <t>Strom_n</t>
        </is>
      </c>
      <c r="B328" t="inlineStr">
        <is>
          <t>Strom_n Bus</t>
        </is>
      </c>
      <c r="C328" t="inlineStr">
        <is>
          <t>Nachheizung - WP_n</t>
        </is>
      </c>
      <c r="D328" t="n">
        <v>0</v>
      </c>
      <c r="E328" t="inlineStr">
        <is>
          <t>MWh</t>
        </is>
      </c>
      <c r="F328" t="inlineStr">
        <is>
          <t>Bus sequence</t>
        </is>
      </c>
    </row>
    <row r="329">
      <c r="A329" t="inlineStr">
        <is>
          <t>Strom_n</t>
        </is>
      </c>
      <c r="B329" t="inlineStr">
        <is>
          <t>Strom_n Bus</t>
        </is>
      </c>
      <c r="C329" t="inlineStr">
        <is>
          <t>Power to Liquid_n</t>
        </is>
      </c>
      <c r="D329" t="n">
        <v>0</v>
      </c>
      <c r="E329" t="inlineStr">
        <is>
          <t>MWh</t>
        </is>
      </c>
      <c r="F329" t="inlineStr">
        <is>
          <t>Bus sequence</t>
        </is>
      </c>
    </row>
    <row r="330">
      <c r="A330" t="inlineStr">
        <is>
          <t>Strom_n</t>
        </is>
      </c>
      <c r="B330" t="inlineStr">
        <is>
          <t>Strom_n Bus</t>
        </is>
      </c>
      <c r="C330" t="inlineStr">
        <is>
          <t>Red-OX_Battery_n</t>
        </is>
      </c>
      <c r="D330" t="n">
        <v>0</v>
      </c>
      <c r="E330" t="inlineStr">
        <is>
          <t>MWh</t>
        </is>
      </c>
      <c r="F330" t="inlineStr">
        <is>
          <t>Bus sequence</t>
        </is>
      </c>
    </row>
    <row r="331">
      <c r="A331" t="inlineStr">
        <is>
          <t>Strom_n</t>
        </is>
      </c>
      <c r="B331" t="inlineStr">
        <is>
          <t>Strom_n Bus</t>
        </is>
      </c>
      <c r="C331" t="inlineStr">
        <is>
          <t>excess_b_el_n</t>
        </is>
      </c>
      <c r="D331" t="n">
        <v>0</v>
      </c>
      <c r="E331" t="inlineStr">
        <is>
          <t>MWh</t>
        </is>
      </c>
      <c r="F331" t="inlineStr">
        <is>
          <t>Bus sequence</t>
        </is>
      </c>
    </row>
    <row r="332">
      <c r="A332" t="inlineStr">
        <is>
          <t>Strom_n</t>
        </is>
      </c>
      <c r="B332" t="inlineStr">
        <is>
          <t>Batteriespeicher_n</t>
        </is>
      </c>
      <c r="C332" t="inlineStr">
        <is>
          <t>Strom_n Bus</t>
        </is>
      </c>
      <c r="D332" t="n">
        <v>0</v>
      </c>
      <c r="E332" t="inlineStr">
        <is>
          <t>MWh</t>
        </is>
      </c>
      <c r="F332" t="inlineStr">
        <is>
          <t>Component sequence</t>
        </is>
      </c>
    </row>
    <row r="333">
      <c r="A333" t="inlineStr">
        <is>
          <t>Strom_n</t>
        </is>
      </c>
      <c r="B333" t="inlineStr">
        <is>
          <t>Biogas-BHKW_n</t>
        </is>
      </c>
      <c r="C333" t="inlineStr">
        <is>
          <t>Strom_n Bus</t>
        </is>
      </c>
      <c r="D333" t="n">
        <v>0</v>
      </c>
      <c r="E333" t="inlineStr">
        <is>
          <t>MWh</t>
        </is>
      </c>
      <c r="F333" t="inlineStr">
        <is>
          <t>Component sequence</t>
        </is>
      </c>
    </row>
    <row r="334">
      <c r="A334" t="inlineStr">
        <is>
          <t>Strom_n</t>
        </is>
      </c>
      <c r="B334" t="inlineStr">
        <is>
          <t>Biomasse_elec_heat_n</t>
        </is>
      </c>
      <c r="C334" t="inlineStr">
        <is>
          <t>Strom_n Bus</t>
        </is>
      </c>
      <c r="D334" t="n">
        <v>111155.8143072937</v>
      </c>
      <c r="E334" t="inlineStr">
        <is>
          <t>MWh</t>
        </is>
      </c>
      <c r="F334" t="inlineStr">
        <is>
          <t>Component sequence</t>
        </is>
      </c>
    </row>
    <row r="335">
      <c r="A335" t="inlineStr">
        <is>
          <t>Strom_n</t>
        </is>
      </c>
      <c r="B335" t="inlineStr">
        <is>
          <t>Biomasse_elec_n</t>
        </is>
      </c>
      <c r="C335" t="inlineStr">
        <is>
          <t>Strom_n Bus</t>
        </is>
      </c>
      <c r="D335" t="n">
        <v>0</v>
      </c>
      <c r="E335" t="inlineStr">
        <is>
          <t>MWh</t>
        </is>
      </c>
      <c r="F335" t="inlineStr">
        <is>
          <t>Component sequence</t>
        </is>
      </c>
    </row>
    <row r="336">
      <c r="A336" t="inlineStr">
        <is>
          <t>Strom_n</t>
        </is>
      </c>
      <c r="B336" t="inlineStr">
        <is>
          <t>Brennstoffzelle_n</t>
        </is>
      </c>
      <c r="C336" t="inlineStr">
        <is>
          <t>Strom_n Bus</t>
        </is>
      </c>
      <c r="D336" t="n">
        <v>0</v>
      </c>
      <c r="E336" t="inlineStr">
        <is>
          <t>MWh</t>
        </is>
      </c>
      <c r="F336" t="inlineStr">
        <is>
          <t>Component sequence</t>
        </is>
      </c>
    </row>
    <row r="337">
      <c r="A337" t="inlineStr">
        <is>
          <t>Strom_n</t>
        </is>
      </c>
      <c r="B337" t="inlineStr">
        <is>
          <t>GuD in KWK_n</t>
        </is>
      </c>
      <c r="C337" t="inlineStr">
        <is>
          <t>Strom_n Bus</t>
        </is>
      </c>
      <c r="D337" t="n">
        <v>269440.2293230504</v>
      </c>
      <c r="E337" t="inlineStr">
        <is>
          <t>MWh</t>
        </is>
      </c>
      <c r="F337" t="inlineStr">
        <is>
          <t>Component sequence</t>
        </is>
      </c>
    </row>
    <row r="338">
      <c r="A338" t="inlineStr">
        <is>
          <t>Strom_n</t>
        </is>
      </c>
      <c r="B338" t="inlineStr">
        <is>
          <t>HS&lt;-&gt;North</t>
        </is>
      </c>
      <c r="C338" t="inlineStr">
        <is>
          <t>Strom_n Bus</t>
        </is>
      </c>
      <c r="D338" t="n">
        <v>234950.8926008008</v>
      </c>
      <c r="E338" t="inlineStr">
        <is>
          <t>MWh</t>
        </is>
      </c>
      <c r="F338" t="inlineStr">
        <is>
          <t>Component sequence</t>
        </is>
      </c>
    </row>
    <row r="339">
      <c r="A339" t="inlineStr">
        <is>
          <t>Strom_n</t>
        </is>
      </c>
      <c r="B339" t="inlineStr">
        <is>
          <t>Wasserkraft_n</t>
        </is>
      </c>
      <c r="C339" t="inlineStr">
        <is>
          <t>Strom_n Bus</t>
        </is>
      </c>
      <c r="D339" t="n">
        <v>4015.650749999999</v>
      </c>
      <c r="E339" t="inlineStr">
        <is>
          <t>MWh</t>
        </is>
      </c>
      <c r="F339" t="inlineStr">
        <is>
          <t>Component sequence</t>
        </is>
      </c>
    </row>
    <row r="340">
      <c r="A340" t="inlineStr">
        <is>
          <t>Strom_n</t>
        </is>
      </c>
      <c r="B340" t="inlineStr">
        <is>
          <t>Li-Ion_Battery_n</t>
        </is>
      </c>
      <c r="C340" t="inlineStr">
        <is>
          <t>Strom_n Bus</t>
        </is>
      </c>
      <c r="D340" t="n">
        <v>0</v>
      </c>
      <c r="E340" t="inlineStr">
        <is>
          <t>MWh</t>
        </is>
      </c>
      <c r="F340" t="inlineStr">
        <is>
          <t>Component sequence</t>
        </is>
      </c>
    </row>
    <row r="341">
      <c r="A341" t="inlineStr">
        <is>
          <t>Strom_n</t>
        </is>
      </c>
      <c r="B341" t="inlineStr">
        <is>
          <t>Natrium_Battery_n</t>
        </is>
      </c>
      <c r="C341" t="inlineStr">
        <is>
          <t>Strom_n Bus</t>
        </is>
      </c>
      <c r="D341" t="n">
        <v>376087.0033234862</v>
      </c>
      <c r="E341" t="inlineStr">
        <is>
          <t>MWh</t>
        </is>
      </c>
      <c r="F341" t="inlineStr">
        <is>
          <t>Component sequence</t>
        </is>
      </c>
    </row>
    <row r="342">
      <c r="A342" t="inlineStr">
        <is>
          <t>Strom_n</t>
        </is>
      </c>
      <c r="B342" t="inlineStr">
        <is>
          <t>North&lt;-&gt;Middle</t>
        </is>
      </c>
      <c r="C342" t="inlineStr">
        <is>
          <t>Strom_n Bus</t>
        </is>
      </c>
      <c r="D342" t="n">
        <v>78757.54635406796</v>
      </c>
      <c r="E342" t="inlineStr">
        <is>
          <t>MWh</t>
        </is>
      </c>
      <c r="F342" t="inlineStr">
        <is>
          <t>Component sequence</t>
        </is>
      </c>
    </row>
    <row r="343">
      <c r="A343" t="inlineStr">
        <is>
          <t>Strom_n</t>
        </is>
      </c>
      <c r="B343" t="inlineStr">
        <is>
          <t>PV_open_n</t>
        </is>
      </c>
      <c r="C343" t="inlineStr">
        <is>
          <t>Strom_n Bus</t>
        </is>
      </c>
      <c r="D343" t="n">
        <v>1244305.980192712</v>
      </c>
      <c r="E343" t="inlineStr">
        <is>
          <t>MWh</t>
        </is>
      </c>
      <c r="F343" t="inlineStr">
        <is>
          <t>Component sequence</t>
        </is>
      </c>
    </row>
    <row r="344">
      <c r="A344" t="inlineStr">
        <is>
          <t>Strom_n</t>
        </is>
      </c>
      <c r="B344" t="inlineStr">
        <is>
          <t>PV_rooftop_n</t>
        </is>
      </c>
      <c r="C344" t="inlineStr">
        <is>
          <t>Strom_n Bus</t>
        </is>
      </c>
      <c r="D344" t="n">
        <v>0</v>
      </c>
      <c r="E344" t="inlineStr">
        <is>
          <t>MWh</t>
        </is>
      </c>
      <c r="F344" t="inlineStr">
        <is>
          <t>Component sequence</t>
        </is>
      </c>
    </row>
    <row r="345">
      <c r="A345" t="inlineStr">
        <is>
          <t>Strom_n</t>
        </is>
      </c>
      <c r="B345" t="inlineStr">
        <is>
          <t>Red-OX_Battery_n</t>
        </is>
      </c>
      <c r="C345" t="inlineStr">
        <is>
          <t>Strom_n Bus</t>
        </is>
      </c>
      <c r="D345" t="n">
        <v>0</v>
      </c>
      <c r="E345" t="inlineStr">
        <is>
          <t>MWh</t>
        </is>
      </c>
      <c r="F345" t="inlineStr">
        <is>
          <t>Component sequence</t>
        </is>
      </c>
    </row>
    <row r="346">
      <c r="A346" t="inlineStr">
        <is>
          <t>Strom_n</t>
        </is>
      </c>
      <c r="B346" t="inlineStr">
        <is>
          <t>Wind_n</t>
        </is>
      </c>
      <c r="C346" t="inlineStr">
        <is>
          <t>Strom_n Bus</t>
        </is>
      </c>
      <c r="D346" t="n">
        <v>2460441.453736456</v>
      </c>
      <c r="E346" t="inlineStr">
        <is>
          <t>MWh</t>
        </is>
      </c>
      <c r="F346" t="inlineStr">
        <is>
          <t>Component sequence</t>
        </is>
      </c>
    </row>
    <row r="347"/>
    <row r="348"/>
    <row r="349"/>
    <row r="350"/>
    <row r="351"/>
    <row r="352"/>
    <row r="353">
      <c r="A353" t="inlineStr">
        <is>
          <t>Strom_s</t>
        </is>
      </c>
      <c r="B353" t="inlineStr">
        <is>
          <t>Strom_s Bus</t>
        </is>
      </c>
      <c r="C353" t="inlineStr">
        <is>
          <t>Batteriespeicher_s</t>
        </is>
      </c>
      <c r="D353" t="n">
        <v>0</v>
      </c>
      <c r="E353" t="inlineStr">
        <is>
          <t>MWh</t>
        </is>
      </c>
      <c r="F353" t="inlineStr">
        <is>
          <t>Bus sequence</t>
        </is>
      </c>
    </row>
    <row r="354">
      <c r="A354" t="inlineStr">
        <is>
          <t>Strom_s</t>
        </is>
      </c>
      <c r="B354" t="inlineStr">
        <is>
          <t>Strom_s Bus</t>
        </is>
      </c>
      <c r="C354" t="inlineStr">
        <is>
          <t>Elektodenheizstab_s</t>
        </is>
      </c>
      <c r="D354" t="n">
        <v>376751.8800385224</v>
      </c>
      <c r="E354" t="inlineStr">
        <is>
          <t>MWh</t>
        </is>
      </c>
      <c r="F354" t="inlineStr">
        <is>
          <t>Bus sequence</t>
        </is>
      </c>
    </row>
    <row r="355">
      <c r="A355" t="inlineStr">
        <is>
          <t>Strom_s</t>
        </is>
      </c>
      <c r="B355" t="inlineStr">
        <is>
          <t>Strom_s Bus</t>
        </is>
      </c>
      <c r="C355" t="inlineStr">
        <is>
          <t>Electricity_demand_total_s</t>
        </is>
      </c>
      <c r="D355" t="n">
        <v>3525203.530491175</v>
      </c>
      <c r="E355" t="inlineStr">
        <is>
          <t>MWh</t>
        </is>
      </c>
      <c r="F355" t="inlineStr">
        <is>
          <t>Bus sequence</t>
        </is>
      </c>
    </row>
    <row r="356">
      <c r="A356" t="inlineStr">
        <is>
          <t>Strom_s</t>
        </is>
      </c>
      <c r="B356" t="inlineStr">
        <is>
          <t>Strom_s Bus</t>
        </is>
      </c>
      <c r="C356" t="inlineStr">
        <is>
          <t>Elektrolyse_s</t>
        </is>
      </c>
      <c r="D356" t="n">
        <v>86081.21406321329</v>
      </c>
      <c r="E356" t="inlineStr">
        <is>
          <t>MWh</t>
        </is>
      </c>
      <c r="F356" t="inlineStr">
        <is>
          <t>Bus sequence</t>
        </is>
      </c>
    </row>
    <row r="357">
      <c r="A357" t="inlineStr">
        <is>
          <t>Strom_s</t>
        </is>
      </c>
      <c r="B357" t="inlineStr">
        <is>
          <t>Strom_s Bus</t>
        </is>
      </c>
      <c r="C357" t="inlineStr">
        <is>
          <t>Export_Electricity_s</t>
        </is>
      </c>
      <c r="D357" t="n">
        <v>1005673.266191804</v>
      </c>
      <c r="E357" t="inlineStr">
        <is>
          <t>MWh</t>
        </is>
      </c>
      <c r="F357" t="inlineStr">
        <is>
          <t>Bus sequence</t>
        </is>
      </c>
    </row>
    <row r="358">
      <c r="A358" t="inlineStr">
        <is>
          <t>Strom_s</t>
        </is>
      </c>
      <c r="B358" t="inlineStr">
        <is>
          <t>Strom_s Bus</t>
        </is>
      </c>
      <c r="C358" t="inlineStr">
        <is>
          <t>HS&lt;-&gt;Swest</t>
        </is>
      </c>
      <c r="D358" t="n">
        <v>130294.4383741647</v>
      </c>
      <c r="E358" t="inlineStr">
        <is>
          <t>MWh</t>
        </is>
      </c>
      <c r="F358" t="inlineStr">
        <is>
          <t>Bus sequence</t>
        </is>
      </c>
    </row>
    <row r="359">
      <c r="A359" t="inlineStr">
        <is>
          <t>Strom_s</t>
        </is>
      </c>
      <c r="B359" t="inlineStr">
        <is>
          <t>Strom_s Bus</t>
        </is>
      </c>
      <c r="C359" t="inlineStr">
        <is>
          <t>Heatpump_air_s</t>
        </is>
      </c>
      <c r="D359" t="n">
        <v>793.5825075006512</v>
      </c>
      <c r="E359" t="inlineStr">
        <is>
          <t>MWh</t>
        </is>
      </c>
      <c r="F359" t="inlineStr">
        <is>
          <t>Bus sequence</t>
        </is>
      </c>
    </row>
    <row r="360">
      <c r="A360" t="inlineStr">
        <is>
          <t>Strom_s</t>
        </is>
      </c>
      <c r="B360" t="inlineStr">
        <is>
          <t>Strom_s Bus</t>
        </is>
      </c>
      <c r="C360" t="inlineStr">
        <is>
          <t>Heatpump_recovery_heat_s</t>
        </is>
      </c>
      <c r="D360" t="n">
        <v>0</v>
      </c>
      <c r="E360" t="inlineStr">
        <is>
          <t>MWh</t>
        </is>
      </c>
      <c r="F360" t="inlineStr">
        <is>
          <t>Bus sequence</t>
        </is>
      </c>
    </row>
    <row r="361">
      <c r="A361" t="inlineStr">
        <is>
          <t>Strom_s</t>
        </is>
      </c>
      <c r="B361" t="inlineStr">
        <is>
          <t>Strom_s Bus</t>
        </is>
      </c>
      <c r="C361" t="inlineStr">
        <is>
          <t>Heatpump_water_s</t>
        </is>
      </c>
      <c r="D361" t="n">
        <v>0</v>
      </c>
      <c r="E361" t="inlineStr">
        <is>
          <t>MWh</t>
        </is>
      </c>
      <c r="F361" t="inlineStr">
        <is>
          <t>Bus sequence</t>
        </is>
      </c>
    </row>
    <row r="362">
      <c r="A362" t="inlineStr">
        <is>
          <t>Strom_s</t>
        </is>
      </c>
      <c r="B362" t="inlineStr">
        <is>
          <t>Strom_s Bus</t>
        </is>
      </c>
      <c r="C362" t="inlineStr">
        <is>
          <t>Li-Ion_Battery_s</t>
        </is>
      </c>
      <c r="D362" t="n">
        <v>0</v>
      </c>
      <c r="E362" t="inlineStr">
        <is>
          <t>MWh</t>
        </is>
      </c>
      <c r="F362" t="inlineStr">
        <is>
          <t>Bus sequence</t>
        </is>
      </c>
    </row>
    <row r="363">
      <c r="A363" t="inlineStr">
        <is>
          <t>Strom_s</t>
        </is>
      </c>
      <c r="B363" t="inlineStr">
        <is>
          <t>Strom_s Bus</t>
        </is>
      </c>
      <c r="C363" t="inlineStr">
        <is>
          <t>Middle&lt;-&gt;Swest</t>
        </is>
      </c>
      <c r="D363" t="n">
        <v>540395.3926631656</v>
      </c>
      <c r="E363" t="inlineStr">
        <is>
          <t>MWh</t>
        </is>
      </c>
      <c r="F363" t="inlineStr">
        <is>
          <t>Bus sequence</t>
        </is>
      </c>
    </row>
    <row r="364">
      <c r="A364" t="inlineStr">
        <is>
          <t>Strom_s</t>
        </is>
      </c>
      <c r="B364" t="inlineStr">
        <is>
          <t>Strom_s Bus</t>
        </is>
      </c>
      <c r="C364" t="inlineStr">
        <is>
          <t>Natrium_Battery_s</t>
        </is>
      </c>
      <c r="D364" t="n">
        <v>1585010.711324038</v>
      </c>
      <c r="E364" t="inlineStr">
        <is>
          <t>MWh</t>
        </is>
      </c>
      <c r="F364" t="inlineStr">
        <is>
          <t>Bus sequence</t>
        </is>
      </c>
    </row>
    <row r="365">
      <c r="A365" t="inlineStr">
        <is>
          <t>Strom_s</t>
        </is>
      </c>
      <c r="B365" t="inlineStr">
        <is>
          <t>Strom_s Bus</t>
        </is>
      </c>
      <c r="C365" t="inlineStr">
        <is>
          <t>Nachheizung - Heizstab_s</t>
        </is>
      </c>
      <c r="D365" t="n">
        <v>5.684341886080801e-14</v>
      </c>
      <c r="E365" t="inlineStr">
        <is>
          <t>MWh</t>
        </is>
      </c>
      <c r="F365" t="inlineStr">
        <is>
          <t>Bus sequence</t>
        </is>
      </c>
    </row>
    <row r="366">
      <c r="A366" t="inlineStr">
        <is>
          <t>Strom_s</t>
        </is>
      </c>
      <c r="B366" t="inlineStr">
        <is>
          <t>Strom_s Bus</t>
        </is>
      </c>
      <c r="C366" t="inlineStr">
        <is>
          <t>Nachheizung - WP_s</t>
        </is>
      </c>
      <c r="D366" t="n">
        <v>0</v>
      </c>
      <c r="E366" t="inlineStr">
        <is>
          <t>MWh</t>
        </is>
      </c>
      <c r="F366" t="inlineStr">
        <is>
          <t>Bus sequence</t>
        </is>
      </c>
    </row>
    <row r="367">
      <c r="A367" t="inlineStr">
        <is>
          <t>Strom_s</t>
        </is>
      </c>
      <c r="B367" t="inlineStr">
        <is>
          <t>Strom_s Bus</t>
        </is>
      </c>
      <c r="C367" t="inlineStr">
        <is>
          <t>Power to Liquid_s</t>
        </is>
      </c>
      <c r="D367" t="n">
        <v>0</v>
      </c>
      <c r="E367" t="inlineStr">
        <is>
          <t>MWh</t>
        </is>
      </c>
      <c r="F367" t="inlineStr">
        <is>
          <t>Bus sequence</t>
        </is>
      </c>
    </row>
    <row r="368">
      <c r="A368" t="inlineStr">
        <is>
          <t>Strom_s</t>
        </is>
      </c>
      <c r="B368" t="inlineStr">
        <is>
          <t>Strom_s Bus</t>
        </is>
      </c>
      <c r="C368" t="inlineStr">
        <is>
          <t>Red-OX_Battery_s</t>
        </is>
      </c>
      <c r="D368" t="n">
        <v>0</v>
      </c>
      <c r="E368" t="inlineStr">
        <is>
          <t>MWh</t>
        </is>
      </c>
      <c r="F368" t="inlineStr">
        <is>
          <t>Bus sequence</t>
        </is>
      </c>
    </row>
    <row r="369">
      <c r="A369" t="inlineStr">
        <is>
          <t>Strom_s</t>
        </is>
      </c>
      <c r="B369" t="inlineStr">
        <is>
          <t>Strom_s Bus</t>
        </is>
      </c>
      <c r="C369" t="inlineStr">
        <is>
          <t>excess_b_el_s</t>
        </is>
      </c>
      <c r="D369" t="n">
        <v>0</v>
      </c>
      <c r="E369" t="inlineStr">
        <is>
          <t>MWh</t>
        </is>
      </c>
      <c r="F369" t="inlineStr">
        <is>
          <t>Bus sequence</t>
        </is>
      </c>
    </row>
    <row r="370">
      <c r="A370" t="inlineStr">
        <is>
          <t>Strom_s</t>
        </is>
      </c>
      <c r="B370" t="inlineStr">
        <is>
          <t>Batteriespeicher_s</t>
        </is>
      </c>
      <c r="C370" t="inlineStr">
        <is>
          <t>Strom_s Bus</t>
        </is>
      </c>
      <c r="D370" t="n">
        <v>0</v>
      </c>
      <c r="E370" t="inlineStr">
        <is>
          <t>MWh</t>
        </is>
      </c>
      <c r="F370" t="inlineStr">
        <is>
          <t>Component sequence</t>
        </is>
      </c>
    </row>
    <row r="371">
      <c r="A371" t="inlineStr">
        <is>
          <t>Strom_s</t>
        </is>
      </c>
      <c r="B371" t="inlineStr">
        <is>
          <t>Biogas-BHKW_s</t>
        </is>
      </c>
      <c r="C371" t="inlineStr">
        <is>
          <t>Strom_s Bus</t>
        </is>
      </c>
      <c r="D371" t="n">
        <v>0</v>
      </c>
      <c r="E371" t="inlineStr">
        <is>
          <t>MWh</t>
        </is>
      </c>
      <c r="F371" t="inlineStr">
        <is>
          <t>Component sequence</t>
        </is>
      </c>
    </row>
    <row r="372">
      <c r="A372" t="inlineStr">
        <is>
          <t>Strom_s</t>
        </is>
      </c>
      <c r="B372" t="inlineStr">
        <is>
          <t>Biomasse_elec_heat_s</t>
        </is>
      </c>
      <c r="C372" t="inlineStr">
        <is>
          <t>Strom_s Bus</t>
        </is>
      </c>
      <c r="D372" t="n">
        <v>181185.1756103174</v>
      </c>
      <c r="E372" t="inlineStr">
        <is>
          <t>MWh</t>
        </is>
      </c>
      <c r="F372" t="inlineStr">
        <is>
          <t>Component sequence</t>
        </is>
      </c>
    </row>
    <row r="373">
      <c r="A373" t="inlineStr">
        <is>
          <t>Strom_s</t>
        </is>
      </c>
      <c r="B373" t="inlineStr">
        <is>
          <t>Biomasse_elec_s</t>
        </is>
      </c>
      <c r="C373" t="inlineStr">
        <is>
          <t>Strom_s Bus</t>
        </is>
      </c>
      <c r="D373" t="n">
        <v>0</v>
      </c>
      <c r="E373" t="inlineStr">
        <is>
          <t>MWh</t>
        </is>
      </c>
      <c r="F373" t="inlineStr">
        <is>
          <t>Component sequence</t>
        </is>
      </c>
    </row>
    <row r="374">
      <c r="A374" t="inlineStr">
        <is>
          <t>Strom_s</t>
        </is>
      </c>
      <c r="B374" t="inlineStr">
        <is>
          <t>Brennstoffzelle_s</t>
        </is>
      </c>
      <c r="C374" t="inlineStr">
        <is>
          <t>Strom_s Bus</t>
        </is>
      </c>
      <c r="D374" t="n">
        <v>0</v>
      </c>
      <c r="E374" t="inlineStr">
        <is>
          <t>MWh</t>
        </is>
      </c>
      <c r="F374" t="inlineStr">
        <is>
          <t>Component sequence</t>
        </is>
      </c>
    </row>
    <row r="375">
      <c r="A375" t="inlineStr">
        <is>
          <t>Strom_s</t>
        </is>
      </c>
      <c r="B375" t="inlineStr">
        <is>
          <t>GuD in KWK_s</t>
        </is>
      </c>
      <c r="C375" t="inlineStr">
        <is>
          <t>Strom_s Bus</t>
        </is>
      </c>
      <c r="D375" t="n">
        <v>266135.4949250956</v>
      </c>
      <c r="E375" t="inlineStr">
        <is>
          <t>MWh</t>
        </is>
      </c>
      <c r="F375" t="inlineStr">
        <is>
          <t>Component sequence</t>
        </is>
      </c>
    </row>
    <row r="376">
      <c r="A376" t="inlineStr">
        <is>
          <t>Strom_s</t>
        </is>
      </c>
      <c r="B376" t="inlineStr">
        <is>
          <t>HS&lt;-&gt;Swest</t>
        </is>
      </c>
      <c r="C376" t="inlineStr">
        <is>
          <t>Strom_s Bus</t>
        </is>
      </c>
      <c r="D376" t="n">
        <v>124077.2961644438</v>
      </c>
      <c r="E376" t="inlineStr">
        <is>
          <t>MWh</t>
        </is>
      </c>
      <c r="F376" t="inlineStr">
        <is>
          <t>Component sequence</t>
        </is>
      </c>
    </row>
    <row r="377">
      <c r="A377" t="inlineStr">
        <is>
          <t>Strom_s</t>
        </is>
      </c>
      <c r="B377" t="inlineStr">
        <is>
          <t>Wasserkraft_s</t>
        </is>
      </c>
      <c r="C377" t="inlineStr">
        <is>
          <t>Strom_s Bus</t>
        </is>
      </c>
      <c r="D377" t="n">
        <v>39356.52688</v>
      </c>
      <c r="E377" t="inlineStr">
        <is>
          <t>MWh</t>
        </is>
      </c>
      <c r="F377" t="inlineStr">
        <is>
          <t>Component sequence</t>
        </is>
      </c>
    </row>
    <row r="378">
      <c r="A378" t="inlineStr">
        <is>
          <t>Strom_s</t>
        </is>
      </c>
      <c r="B378" t="inlineStr">
        <is>
          <t>Li-Ion_Battery_s</t>
        </is>
      </c>
      <c r="C378" t="inlineStr">
        <is>
          <t>Strom_s Bus</t>
        </is>
      </c>
      <c r="D378" t="n">
        <v>0</v>
      </c>
      <c r="E378" t="inlineStr">
        <is>
          <t>MWh</t>
        </is>
      </c>
      <c r="F378" t="inlineStr">
        <is>
          <t>Component sequence</t>
        </is>
      </c>
    </row>
    <row r="379">
      <c r="A379" t="inlineStr">
        <is>
          <t>Strom_s</t>
        </is>
      </c>
      <c r="B379" t="inlineStr">
        <is>
          <t>Middle&lt;-&gt;Swest</t>
        </is>
      </c>
      <c r="C379" t="inlineStr">
        <is>
          <t>Strom_s Bus</t>
        </is>
      </c>
      <c r="D379" t="n">
        <v>180809.3834737588</v>
      </c>
      <c r="E379" t="inlineStr">
        <is>
          <t>MWh</t>
        </is>
      </c>
      <c r="F379" t="inlineStr">
        <is>
          <t>Component sequence</t>
        </is>
      </c>
    </row>
    <row r="380">
      <c r="A380" t="inlineStr">
        <is>
          <t>Strom_s</t>
        </is>
      </c>
      <c r="B380" t="inlineStr">
        <is>
          <t>Natrium_Battery_s</t>
        </is>
      </c>
      <c r="C380" t="inlineStr">
        <is>
          <t>Strom_s Bus</t>
        </is>
      </c>
      <c r="D380" t="n">
        <v>1426509.640191634</v>
      </c>
      <c r="E380" t="inlineStr">
        <is>
          <t>MWh</t>
        </is>
      </c>
      <c r="F380" t="inlineStr">
        <is>
          <t>Component sequence</t>
        </is>
      </c>
    </row>
    <row r="381">
      <c r="A381" t="inlineStr">
        <is>
          <t>Strom_s</t>
        </is>
      </c>
      <c r="B381" t="inlineStr">
        <is>
          <t>PV_open_s</t>
        </is>
      </c>
      <c r="C381" t="inlineStr">
        <is>
          <t>Strom_s Bus</t>
        </is>
      </c>
      <c r="D381" t="n">
        <v>2545999.68166156</v>
      </c>
      <c r="E381" t="inlineStr">
        <is>
          <t>MWh</t>
        </is>
      </c>
      <c r="F381" t="inlineStr">
        <is>
          <t>Component sequence</t>
        </is>
      </c>
    </row>
    <row r="382">
      <c r="A382" t="inlineStr">
        <is>
          <t>Strom_s</t>
        </is>
      </c>
      <c r="B382" t="inlineStr">
        <is>
          <t>PV_rooftop_s</t>
        </is>
      </c>
      <c r="C382" t="inlineStr">
        <is>
          <t>Strom_s Bus</t>
        </is>
      </c>
      <c r="D382" t="n">
        <v>0</v>
      </c>
      <c r="E382" t="inlineStr">
        <is>
          <t>MWh</t>
        </is>
      </c>
      <c r="F382" t="inlineStr">
        <is>
          <t>Component sequence</t>
        </is>
      </c>
    </row>
    <row r="383">
      <c r="A383" t="inlineStr">
        <is>
          <t>Strom_s</t>
        </is>
      </c>
      <c r="B383" t="inlineStr">
        <is>
          <t>Red-OX_Battery_s</t>
        </is>
      </c>
      <c r="C383" t="inlineStr">
        <is>
          <t>Strom_s Bus</t>
        </is>
      </c>
      <c r="D383" t="n">
        <v>0</v>
      </c>
      <c r="E383" t="inlineStr">
        <is>
          <t>MWh</t>
        </is>
      </c>
      <c r="F383" t="inlineStr">
        <is>
          <t>Component sequence</t>
        </is>
      </c>
    </row>
    <row r="384">
      <c r="A384" t="inlineStr">
        <is>
          <t>Strom_s</t>
        </is>
      </c>
      <c r="B384" t="inlineStr">
        <is>
          <t>Wind_s</t>
        </is>
      </c>
      <c r="C384" t="inlineStr">
        <is>
          <t>Strom_s Bus</t>
        </is>
      </c>
      <c r="D384" t="n">
        <v>2486130.816746774</v>
      </c>
      <c r="E384" t="inlineStr">
        <is>
          <t>MWh</t>
        </is>
      </c>
      <c r="F384" t="inlineStr">
        <is>
          <t>Component sequence</t>
        </is>
      </c>
    </row>
    <row r="385"/>
    <row r="386"/>
    <row r="387"/>
    <row r="388"/>
    <row r="389"/>
    <row r="390"/>
    <row r="391">
      <c r="A391" t="inlineStr">
        <is>
          <t>Umweltwaerme_e</t>
        </is>
      </c>
      <c r="B391" t="inlineStr">
        <is>
          <t>Umweltwaerme_e Bus</t>
        </is>
      </c>
      <c r="C391" t="inlineStr">
        <is>
          <t>Heatpump_water_e</t>
        </is>
      </c>
      <c r="D391" t="n">
        <v>0</v>
      </c>
      <c r="E391" t="inlineStr">
        <is>
          <t>MWh</t>
        </is>
      </c>
      <c r="F391" t="inlineStr">
        <is>
          <t>Bus sequence</t>
        </is>
      </c>
    </row>
    <row r="392">
      <c r="A392" t="inlineStr">
        <is>
          <t>Umweltwaerme_e</t>
        </is>
      </c>
      <c r="B392" t="inlineStr">
        <is>
          <t>Umweltwaerme_e</t>
        </is>
      </c>
      <c r="C392" t="inlineStr">
        <is>
          <t>Umweltwaerme_e Bus</t>
        </is>
      </c>
      <c r="D392" t="n">
        <v>0</v>
      </c>
      <c r="E392" t="inlineStr">
        <is>
          <t>MWh</t>
        </is>
      </c>
      <c r="F392" t="inlineStr">
        <is>
          <t>Component sequence</t>
        </is>
      </c>
    </row>
    <row r="393"/>
    <row r="394"/>
    <row r="395"/>
    <row r="396"/>
    <row r="397"/>
    <row r="398"/>
    <row r="399">
      <c r="A399" t="inlineStr">
        <is>
          <t>Umweltwaerme_m</t>
        </is>
      </c>
      <c r="B399" t="inlineStr">
        <is>
          <t>Umweltwaerme_m Bus</t>
        </is>
      </c>
      <c r="C399" t="inlineStr">
        <is>
          <t>Heatpump_water_m</t>
        </is>
      </c>
      <c r="D399" t="n">
        <v>0</v>
      </c>
      <c r="E399" t="inlineStr">
        <is>
          <t>MWh</t>
        </is>
      </c>
      <c r="F399" t="inlineStr">
        <is>
          <t>Bus sequence</t>
        </is>
      </c>
    </row>
    <row r="400">
      <c r="A400" t="inlineStr">
        <is>
          <t>Umweltwaerme_m</t>
        </is>
      </c>
      <c r="B400" t="inlineStr">
        <is>
          <t>Umweltwaerme_m</t>
        </is>
      </c>
      <c r="C400" t="inlineStr">
        <is>
          <t>Umweltwaerme_m Bus</t>
        </is>
      </c>
      <c r="D400" t="n">
        <v>0</v>
      </c>
      <c r="E400" t="inlineStr">
        <is>
          <t>MWh</t>
        </is>
      </c>
      <c r="F400" t="inlineStr">
        <is>
          <t>Component sequence</t>
        </is>
      </c>
    </row>
    <row r="401"/>
    <row r="402"/>
    <row r="403"/>
    <row r="404"/>
    <row r="405"/>
    <row r="406"/>
    <row r="407">
      <c r="A407" t="inlineStr">
        <is>
          <t>Umweltwaerme_n</t>
        </is>
      </c>
      <c r="B407" t="inlineStr">
        <is>
          <t>Umweltwaerme_n Bus</t>
        </is>
      </c>
      <c r="C407" t="inlineStr">
        <is>
          <t>Heatpump_water_n</t>
        </is>
      </c>
      <c r="D407" t="n">
        <v>0</v>
      </c>
      <c r="E407" t="inlineStr">
        <is>
          <t>MWh</t>
        </is>
      </c>
      <c r="F407" t="inlineStr">
        <is>
          <t>Bus sequence</t>
        </is>
      </c>
    </row>
    <row r="408">
      <c r="A408" t="inlineStr">
        <is>
          <t>Umweltwaerme_n</t>
        </is>
      </c>
      <c r="B408" t="inlineStr">
        <is>
          <t>Umweltwaerme_n</t>
        </is>
      </c>
      <c r="C408" t="inlineStr">
        <is>
          <t>Umweltwaerme_n Bus</t>
        </is>
      </c>
      <c r="D408" t="n">
        <v>0</v>
      </c>
      <c r="E408" t="inlineStr">
        <is>
          <t>MWh</t>
        </is>
      </c>
      <c r="F408" t="inlineStr">
        <is>
          <t>Component sequence</t>
        </is>
      </c>
    </row>
    <row r="409"/>
    <row r="410"/>
    <row r="411"/>
    <row r="412"/>
    <row r="413"/>
    <row r="414"/>
    <row r="415">
      <c r="A415" t="inlineStr">
        <is>
          <t>Umweltwaerme_s</t>
        </is>
      </c>
      <c r="B415" t="inlineStr">
        <is>
          <t>Umweltwaerme_s Bus</t>
        </is>
      </c>
      <c r="C415" t="inlineStr">
        <is>
          <t>Heatpump_water_s</t>
        </is>
      </c>
      <c r="D415" t="n">
        <v>0</v>
      </c>
      <c r="E415" t="inlineStr">
        <is>
          <t>MWh</t>
        </is>
      </c>
      <c r="F415" t="inlineStr">
        <is>
          <t>Bus sequence</t>
        </is>
      </c>
    </row>
    <row r="416">
      <c r="A416" t="inlineStr">
        <is>
          <t>Umweltwaerme_s</t>
        </is>
      </c>
      <c r="B416" t="inlineStr">
        <is>
          <t>Umweltwaerme_s</t>
        </is>
      </c>
      <c r="C416" t="inlineStr">
        <is>
          <t>Umweltwaerme_s Bus</t>
        </is>
      </c>
      <c r="D416" t="n">
        <v>0</v>
      </c>
      <c r="E416" t="inlineStr">
        <is>
          <t>MWh</t>
        </is>
      </c>
      <c r="F416" t="inlineStr">
        <is>
          <t>Component sequence</t>
        </is>
      </c>
    </row>
    <row r="417"/>
    <row r="418"/>
    <row r="419"/>
    <row r="420"/>
    <row r="421"/>
    <row r="422"/>
    <row r="423">
      <c r="A423" t="inlineStr">
        <is>
          <t>Gas_e</t>
        </is>
      </c>
      <c r="B423" t="inlineStr">
        <is>
          <t>Gas_e Bus</t>
        </is>
      </c>
      <c r="C423" t="inlineStr">
        <is>
          <t>Gas_demand_total_e</t>
        </is>
      </c>
      <c r="D423" t="n">
        <v>3184112.472547136</v>
      </c>
      <c r="E423" t="inlineStr">
        <is>
          <t>MWh</t>
        </is>
      </c>
      <c r="F423" t="inlineStr">
        <is>
          <t>Bus sequence</t>
        </is>
      </c>
    </row>
    <row r="424">
      <c r="A424" t="inlineStr">
        <is>
          <t>Gas_e</t>
        </is>
      </c>
      <c r="B424" t="inlineStr">
        <is>
          <t>Gas_e Bus</t>
        </is>
      </c>
      <c r="C424" t="inlineStr">
        <is>
          <t>Gas_storage_e</t>
        </is>
      </c>
      <c r="D424" t="n">
        <v>0</v>
      </c>
      <c r="E424" t="inlineStr">
        <is>
          <t>MWh</t>
        </is>
      </c>
      <c r="F424" t="inlineStr">
        <is>
          <t>Bus sequence</t>
        </is>
      </c>
    </row>
    <row r="425">
      <c r="A425" t="inlineStr">
        <is>
          <t>Gas_e</t>
        </is>
      </c>
      <c r="B425" t="inlineStr">
        <is>
          <t>Gas_e Bus</t>
        </is>
      </c>
      <c r="C425" t="inlineStr">
        <is>
          <t>GuD in KWK_e</t>
        </is>
      </c>
      <c r="D425" t="n">
        <v>475365.8432160469</v>
      </c>
      <c r="E425" t="inlineStr">
        <is>
          <t>MWh</t>
        </is>
      </c>
      <c r="F425" t="inlineStr">
        <is>
          <t>Bus sequence</t>
        </is>
      </c>
    </row>
    <row r="426">
      <c r="A426" t="inlineStr">
        <is>
          <t>Gas_e</t>
        </is>
      </c>
      <c r="B426" t="inlineStr">
        <is>
          <t>Gas_e Bus</t>
        </is>
      </c>
      <c r="C426" t="inlineStr">
        <is>
          <t>Material_demand_Gas_e</t>
        </is>
      </c>
      <c r="D426" t="n">
        <v>3229.631278538812</v>
      </c>
      <c r="E426" t="inlineStr">
        <is>
          <t>MWh</t>
        </is>
      </c>
      <c r="F426" t="inlineStr">
        <is>
          <t>Bus sequence</t>
        </is>
      </c>
    </row>
    <row r="427">
      <c r="A427" t="inlineStr">
        <is>
          <t>Gas_e</t>
        </is>
      </c>
      <c r="B427" t="inlineStr">
        <is>
          <t>Gas_e Bus</t>
        </is>
      </c>
      <c r="C427" t="inlineStr">
        <is>
          <t>excess_b_gas_e</t>
        </is>
      </c>
      <c r="D427" t="n">
        <v>0</v>
      </c>
      <c r="E427" t="inlineStr">
        <is>
          <t>MWh</t>
        </is>
      </c>
      <c r="F427" t="inlineStr">
        <is>
          <t>Bus sequence</t>
        </is>
      </c>
    </row>
    <row r="428">
      <c r="A428" t="inlineStr">
        <is>
          <t>Gas_e</t>
        </is>
      </c>
      <c r="B428" t="inlineStr">
        <is>
          <t>Biogas_feedin_existing_e</t>
        </is>
      </c>
      <c r="C428" t="inlineStr">
        <is>
          <t>Gas_e Bus</t>
        </is>
      </c>
      <c r="D428" t="n">
        <v>0</v>
      </c>
      <c r="E428" t="inlineStr">
        <is>
          <t>MWh</t>
        </is>
      </c>
      <c r="F428" t="inlineStr">
        <is>
          <t>Component sequence</t>
        </is>
      </c>
    </row>
    <row r="429">
      <c r="A429" t="inlineStr">
        <is>
          <t>Gas_e</t>
        </is>
      </c>
      <c r="B429" t="inlineStr">
        <is>
          <t>Biogas_feedin_new_e</t>
        </is>
      </c>
      <c r="C429" t="inlineStr">
        <is>
          <t>Gas_e Bus</t>
        </is>
      </c>
      <c r="D429" t="n">
        <v>0</v>
      </c>
      <c r="E429" t="inlineStr">
        <is>
          <t>MWh</t>
        </is>
      </c>
      <c r="F429" t="inlineStr">
        <is>
          <t>Component sequence</t>
        </is>
      </c>
    </row>
    <row r="430">
      <c r="A430" t="inlineStr">
        <is>
          <t>Gas_e</t>
        </is>
      </c>
      <c r="B430" t="inlineStr">
        <is>
          <t>Gas_storage_e</t>
        </is>
      </c>
      <c r="C430" t="inlineStr">
        <is>
          <t>Gas_e Bus</t>
        </is>
      </c>
      <c r="D430" t="n">
        <v>0</v>
      </c>
      <c r="E430" t="inlineStr">
        <is>
          <t>MWh</t>
        </is>
      </c>
      <c r="F430" t="inlineStr">
        <is>
          <t>Component sequence</t>
        </is>
      </c>
    </row>
    <row r="431">
      <c r="A431" t="inlineStr">
        <is>
          <t>Gas_e</t>
        </is>
      </c>
      <c r="B431" t="inlineStr">
        <is>
          <t>Import_Gas_e</t>
        </is>
      </c>
      <c r="C431" t="inlineStr">
        <is>
          <t>Gas_e Bus</t>
        </is>
      </c>
      <c r="D431" t="n">
        <v>3662707.947041721</v>
      </c>
      <c r="E431" t="inlineStr">
        <is>
          <t>MWh</t>
        </is>
      </c>
      <c r="F431" t="inlineStr">
        <is>
          <t>Component sequence</t>
        </is>
      </c>
    </row>
    <row r="432">
      <c r="A432" t="inlineStr">
        <is>
          <t>Gas_e</t>
        </is>
      </c>
      <c r="B432" t="inlineStr">
        <is>
          <t>Methanisierung_e</t>
        </is>
      </c>
      <c r="C432" t="inlineStr">
        <is>
          <t>Gas_e Bus</t>
        </is>
      </c>
      <c r="D432" t="n">
        <v>0</v>
      </c>
      <c r="E432" t="inlineStr">
        <is>
          <t>MWh</t>
        </is>
      </c>
      <c r="F432" t="inlineStr">
        <is>
          <t>Component sequence</t>
        </is>
      </c>
    </row>
    <row r="433"/>
    <row r="434"/>
    <row r="435"/>
    <row r="436"/>
    <row r="437"/>
    <row r="438"/>
    <row r="439">
      <c r="A439" t="inlineStr">
        <is>
          <t>Gas_m</t>
        </is>
      </c>
      <c r="B439" t="inlineStr">
        <is>
          <t>Gas_m Bus</t>
        </is>
      </c>
      <c r="C439" t="inlineStr">
        <is>
          <t>Gas_demand_total_m</t>
        </is>
      </c>
      <c r="D439" t="n">
        <v>2862213.697057056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Gas_m</t>
        </is>
      </c>
      <c r="B440" t="inlineStr">
        <is>
          <t>Gas_m Bus</t>
        </is>
      </c>
      <c r="C440" t="inlineStr">
        <is>
          <t>Gas_storage_m</t>
        </is>
      </c>
      <c r="D440" t="n">
        <v>0</v>
      </c>
      <c r="E440" t="inlineStr">
        <is>
          <t>MWh</t>
        </is>
      </c>
      <c r="F440" t="inlineStr">
        <is>
          <t>Bus sequence</t>
        </is>
      </c>
    </row>
    <row r="441">
      <c r="A441" t="inlineStr">
        <is>
          <t>Gas_m</t>
        </is>
      </c>
      <c r="B441" t="inlineStr">
        <is>
          <t>Gas_m Bus</t>
        </is>
      </c>
      <c r="C441" t="inlineStr">
        <is>
          <t>GuD in KWK_m</t>
        </is>
      </c>
      <c r="D441" t="n">
        <v>505219.2286861427</v>
      </c>
      <c r="E441" t="inlineStr">
        <is>
          <t>MWh</t>
        </is>
      </c>
      <c r="F441" t="inlineStr">
        <is>
          <t>Bus sequence</t>
        </is>
      </c>
    </row>
    <row r="442">
      <c r="A442" t="inlineStr">
        <is>
          <t>Gas_m</t>
        </is>
      </c>
      <c r="B442" t="inlineStr">
        <is>
          <t>Gas_m Bus</t>
        </is>
      </c>
      <c r="C442" t="inlineStr">
        <is>
          <t>Material_demand_Gas_m</t>
        </is>
      </c>
      <c r="D442" t="n">
        <v>3139.641552511417</v>
      </c>
      <c r="E442" t="inlineStr">
        <is>
          <t>MWh</t>
        </is>
      </c>
      <c r="F442" t="inlineStr">
        <is>
          <t>Bus sequence</t>
        </is>
      </c>
    </row>
    <row r="443">
      <c r="A443" t="inlineStr">
        <is>
          <t>Gas_m</t>
        </is>
      </c>
      <c r="B443" t="inlineStr">
        <is>
          <t>Gas_m Bus</t>
        </is>
      </c>
      <c r="C443" t="inlineStr">
        <is>
          <t>excess_b_gas_m</t>
        </is>
      </c>
      <c r="D443" t="n">
        <v>0</v>
      </c>
      <c r="E443" t="inlineStr">
        <is>
          <t>MWh</t>
        </is>
      </c>
      <c r="F443" t="inlineStr">
        <is>
          <t>Bus sequence</t>
        </is>
      </c>
    </row>
    <row r="444">
      <c r="A444" t="inlineStr">
        <is>
          <t>Gas_m</t>
        </is>
      </c>
      <c r="B444" t="inlineStr">
        <is>
          <t>Biogas_feedin_existing_m</t>
        </is>
      </c>
      <c r="C444" t="inlineStr">
        <is>
          <t>Gas_m Bus</t>
        </is>
      </c>
      <c r="D444" t="n">
        <v>0</v>
      </c>
      <c r="E444" t="inlineStr">
        <is>
          <t>MWh</t>
        </is>
      </c>
      <c r="F444" t="inlineStr">
        <is>
          <t>Component sequence</t>
        </is>
      </c>
    </row>
    <row r="445">
      <c r="A445" t="inlineStr">
        <is>
          <t>Gas_m</t>
        </is>
      </c>
      <c r="B445" t="inlineStr">
        <is>
          <t>Biogas_feedin_new_m</t>
        </is>
      </c>
      <c r="C445" t="inlineStr">
        <is>
          <t>Gas_m Bus</t>
        </is>
      </c>
      <c r="D445" t="n">
        <v>0</v>
      </c>
      <c r="E445" t="inlineStr">
        <is>
          <t>MWh</t>
        </is>
      </c>
      <c r="F445" t="inlineStr">
        <is>
          <t>Component sequence</t>
        </is>
      </c>
    </row>
    <row r="446">
      <c r="A446" t="inlineStr">
        <is>
          <t>Gas_m</t>
        </is>
      </c>
      <c r="B446" t="inlineStr">
        <is>
          <t>Gas_storage_m</t>
        </is>
      </c>
      <c r="C446" t="inlineStr">
        <is>
          <t>Gas_m Bus</t>
        </is>
      </c>
      <c r="D446" t="n">
        <v>0</v>
      </c>
      <c r="E446" t="inlineStr">
        <is>
          <t>MWh</t>
        </is>
      </c>
      <c r="F446" t="inlineStr">
        <is>
          <t>Component sequence</t>
        </is>
      </c>
    </row>
    <row r="447">
      <c r="A447" t="inlineStr">
        <is>
          <t>Gas_m</t>
        </is>
      </c>
      <c r="B447" t="inlineStr">
        <is>
          <t>Import_Gas_m</t>
        </is>
      </c>
      <c r="C447" t="inlineStr">
        <is>
          <t>Gas_m Bus</t>
        </is>
      </c>
      <c r="D447" t="n">
        <v>3370572.56729571</v>
      </c>
      <c r="E447" t="inlineStr">
        <is>
          <t>MWh</t>
        </is>
      </c>
      <c r="F447" t="inlineStr">
        <is>
          <t>Component sequence</t>
        </is>
      </c>
    </row>
    <row r="448">
      <c r="A448" t="inlineStr">
        <is>
          <t>Gas_m</t>
        </is>
      </c>
      <c r="B448" t="inlineStr">
        <is>
          <t>Methanisierung_m</t>
        </is>
      </c>
      <c r="C448" t="inlineStr">
        <is>
          <t>Gas_m Bus</t>
        </is>
      </c>
      <c r="D448" t="n">
        <v>0</v>
      </c>
      <c r="E448" t="inlineStr">
        <is>
          <t>MWh</t>
        </is>
      </c>
      <c r="F448" t="inlineStr">
        <is>
          <t>Component sequence</t>
        </is>
      </c>
    </row>
    <row r="449"/>
    <row r="450"/>
    <row r="451"/>
    <row r="452"/>
    <row r="453"/>
    <row r="454"/>
    <row r="455">
      <c r="A455" t="inlineStr">
        <is>
          <t>Gas_n</t>
        </is>
      </c>
      <c r="B455" t="inlineStr">
        <is>
          <t>Gas_n Bus</t>
        </is>
      </c>
      <c r="C455" t="inlineStr">
        <is>
          <t>Gas_demand_total_n</t>
        </is>
      </c>
      <c r="D455" t="n">
        <v>1762903.389565335</v>
      </c>
      <c r="E455" t="inlineStr">
        <is>
          <t>MWh</t>
        </is>
      </c>
      <c r="F455" t="inlineStr">
        <is>
          <t>Bus sequence</t>
        </is>
      </c>
    </row>
    <row r="456">
      <c r="A456" t="inlineStr">
        <is>
          <t>Gas_n</t>
        </is>
      </c>
      <c r="B456" t="inlineStr">
        <is>
          <t>Gas_n Bus</t>
        </is>
      </c>
      <c r="C456" t="inlineStr">
        <is>
          <t>Gas_storage_n</t>
        </is>
      </c>
      <c r="D456" t="n">
        <v>0</v>
      </c>
      <c r="E456" t="inlineStr">
        <is>
          <t>MWh</t>
        </is>
      </c>
      <c r="F456" t="inlineStr">
        <is>
          <t>Bus sequence</t>
        </is>
      </c>
    </row>
    <row r="457">
      <c r="A457" t="inlineStr">
        <is>
          <t>Gas_n</t>
        </is>
      </c>
      <c r="B457" t="inlineStr">
        <is>
          <t>Gas_n Bus</t>
        </is>
      </c>
      <c r="C457" t="inlineStr">
        <is>
          <t>GuD in KWK_n</t>
        </is>
      </c>
      <c r="D457" t="n">
        <v>464552.119522501</v>
      </c>
      <c r="E457" t="inlineStr">
        <is>
          <t>MWh</t>
        </is>
      </c>
      <c r="F457" t="inlineStr">
        <is>
          <t>Bus sequence</t>
        </is>
      </c>
    </row>
    <row r="458">
      <c r="A458" t="inlineStr">
        <is>
          <t>Gas_n</t>
        </is>
      </c>
      <c r="B458" t="inlineStr">
        <is>
          <t>Gas_n Bus</t>
        </is>
      </c>
      <c r="C458" t="inlineStr">
        <is>
          <t>Material_demand_Gas_n</t>
        </is>
      </c>
      <c r="D458" t="n">
        <v>1949.777397260274</v>
      </c>
      <c r="E458" t="inlineStr">
        <is>
          <t>MWh</t>
        </is>
      </c>
      <c r="F458" t="inlineStr">
        <is>
          <t>Bus sequence</t>
        </is>
      </c>
    </row>
    <row r="459">
      <c r="A459" t="inlineStr">
        <is>
          <t>Gas_n</t>
        </is>
      </c>
      <c r="B459" t="inlineStr">
        <is>
          <t>Gas_n Bus</t>
        </is>
      </c>
      <c r="C459" t="inlineStr">
        <is>
          <t>excess_b_gas_n</t>
        </is>
      </c>
      <c r="D459" t="n">
        <v>0</v>
      </c>
      <c r="E459" t="inlineStr">
        <is>
          <t>MWh</t>
        </is>
      </c>
      <c r="F459" t="inlineStr">
        <is>
          <t>Bus sequence</t>
        </is>
      </c>
    </row>
    <row r="460">
      <c r="A460" t="inlineStr">
        <is>
          <t>Gas_n</t>
        </is>
      </c>
      <c r="B460" t="inlineStr">
        <is>
          <t>Biogas_feedin_existing_n</t>
        </is>
      </c>
      <c r="C460" t="inlineStr">
        <is>
          <t>Gas_n Bus</t>
        </is>
      </c>
      <c r="D460" t="n">
        <v>0</v>
      </c>
      <c r="E460" t="inlineStr">
        <is>
          <t>MWh</t>
        </is>
      </c>
      <c r="F460" t="inlineStr">
        <is>
          <t>Component sequence</t>
        </is>
      </c>
    </row>
    <row r="461">
      <c r="A461" t="inlineStr">
        <is>
          <t>Gas_n</t>
        </is>
      </c>
      <c r="B461" t="inlineStr">
        <is>
          <t>Biogas_feedin_new_n</t>
        </is>
      </c>
      <c r="C461" t="inlineStr">
        <is>
          <t>Gas_n Bus</t>
        </is>
      </c>
      <c r="D461" t="n">
        <v>0</v>
      </c>
      <c r="E461" t="inlineStr">
        <is>
          <t>MWh</t>
        </is>
      </c>
      <c r="F461" t="inlineStr">
        <is>
          <t>Component sequence</t>
        </is>
      </c>
    </row>
    <row r="462">
      <c r="A462" t="inlineStr">
        <is>
          <t>Gas_n</t>
        </is>
      </c>
      <c r="B462" t="inlineStr">
        <is>
          <t>Gas_storage_n</t>
        </is>
      </c>
      <c r="C462" t="inlineStr">
        <is>
          <t>Gas_n Bus</t>
        </is>
      </c>
      <c r="D462" t="n">
        <v>0</v>
      </c>
      <c r="E462" t="inlineStr">
        <is>
          <t>MWh</t>
        </is>
      </c>
      <c r="F462" t="inlineStr">
        <is>
          <t>Component sequence</t>
        </is>
      </c>
    </row>
    <row r="463">
      <c r="A463" t="inlineStr">
        <is>
          <t>Gas_n</t>
        </is>
      </c>
      <c r="B463" t="inlineStr">
        <is>
          <t>Import_Gas_n</t>
        </is>
      </c>
      <c r="C463" t="inlineStr">
        <is>
          <t>Gas_n Bus</t>
        </is>
      </c>
      <c r="D463" t="n">
        <v>2229405.286485096</v>
      </c>
      <c r="E463" t="inlineStr">
        <is>
          <t>MWh</t>
        </is>
      </c>
      <c r="F463" t="inlineStr">
        <is>
          <t>Component sequence</t>
        </is>
      </c>
    </row>
    <row r="464">
      <c r="A464" t="inlineStr">
        <is>
          <t>Gas_n</t>
        </is>
      </c>
      <c r="B464" t="inlineStr">
        <is>
          <t>Methanisierung_n</t>
        </is>
      </c>
      <c r="C464" t="inlineStr">
        <is>
          <t>Gas_n Bus</t>
        </is>
      </c>
      <c r="D464" t="n">
        <v>0</v>
      </c>
      <c r="E464" t="inlineStr">
        <is>
          <t>MWh</t>
        </is>
      </c>
      <c r="F464" t="inlineStr">
        <is>
          <t>Component sequence</t>
        </is>
      </c>
    </row>
    <row r="465"/>
    <row r="466"/>
    <row r="467"/>
    <row r="468"/>
    <row r="469"/>
    <row r="470"/>
    <row r="471">
      <c r="A471" t="inlineStr">
        <is>
          <t>Gas_s</t>
        </is>
      </c>
      <c r="B471" t="inlineStr">
        <is>
          <t>Gas_s Bus</t>
        </is>
      </c>
      <c r="C471" t="inlineStr">
        <is>
          <t>Gas_demand_total_s</t>
        </is>
      </c>
      <c r="D471" t="n">
        <v>2592827.695984404</v>
      </c>
      <c r="E471" t="inlineStr">
        <is>
          <t>MWh</t>
        </is>
      </c>
      <c r="F471" t="inlineStr">
        <is>
          <t>Bus sequence</t>
        </is>
      </c>
    </row>
    <row r="472">
      <c r="A472" t="inlineStr">
        <is>
          <t>Gas_s</t>
        </is>
      </c>
      <c r="B472" t="inlineStr">
        <is>
          <t>Gas_s Bus</t>
        </is>
      </c>
      <c r="C472" t="inlineStr">
        <is>
          <t>Gas_storage_s</t>
        </is>
      </c>
      <c r="D472" t="n">
        <v>0</v>
      </c>
      <c r="E472" t="inlineStr">
        <is>
          <t>MWh</t>
        </is>
      </c>
      <c r="F472" t="inlineStr">
        <is>
          <t>Bus sequence</t>
        </is>
      </c>
    </row>
    <row r="473">
      <c r="A473" t="inlineStr">
        <is>
          <t>Gas_s</t>
        </is>
      </c>
      <c r="B473" t="inlineStr">
        <is>
          <t>Gas_s Bus</t>
        </is>
      </c>
      <c r="C473" t="inlineStr">
        <is>
          <t>GuD in KWK_s</t>
        </is>
      </c>
      <c r="D473" t="n">
        <v>458854.3015949925</v>
      </c>
      <c r="E473" t="inlineStr">
        <is>
          <t>MWh</t>
        </is>
      </c>
      <c r="F473" t="inlineStr">
        <is>
          <t>Bus sequence</t>
        </is>
      </c>
    </row>
    <row r="474">
      <c r="A474" t="inlineStr">
        <is>
          <t>Gas_s</t>
        </is>
      </c>
      <c r="B474" t="inlineStr">
        <is>
          <t>Gas_s Bus</t>
        </is>
      </c>
      <c r="C474" t="inlineStr">
        <is>
          <t>Material_demand_Gas_s</t>
        </is>
      </c>
      <c r="D474" t="n">
        <v>2419.723744292236</v>
      </c>
      <c r="E474" t="inlineStr">
        <is>
          <t>MWh</t>
        </is>
      </c>
      <c r="F474" t="inlineStr">
        <is>
          <t>Bus sequence</t>
        </is>
      </c>
    </row>
    <row r="475">
      <c r="A475" t="inlineStr">
        <is>
          <t>Gas_s</t>
        </is>
      </c>
      <c r="B475" t="inlineStr">
        <is>
          <t>Gas_s Bus</t>
        </is>
      </c>
      <c r="C475" t="inlineStr">
        <is>
          <t>excess_b_gas_s</t>
        </is>
      </c>
      <c r="D475" t="n">
        <v>0</v>
      </c>
      <c r="E475" t="inlineStr">
        <is>
          <t>MWh</t>
        </is>
      </c>
      <c r="F475" t="inlineStr">
        <is>
          <t>Bus sequence</t>
        </is>
      </c>
    </row>
    <row r="476">
      <c r="A476" t="inlineStr">
        <is>
          <t>Gas_s</t>
        </is>
      </c>
      <c r="B476" t="inlineStr">
        <is>
          <t>Biogas_feedin_existing_s</t>
        </is>
      </c>
      <c r="C476" t="inlineStr">
        <is>
          <t>Gas_s Bus</t>
        </is>
      </c>
      <c r="D476" t="n">
        <v>0</v>
      </c>
      <c r="E476" t="inlineStr">
        <is>
          <t>MWh</t>
        </is>
      </c>
      <c r="F476" t="inlineStr">
        <is>
          <t>Component sequence</t>
        </is>
      </c>
    </row>
    <row r="477">
      <c r="A477" t="inlineStr">
        <is>
          <t>Gas_s</t>
        </is>
      </c>
      <c r="B477" t="inlineStr">
        <is>
          <t>Biogas_feedin_new_s</t>
        </is>
      </c>
      <c r="C477" t="inlineStr">
        <is>
          <t>Gas_s Bus</t>
        </is>
      </c>
      <c r="D477" t="n">
        <v>0</v>
      </c>
      <c r="E477" t="inlineStr">
        <is>
          <t>MWh</t>
        </is>
      </c>
      <c r="F477" t="inlineStr">
        <is>
          <t>Component sequence</t>
        </is>
      </c>
    </row>
    <row r="478">
      <c r="A478" t="inlineStr">
        <is>
          <t>Gas_s</t>
        </is>
      </c>
      <c r="B478" t="inlineStr">
        <is>
          <t>Gas_storage_s</t>
        </is>
      </c>
      <c r="C478" t="inlineStr">
        <is>
          <t>Gas_s Bus</t>
        </is>
      </c>
      <c r="D478" t="n">
        <v>0</v>
      </c>
      <c r="E478" t="inlineStr">
        <is>
          <t>MWh</t>
        </is>
      </c>
      <c r="F478" t="inlineStr">
        <is>
          <t>Component sequence</t>
        </is>
      </c>
    </row>
    <row r="479">
      <c r="A479" t="inlineStr">
        <is>
          <t>Gas_s</t>
        </is>
      </c>
      <c r="B479" t="inlineStr">
        <is>
          <t>Import_Gas_s</t>
        </is>
      </c>
      <c r="C479" t="inlineStr">
        <is>
          <t>Gas_s Bus</t>
        </is>
      </c>
      <c r="D479" t="n">
        <v>3054101.721323689</v>
      </c>
      <c r="E479" t="inlineStr">
        <is>
          <t>MWh</t>
        </is>
      </c>
      <c r="F479" t="inlineStr">
        <is>
          <t>Component sequence</t>
        </is>
      </c>
    </row>
    <row r="480">
      <c r="A480" t="inlineStr">
        <is>
          <t>Gas_s</t>
        </is>
      </c>
      <c r="B480" t="inlineStr">
        <is>
          <t>Methanisierung_s</t>
        </is>
      </c>
      <c r="C480" t="inlineStr">
        <is>
          <t>Gas_s Bus</t>
        </is>
      </c>
      <c r="D480" t="n">
        <v>0</v>
      </c>
      <c r="E480" t="inlineStr">
        <is>
          <t>MWh</t>
        </is>
      </c>
      <c r="F480" t="inlineStr">
        <is>
          <t>Component sequence</t>
        </is>
      </c>
    </row>
    <row r="481"/>
    <row r="482"/>
    <row r="483"/>
    <row r="484"/>
    <row r="485"/>
    <row r="486"/>
    <row r="487">
      <c r="A487" t="inlineStr">
        <is>
          <t>Wassterstoff_e</t>
        </is>
      </c>
      <c r="B487" t="inlineStr">
        <is>
          <t>Wassterstoff_e Bus</t>
        </is>
      </c>
      <c r="C487" t="inlineStr">
        <is>
          <t>Export_Hydrogen_e</t>
        </is>
      </c>
      <c r="D487" t="n">
        <v>0</v>
      </c>
      <c r="E487" t="inlineStr">
        <is>
          <t>MWh</t>
        </is>
      </c>
      <c r="F487" t="inlineStr">
        <is>
          <t>Bus sequence</t>
        </is>
      </c>
    </row>
    <row r="488">
      <c r="A488" t="inlineStr">
        <is>
          <t>Wassterstoff_e</t>
        </is>
      </c>
      <c r="B488" t="inlineStr">
        <is>
          <t>Wassterstoff_e Bus</t>
        </is>
      </c>
      <c r="C488" t="inlineStr">
        <is>
          <t>Brennstoffzelle_e</t>
        </is>
      </c>
      <c r="D488" t="n">
        <v>0</v>
      </c>
      <c r="E488" t="inlineStr">
        <is>
          <t>MWh</t>
        </is>
      </c>
      <c r="F488" t="inlineStr">
        <is>
          <t>Bus sequence</t>
        </is>
      </c>
    </row>
    <row r="489">
      <c r="A489" t="inlineStr">
        <is>
          <t>Wassterstoff_e</t>
        </is>
      </c>
      <c r="B489" t="inlineStr">
        <is>
          <t>Wassterstoff_e Bus</t>
        </is>
      </c>
      <c r="C489" t="inlineStr">
        <is>
          <t>H2_storage_e</t>
        </is>
      </c>
      <c r="D489" t="n">
        <v>54525.00656271452</v>
      </c>
      <c r="E489" t="inlineStr">
        <is>
          <t>MWh</t>
        </is>
      </c>
      <c r="F489" t="inlineStr">
        <is>
          <t>Bus sequence</t>
        </is>
      </c>
    </row>
    <row r="490">
      <c r="A490" t="inlineStr">
        <is>
          <t>Wassterstoff_e</t>
        </is>
      </c>
      <c r="B490" t="inlineStr">
        <is>
          <t>Wassterstoff_e Bus</t>
        </is>
      </c>
      <c r="C490" t="inlineStr">
        <is>
          <t>Hydrogen_demand_total_e</t>
        </is>
      </c>
      <c r="D490" t="n">
        <v>62755.59936696606</v>
      </c>
      <c r="E490" t="inlineStr">
        <is>
          <t>MWh</t>
        </is>
      </c>
      <c r="F490" t="inlineStr">
        <is>
          <t>Bus sequence</t>
        </is>
      </c>
    </row>
    <row r="491">
      <c r="A491" t="inlineStr">
        <is>
          <t>Wassterstoff_e</t>
        </is>
      </c>
      <c r="B491" t="inlineStr">
        <is>
          <t>Wassterstoff_e Bus</t>
        </is>
      </c>
      <c r="C491" t="inlineStr">
        <is>
          <t>Methanisierung_e</t>
        </is>
      </c>
      <c r="D491" t="n">
        <v>0</v>
      </c>
      <c r="E491" t="inlineStr">
        <is>
          <t>MWh</t>
        </is>
      </c>
      <c r="F491" t="inlineStr">
        <is>
          <t>Bus sequence</t>
        </is>
      </c>
    </row>
    <row r="492">
      <c r="A492" t="inlineStr">
        <is>
          <t>Wassterstoff_e</t>
        </is>
      </c>
      <c r="B492" t="inlineStr">
        <is>
          <t>Wassterstoff_e Bus</t>
        </is>
      </c>
      <c r="C492" t="inlineStr">
        <is>
          <t>Power to Liquid_e</t>
        </is>
      </c>
      <c r="D492" t="n">
        <v>0</v>
      </c>
      <c r="E492" t="inlineStr">
        <is>
          <t>MWh</t>
        </is>
      </c>
      <c r="F492" t="inlineStr">
        <is>
          <t>Bus sequence</t>
        </is>
      </c>
    </row>
    <row r="493">
      <c r="A493" t="inlineStr">
        <is>
          <t>Wassterstoff_e</t>
        </is>
      </c>
      <c r="B493" t="inlineStr">
        <is>
          <t>Wassterstoff_e Bus</t>
        </is>
      </c>
      <c r="C493" t="inlineStr">
        <is>
          <t>excess_b_H2_e</t>
        </is>
      </c>
      <c r="D493" t="n">
        <v>0</v>
      </c>
      <c r="E493" t="inlineStr">
        <is>
          <t>MWh</t>
        </is>
      </c>
      <c r="F493" t="inlineStr">
        <is>
          <t>Bus sequence</t>
        </is>
      </c>
    </row>
    <row r="494">
      <c r="A494" t="inlineStr">
        <is>
          <t>Wassterstoff_e</t>
        </is>
      </c>
      <c r="B494" t="inlineStr">
        <is>
          <t>Elektrolyse_e</t>
        </is>
      </c>
      <c r="C494" t="inlineStr">
        <is>
          <t>Wassterstoff_e Bus</t>
        </is>
      </c>
      <c r="D494" t="n">
        <v>68208.10002323757</v>
      </c>
      <c r="E494" t="inlineStr">
        <is>
          <t>MWh</t>
        </is>
      </c>
      <c r="F494" t="inlineStr">
        <is>
          <t>Component sequence</t>
        </is>
      </c>
    </row>
    <row r="495">
      <c r="A495" t="inlineStr">
        <is>
          <t>Wassterstoff_e</t>
        </is>
      </c>
      <c r="B495" t="inlineStr">
        <is>
          <t>H2_storage_e</t>
        </is>
      </c>
      <c r="C495" t="inlineStr">
        <is>
          <t>Wassterstoff_e Bus</t>
        </is>
      </c>
      <c r="D495" t="n">
        <v>49072.50590644302</v>
      </c>
      <c r="E495" t="inlineStr">
        <is>
          <t>MWh</t>
        </is>
      </c>
      <c r="F495" t="inlineStr">
        <is>
          <t>Component sequence</t>
        </is>
      </c>
    </row>
    <row r="496">
      <c r="A496" t="inlineStr">
        <is>
          <t>Wassterstoff_e</t>
        </is>
      </c>
      <c r="B496" t="inlineStr">
        <is>
          <t>Import_Hydrogen_e</t>
        </is>
      </c>
      <c r="C496" t="inlineStr">
        <is>
          <t>Wassterstoff_e Bus</t>
        </is>
      </c>
      <c r="D496" t="n">
        <v>0</v>
      </c>
      <c r="E496" t="inlineStr">
        <is>
          <t>MWh</t>
        </is>
      </c>
      <c r="F496" t="inlineStr">
        <is>
          <t>Component sequence</t>
        </is>
      </c>
    </row>
    <row r="497"/>
    <row r="498"/>
    <row r="499"/>
    <row r="500"/>
    <row r="501"/>
    <row r="502"/>
    <row r="503">
      <c r="A503" t="inlineStr">
        <is>
          <t>Wassterstoff_m</t>
        </is>
      </c>
      <c r="B503" t="inlineStr">
        <is>
          <t>Wassterstoff_m Bus</t>
        </is>
      </c>
      <c r="C503" t="inlineStr">
        <is>
          <t>Export_Hydrogen_m</t>
        </is>
      </c>
      <c r="D503" t="n">
        <v>0</v>
      </c>
      <c r="E503" t="inlineStr">
        <is>
          <t>MWh</t>
        </is>
      </c>
      <c r="F503" t="inlineStr">
        <is>
          <t>Bus sequence</t>
        </is>
      </c>
    </row>
    <row r="504">
      <c r="A504" t="inlineStr">
        <is>
          <t>Wassterstoff_m</t>
        </is>
      </c>
      <c r="B504" t="inlineStr">
        <is>
          <t>Wassterstoff_m Bus</t>
        </is>
      </c>
      <c r="C504" t="inlineStr">
        <is>
          <t>Brennstoffzelle_m</t>
        </is>
      </c>
      <c r="D504" t="n">
        <v>0</v>
      </c>
      <c r="E504" t="inlineStr">
        <is>
          <t>MWh</t>
        </is>
      </c>
      <c r="F504" t="inlineStr">
        <is>
          <t>Bus sequence</t>
        </is>
      </c>
    </row>
    <row r="505">
      <c r="A505" t="inlineStr">
        <is>
          <t>Wassterstoff_m</t>
        </is>
      </c>
      <c r="B505" t="inlineStr">
        <is>
          <t>Wassterstoff_m Bus</t>
        </is>
      </c>
      <c r="C505" t="inlineStr">
        <is>
          <t>H2_storage_m</t>
        </is>
      </c>
      <c r="D505" t="n">
        <v>53624.40437884115</v>
      </c>
      <c r="E505" t="inlineStr">
        <is>
          <t>MWh</t>
        </is>
      </c>
      <c r="F505" t="inlineStr">
        <is>
          <t>Bus sequence</t>
        </is>
      </c>
    </row>
    <row r="506">
      <c r="A506" t="inlineStr">
        <is>
          <t>Wassterstoff_m</t>
        </is>
      </c>
      <c r="B506" t="inlineStr">
        <is>
          <t>Wassterstoff_m Bus</t>
        </is>
      </c>
      <c r="C506" t="inlineStr">
        <is>
          <t>Hydrogen_demand_total_m</t>
        </is>
      </c>
      <c r="D506" t="n">
        <v>64860.78552486496</v>
      </c>
      <c r="E506" t="inlineStr">
        <is>
          <t>MWh</t>
        </is>
      </c>
      <c r="F506" t="inlineStr">
        <is>
          <t>Bus sequence</t>
        </is>
      </c>
    </row>
    <row r="507">
      <c r="A507" t="inlineStr">
        <is>
          <t>Wassterstoff_m</t>
        </is>
      </c>
      <c r="B507" t="inlineStr">
        <is>
          <t>Wassterstoff_m Bus</t>
        </is>
      </c>
      <c r="C507" t="inlineStr">
        <is>
          <t>Methanisierung_m</t>
        </is>
      </c>
      <c r="D507" t="n">
        <v>0</v>
      </c>
      <c r="E507" t="inlineStr">
        <is>
          <t>MWh</t>
        </is>
      </c>
      <c r="F507" t="inlineStr">
        <is>
          <t>Bus sequence</t>
        </is>
      </c>
    </row>
    <row r="508">
      <c r="A508" t="inlineStr">
        <is>
          <t>Wassterstoff_m</t>
        </is>
      </c>
      <c r="B508" t="inlineStr">
        <is>
          <t>Wassterstoff_m Bus</t>
        </is>
      </c>
      <c r="C508" t="inlineStr">
        <is>
          <t>Power to Liquid_m</t>
        </is>
      </c>
      <c r="D508" t="n">
        <v>0</v>
      </c>
      <c r="E508" t="inlineStr">
        <is>
          <t>MWh</t>
        </is>
      </c>
      <c r="F508" t="inlineStr">
        <is>
          <t>Bus sequence</t>
        </is>
      </c>
    </row>
    <row r="509">
      <c r="A509" t="inlineStr">
        <is>
          <t>Wassterstoff_m</t>
        </is>
      </c>
      <c r="B509" t="inlineStr">
        <is>
          <t>Wassterstoff_m Bus</t>
        </is>
      </c>
      <c r="C509" t="inlineStr">
        <is>
          <t>excess_b_H2_m</t>
        </is>
      </c>
      <c r="D509" t="n">
        <v>0</v>
      </c>
      <c r="E509" t="inlineStr">
        <is>
          <t>MWh</t>
        </is>
      </c>
      <c r="F509" t="inlineStr">
        <is>
          <t>Bus sequence</t>
        </is>
      </c>
    </row>
    <row r="510">
      <c r="A510" t="inlineStr">
        <is>
          <t>Wassterstoff_m</t>
        </is>
      </c>
      <c r="B510" t="inlineStr">
        <is>
          <t>Elektrolyse_m</t>
        </is>
      </c>
      <c r="C510" t="inlineStr">
        <is>
          <t>Wassterstoff_m Bus</t>
        </is>
      </c>
      <c r="D510" t="n">
        <v>70223.22596274909</v>
      </c>
      <c r="E510" t="inlineStr">
        <is>
          <t>MWh</t>
        </is>
      </c>
      <c r="F510" t="inlineStr">
        <is>
          <t>Component sequence</t>
        </is>
      </c>
    </row>
    <row r="511">
      <c r="A511" t="inlineStr">
        <is>
          <t>Wassterstoff_m</t>
        </is>
      </c>
      <c r="B511" t="inlineStr">
        <is>
          <t>H2_storage_m</t>
        </is>
      </c>
      <c r="C511" t="inlineStr">
        <is>
          <t>Wassterstoff_m Bus</t>
        </is>
      </c>
      <c r="D511" t="n">
        <v>48261.96394095702</v>
      </c>
      <c r="E511" t="inlineStr">
        <is>
          <t>MWh</t>
        </is>
      </c>
      <c r="F511" t="inlineStr">
        <is>
          <t>Component sequence</t>
        </is>
      </c>
    </row>
    <row r="512">
      <c r="A512" t="inlineStr">
        <is>
          <t>Wassterstoff_m</t>
        </is>
      </c>
      <c r="B512" t="inlineStr">
        <is>
          <t>Import_Hydrogen_m</t>
        </is>
      </c>
      <c r="C512" t="inlineStr">
        <is>
          <t>Wassterstoff_m Bus</t>
        </is>
      </c>
      <c r="D512" t="n">
        <v>0</v>
      </c>
      <c r="E512" t="inlineStr">
        <is>
          <t>MWh</t>
        </is>
      </c>
      <c r="F512" t="inlineStr">
        <is>
          <t>Component sequence</t>
        </is>
      </c>
    </row>
    <row r="513"/>
    <row r="514"/>
    <row r="515"/>
    <row r="516"/>
    <row r="517"/>
    <row r="518"/>
    <row r="519">
      <c r="A519" t="inlineStr">
        <is>
          <t>Wassterstoff_n</t>
        </is>
      </c>
      <c r="B519" t="inlineStr">
        <is>
          <t>Wassterstoff_n Bus</t>
        </is>
      </c>
      <c r="C519" t="inlineStr">
        <is>
          <t>Export_Hydrogen_n</t>
        </is>
      </c>
      <c r="D519" t="n">
        <v>0</v>
      </c>
      <c r="E519" t="inlineStr">
        <is>
          <t>MWh</t>
        </is>
      </c>
      <c r="F519" t="inlineStr">
        <is>
          <t>Bus sequence</t>
        </is>
      </c>
    </row>
    <row r="520">
      <c r="A520" t="inlineStr">
        <is>
          <t>Wassterstoff_n</t>
        </is>
      </c>
      <c r="B520" t="inlineStr">
        <is>
          <t>Wassterstoff_n Bus</t>
        </is>
      </c>
      <c r="C520" t="inlineStr">
        <is>
          <t>Brennstoffzelle_n</t>
        </is>
      </c>
      <c r="D520" t="n">
        <v>0</v>
      </c>
      <c r="E520" t="inlineStr">
        <is>
          <t>MWh</t>
        </is>
      </c>
      <c r="F520" t="inlineStr">
        <is>
          <t>Bus sequence</t>
        </is>
      </c>
    </row>
    <row r="521">
      <c r="A521" t="inlineStr">
        <is>
          <t>Wassterstoff_n</t>
        </is>
      </c>
      <c r="B521" t="inlineStr">
        <is>
          <t>Wassterstoff_n Bus</t>
        </is>
      </c>
      <c r="C521" t="inlineStr">
        <is>
          <t>H2_storage_n</t>
        </is>
      </c>
      <c r="D521" t="n">
        <v>31387.74842102206</v>
      </c>
      <c r="E521" t="inlineStr">
        <is>
          <t>MWh</t>
        </is>
      </c>
      <c r="F521" t="inlineStr">
        <is>
          <t>Bus sequence</t>
        </is>
      </c>
    </row>
    <row r="522">
      <c r="A522" t="inlineStr">
        <is>
          <t>Wassterstoff_n</t>
        </is>
      </c>
      <c r="B522" t="inlineStr">
        <is>
          <t>Wassterstoff_n Bus</t>
        </is>
      </c>
      <c r="C522" t="inlineStr">
        <is>
          <t>Hydrogen_demand_total_n</t>
        </is>
      </c>
      <c r="D522" t="n">
        <v>36924.96520954663</v>
      </c>
      <c r="E522" t="inlineStr">
        <is>
          <t>MWh</t>
        </is>
      </c>
      <c r="F522" t="inlineStr">
        <is>
          <t>Bus sequence</t>
        </is>
      </c>
    </row>
    <row r="523">
      <c r="A523" t="inlineStr">
        <is>
          <t>Wassterstoff_n</t>
        </is>
      </c>
      <c r="B523" t="inlineStr">
        <is>
          <t>Wassterstoff_n Bus</t>
        </is>
      </c>
      <c r="C523" t="inlineStr">
        <is>
          <t>Methanisierung_n</t>
        </is>
      </c>
      <c r="D523" t="n">
        <v>0</v>
      </c>
      <c r="E523" t="inlineStr">
        <is>
          <t>MWh</t>
        </is>
      </c>
      <c r="F523" t="inlineStr">
        <is>
          <t>Bus sequence</t>
        </is>
      </c>
    </row>
    <row r="524">
      <c r="A524" t="inlineStr">
        <is>
          <t>Wassterstoff_n</t>
        </is>
      </c>
      <c r="B524" t="inlineStr">
        <is>
          <t>Wassterstoff_n Bus</t>
        </is>
      </c>
      <c r="C524" t="inlineStr">
        <is>
          <t>Power to Liquid_n</t>
        </is>
      </c>
      <c r="D524" t="n">
        <v>0</v>
      </c>
      <c r="E524" t="inlineStr">
        <is>
          <t>MWh</t>
        </is>
      </c>
      <c r="F524" t="inlineStr">
        <is>
          <t>Bus sequence</t>
        </is>
      </c>
    </row>
    <row r="525">
      <c r="A525" t="inlineStr">
        <is>
          <t>Wassterstoff_n</t>
        </is>
      </c>
      <c r="B525" t="inlineStr">
        <is>
          <t>Wassterstoff_n Bus</t>
        </is>
      </c>
      <c r="C525" t="inlineStr">
        <is>
          <t>excess_b_H2_n</t>
        </is>
      </c>
      <c r="D525" t="n">
        <v>0</v>
      </c>
      <c r="E525" t="inlineStr">
        <is>
          <t>MWh</t>
        </is>
      </c>
      <c r="F525" t="inlineStr">
        <is>
          <t>Bus sequence</t>
        </is>
      </c>
    </row>
    <row r="526">
      <c r="A526" t="inlineStr">
        <is>
          <t>Wassterstoff_n</t>
        </is>
      </c>
      <c r="B526" t="inlineStr">
        <is>
          <t>Elektrolyse_n</t>
        </is>
      </c>
      <c r="C526" t="inlineStr">
        <is>
          <t>Wassterstoff_n Bus</t>
        </is>
      </c>
      <c r="D526" t="n">
        <v>40063.74005164882</v>
      </c>
      <c r="E526" t="inlineStr">
        <is>
          <t>MWh</t>
        </is>
      </c>
      <c r="F526" t="inlineStr">
        <is>
          <t>Component sequence</t>
        </is>
      </c>
    </row>
    <row r="527">
      <c r="A527" t="inlineStr">
        <is>
          <t>Wassterstoff_n</t>
        </is>
      </c>
      <c r="B527" t="inlineStr">
        <is>
          <t>H2_storage_n</t>
        </is>
      </c>
      <c r="C527" t="inlineStr">
        <is>
          <t>Wassterstoff_n Bus</t>
        </is>
      </c>
      <c r="D527" t="n">
        <v>28248.97357891985</v>
      </c>
      <c r="E527" t="inlineStr">
        <is>
          <t>MWh</t>
        </is>
      </c>
      <c r="F527" t="inlineStr">
        <is>
          <t>Component sequence</t>
        </is>
      </c>
    </row>
    <row r="528">
      <c r="A528" t="inlineStr">
        <is>
          <t>Wassterstoff_n</t>
        </is>
      </c>
      <c r="B528" t="inlineStr">
        <is>
          <t>Import_Hydrogen_n</t>
        </is>
      </c>
      <c r="C528" t="inlineStr">
        <is>
          <t>Wassterstoff_n Bus</t>
        </is>
      </c>
      <c r="D528" t="n">
        <v>0</v>
      </c>
      <c r="E528" t="inlineStr">
        <is>
          <t>MWh</t>
        </is>
      </c>
      <c r="F528" t="inlineStr">
        <is>
          <t>Component sequence</t>
        </is>
      </c>
    </row>
    <row r="529"/>
    <row r="530"/>
    <row r="531"/>
    <row r="532"/>
    <row r="533"/>
    <row r="534"/>
    <row r="535">
      <c r="A535" t="inlineStr">
        <is>
          <t>Wassterstoff_s</t>
        </is>
      </c>
      <c r="B535" t="inlineStr">
        <is>
          <t>Wassterstoff_s Bus</t>
        </is>
      </c>
      <c r="C535" t="inlineStr">
        <is>
          <t>Export_Hydrogen_s</t>
        </is>
      </c>
      <c r="D535" t="n">
        <v>0</v>
      </c>
      <c r="E535" t="inlineStr">
        <is>
          <t>MWh</t>
        </is>
      </c>
      <c r="F535" t="inlineStr">
        <is>
          <t>Bus sequence</t>
        </is>
      </c>
    </row>
    <row r="536">
      <c r="A536" t="inlineStr">
        <is>
          <t>Wassterstoff_s</t>
        </is>
      </c>
      <c r="B536" t="inlineStr">
        <is>
          <t>Wassterstoff_s Bus</t>
        </is>
      </c>
      <c r="C536" t="inlineStr">
        <is>
          <t>Brennstoffzelle_s</t>
        </is>
      </c>
      <c r="D536" t="n">
        <v>0</v>
      </c>
      <c r="E536" t="inlineStr">
        <is>
          <t>MWh</t>
        </is>
      </c>
      <c r="F536" t="inlineStr">
        <is>
          <t>Bus sequence</t>
        </is>
      </c>
    </row>
    <row r="537">
      <c r="A537" t="inlineStr">
        <is>
          <t>Wassterstoff_s</t>
        </is>
      </c>
      <c r="B537" t="inlineStr">
        <is>
          <t>Wassterstoff_s Bus</t>
        </is>
      </c>
      <c r="C537" t="inlineStr">
        <is>
          <t>H2_storage_s</t>
        </is>
      </c>
      <c r="D537" t="n">
        <v>44529.93166562398</v>
      </c>
      <c r="E537" t="inlineStr">
        <is>
          <t>MWh</t>
        </is>
      </c>
      <c r="F537" t="inlineStr">
        <is>
          <t>Bus sequence</t>
        </is>
      </c>
    </row>
    <row r="538">
      <c r="A538" t="inlineStr">
        <is>
          <t>Wassterstoff_s</t>
        </is>
      </c>
      <c r="B538" t="inlineStr">
        <is>
          <t>Wassterstoff_s Bus</t>
        </is>
      </c>
      <c r="C538" t="inlineStr">
        <is>
          <t>Hydrogen_demand_total_s</t>
        </is>
      </c>
      <c r="D538" t="n">
        <v>54082.23239642262</v>
      </c>
      <c r="E538" t="inlineStr">
        <is>
          <t>MWh</t>
        </is>
      </c>
      <c r="F538" t="inlineStr">
        <is>
          <t>Bus sequence</t>
        </is>
      </c>
    </row>
    <row r="539">
      <c r="A539" t="inlineStr">
        <is>
          <t>Wassterstoff_s</t>
        </is>
      </c>
      <c r="B539" t="inlineStr">
        <is>
          <t>Wassterstoff_s Bus</t>
        </is>
      </c>
      <c r="C539" t="inlineStr">
        <is>
          <t>Methanisierung_s</t>
        </is>
      </c>
      <c r="D539" t="n">
        <v>0</v>
      </c>
      <c r="E539" t="inlineStr">
        <is>
          <t>MWh</t>
        </is>
      </c>
      <c r="F539" t="inlineStr">
        <is>
          <t>Bus sequence</t>
        </is>
      </c>
    </row>
    <row r="540">
      <c r="A540" t="inlineStr">
        <is>
          <t>Wassterstoff_s</t>
        </is>
      </c>
      <c r="B540" t="inlineStr">
        <is>
          <t>Wassterstoff_s Bus</t>
        </is>
      </c>
      <c r="C540" t="inlineStr">
        <is>
          <t>Power to Liquid_s</t>
        </is>
      </c>
      <c r="D540" t="n">
        <v>0</v>
      </c>
      <c r="E540" t="inlineStr">
        <is>
          <t>MWh</t>
        </is>
      </c>
      <c r="F540" t="inlineStr">
        <is>
          <t>Bus sequence</t>
        </is>
      </c>
    </row>
    <row r="541">
      <c r="A541" t="inlineStr">
        <is>
          <t>Wassterstoff_s</t>
        </is>
      </c>
      <c r="B541" t="inlineStr">
        <is>
          <t>Wassterstoff_s Bus</t>
        </is>
      </c>
      <c r="C541" t="inlineStr">
        <is>
          <t>excess_b_H2_s</t>
        </is>
      </c>
      <c r="D541" t="n">
        <v>0</v>
      </c>
      <c r="E541" t="inlineStr">
        <is>
          <t>MWh</t>
        </is>
      </c>
      <c r="F541" t="inlineStr">
        <is>
          <t>Bus sequence</t>
        </is>
      </c>
    </row>
    <row r="542">
      <c r="A542" t="inlineStr">
        <is>
          <t>Wassterstoff_s</t>
        </is>
      </c>
      <c r="B542" t="inlineStr">
        <is>
          <t>Elektrolyse_s</t>
        </is>
      </c>
      <c r="C542" t="inlineStr">
        <is>
          <t>Wassterstoff_s Bus</t>
        </is>
      </c>
      <c r="D542" t="n">
        <v>58535.22556298506</v>
      </c>
      <c r="E542" t="inlineStr">
        <is>
          <t>MWh</t>
        </is>
      </c>
      <c r="F542" t="inlineStr">
        <is>
          <t>Component sequence</t>
        </is>
      </c>
    </row>
    <row r="543">
      <c r="A543" t="inlineStr">
        <is>
          <t>Wassterstoff_s</t>
        </is>
      </c>
      <c r="B543" t="inlineStr">
        <is>
          <t>H2_storage_s</t>
        </is>
      </c>
      <c r="C543" t="inlineStr">
        <is>
          <t>Wassterstoff_s Bus</t>
        </is>
      </c>
      <c r="D543" t="n">
        <v>40076.93849906154</v>
      </c>
      <c r="E543" t="inlineStr">
        <is>
          <t>MWh</t>
        </is>
      </c>
      <c r="F543" t="inlineStr">
        <is>
          <t>Component sequence</t>
        </is>
      </c>
    </row>
    <row r="544">
      <c r="A544" t="inlineStr">
        <is>
          <t>Wassterstoff_s</t>
        </is>
      </c>
      <c r="B544" t="inlineStr">
        <is>
          <t>Import_Hydrogen_s</t>
        </is>
      </c>
      <c r="C544" t="inlineStr">
        <is>
          <t>Wassterstoff_s Bus</t>
        </is>
      </c>
      <c r="D544" t="n">
        <v>0</v>
      </c>
      <c r="E544" t="inlineStr">
        <is>
          <t>MWh</t>
        </is>
      </c>
      <c r="F544" t="inlineStr">
        <is>
          <t>Component sequence</t>
        </is>
      </c>
    </row>
    <row r="545"/>
    <row r="546"/>
    <row r="547"/>
    <row r="548"/>
    <row r="549"/>
    <row r="550"/>
    <row r="551">
      <c r="A551" t="inlineStr">
        <is>
          <t>Oil_fuel_e</t>
        </is>
      </c>
      <c r="B551" t="inlineStr">
        <is>
          <t>Oil_fuel_e Bus</t>
        </is>
      </c>
      <c r="C551" t="inlineStr">
        <is>
          <t>Material_demand_Oil_e</t>
        </is>
      </c>
      <c r="D551" t="n">
        <v>284207.5525114154</v>
      </c>
      <c r="E551" t="inlineStr">
        <is>
          <t>MWh</t>
        </is>
      </c>
      <c r="F551" t="inlineStr">
        <is>
          <t>Bus sequence</t>
        </is>
      </c>
    </row>
    <row r="552">
      <c r="A552" t="inlineStr">
        <is>
          <t>Oil_fuel_e</t>
        </is>
      </c>
      <c r="B552" t="inlineStr">
        <is>
          <t>Oil_fuel_e Bus</t>
        </is>
      </c>
      <c r="C552" t="inlineStr">
        <is>
          <t>Oil &amp; fuel_demand_total_e</t>
        </is>
      </c>
      <c r="D552" t="n">
        <v>4685751.739903402</v>
      </c>
      <c r="E552" t="inlineStr">
        <is>
          <t>MWh</t>
        </is>
      </c>
      <c r="F552" t="inlineStr">
        <is>
          <t>Bus sequence</t>
        </is>
      </c>
    </row>
    <row r="553">
      <c r="A553" t="inlineStr">
        <is>
          <t>Oil_fuel_e</t>
        </is>
      </c>
      <c r="B553" t="inlineStr">
        <is>
          <t>Oil_fuel_e Bus</t>
        </is>
      </c>
      <c r="C553" t="inlineStr">
        <is>
          <t>excess_b_oil_fuel_e</t>
        </is>
      </c>
      <c r="D553" t="n">
        <v>0</v>
      </c>
      <c r="E553" t="inlineStr">
        <is>
          <t>MWh</t>
        </is>
      </c>
      <c r="F553" t="inlineStr">
        <is>
          <t>Bus sequence</t>
        </is>
      </c>
    </row>
    <row r="554">
      <c r="A554" t="inlineStr">
        <is>
          <t>Oil_fuel_e</t>
        </is>
      </c>
      <c r="B554" t="inlineStr">
        <is>
          <t>Biomass to Liquid_holz_e</t>
        </is>
      </c>
      <c r="C554" t="inlineStr">
        <is>
          <t>Oil_fuel_e Bus</t>
        </is>
      </c>
      <c r="D554" t="n">
        <v>0</v>
      </c>
      <c r="E554" t="inlineStr">
        <is>
          <t>MWh</t>
        </is>
      </c>
      <c r="F554" t="inlineStr">
        <is>
          <t>Component sequence</t>
        </is>
      </c>
    </row>
    <row r="555">
      <c r="A555" t="inlineStr">
        <is>
          <t>Oil_fuel_e</t>
        </is>
      </c>
      <c r="B555" t="inlineStr">
        <is>
          <t>Biomass to Liquid_substrat_e</t>
        </is>
      </c>
      <c r="C555" t="inlineStr">
        <is>
          <t>Oil_fuel_e Bus</t>
        </is>
      </c>
      <c r="D555" t="n">
        <v>0</v>
      </c>
      <c r="E555" t="inlineStr">
        <is>
          <t>MWh</t>
        </is>
      </c>
      <c r="F555" t="inlineStr">
        <is>
          <t>Component sequence</t>
        </is>
      </c>
    </row>
    <row r="556">
      <c r="A556" t="inlineStr">
        <is>
          <t>Oil_fuel_e</t>
        </is>
      </c>
      <c r="B556" t="inlineStr">
        <is>
          <t>Import_Oil_e</t>
        </is>
      </c>
      <c r="C556" t="inlineStr">
        <is>
          <t>Oil_fuel_e Bus</t>
        </is>
      </c>
      <c r="D556" t="n">
        <v>4969959.292414815</v>
      </c>
      <c r="E556" t="inlineStr">
        <is>
          <t>MWh</t>
        </is>
      </c>
      <c r="F556" t="inlineStr">
        <is>
          <t>Component sequence</t>
        </is>
      </c>
    </row>
    <row r="557">
      <c r="A557" t="inlineStr">
        <is>
          <t>Oil_fuel_e</t>
        </is>
      </c>
      <c r="B557" t="inlineStr">
        <is>
          <t>Import_Synthetic_fuel_e</t>
        </is>
      </c>
      <c r="C557" t="inlineStr">
        <is>
          <t>Oil_fuel_e Bus</t>
        </is>
      </c>
      <c r="D557" t="n">
        <v>0</v>
      </c>
      <c r="E557" t="inlineStr">
        <is>
          <t>MWh</t>
        </is>
      </c>
      <c r="F557" t="inlineStr">
        <is>
          <t>Component sequence</t>
        </is>
      </c>
    </row>
    <row r="558">
      <c r="A558" t="inlineStr">
        <is>
          <t>Oil_fuel_e</t>
        </is>
      </c>
      <c r="B558" t="inlineStr">
        <is>
          <t>Power to Liquid_e</t>
        </is>
      </c>
      <c r="C558" t="inlineStr">
        <is>
          <t>Oil_fuel_e Bus</t>
        </is>
      </c>
      <c r="D558" t="n">
        <v>0</v>
      </c>
      <c r="E558" t="inlineStr">
        <is>
          <t>MWh</t>
        </is>
      </c>
      <c r="F558" t="inlineStr">
        <is>
          <t>Component sequence</t>
        </is>
      </c>
    </row>
    <row r="559"/>
    <row r="560"/>
    <row r="561"/>
    <row r="562"/>
    <row r="563"/>
    <row r="564"/>
    <row r="565">
      <c r="A565" t="inlineStr">
        <is>
          <t>Oil_fuel_m</t>
        </is>
      </c>
      <c r="B565" t="inlineStr">
        <is>
          <t>Oil_fuel_m Bus</t>
        </is>
      </c>
      <c r="C565" t="inlineStr">
        <is>
          <t>Material_demand_Oil_m</t>
        </is>
      </c>
      <c r="D565" t="n">
        <v>276288.4566210046</v>
      </c>
      <c r="E565" t="inlineStr">
        <is>
          <t>MWh</t>
        </is>
      </c>
      <c r="F565" t="inlineStr">
        <is>
          <t>Bus sequence</t>
        </is>
      </c>
    </row>
    <row r="566">
      <c r="A566" t="inlineStr">
        <is>
          <t>Oil_fuel_m</t>
        </is>
      </c>
      <c r="B566" t="inlineStr">
        <is>
          <t>Oil_fuel_m Bus</t>
        </is>
      </c>
      <c r="C566" t="inlineStr">
        <is>
          <t>Oil &amp; fuel_demand_total_m</t>
        </is>
      </c>
      <c r="D566" t="n">
        <v>5022809.477343577</v>
      </c>
      <c r="E566" t="inlineStr">
        <is>
          <t>MWh</t>
        </is>
      </c>
      <c r="F566" t="inlineStr">
        <is>
          <t>Bus sequence</t>
        </is>
      </c>
    </row>
    <row r="567">
      <c r="A567" t="inlineStr">
        <is>
          <t>Oil_fuel_m</t>
        </is>
      </c>
      <c r="B567" t="inlineStr">
        <is>
          <t>Oil_fuel_m Bus</t>
        </is>
      </c>
      <c r="C567" t="inlineStr">
        <is>
          <t>excess_b_oil_fuel_m</t>
        </is>
      </c>
      <c r="D567" t="n">
        <v>0</v>
      </c>
      <c r="E567" t="inlineStr">
        <is>
          <t>MWh</t>
        </is>
      </c>
      <c r="F567" t="inlineStr">
        <is>
          <t>Bus sequence</t>
        </is>
      </c>
    </row>
    <row r="568">
      <c r="A568" t="inlineStr">
        <is>
          <t>Oil_fuel_m</t>
        </is>
      </c>
      <c r="B568" t="inlineStr">
        <is>
          <t>Biomass to Liquid_holz_m</t>
        </is>
      </c>
      <c r="C568" t="inlineStr">
        <is>
          <t>Oil_fuel_m Bus</t>
        </is>
      </c>
      <c r="D568" t="n">
        <v>0</v>
      </c>
      <c r="E568" t="inlineStr">
        <is>
          <t>MWh</t>
        </is>
      </c>
      <c r="F568" t="inlineStr">
        <is>
          <t>Component sequence</t>
        </is>
      </c>
    </row>
    <row r="569">
      <c r="A569" t="inlineStr">
        <is>
          <t>Oil_fuel_m</t>
        </is>
      </c>
      <c r="B569" t="inlineStr">
        <is>
          <t>Biomass to Liquid_substrat_m</t>
        </is>
      </c>
      <c r="C569" t="inlineStr">
        <is>
          <t>Oil_fuel_m Bus</t>
        </is>
      </c>
      <c r="D569" t="n">
        <v>0</v>
      </c>
      <c r="E569" t="inlineStr">
        <is>
          <t>MWh</t>
        </is>
      </c>
      <c r="F569" t="inlineStr">
        <is>
          <t>Component sequence</t>
        </is>
      </c>
    </row>
    <row r="570">
      <c r="A570" t="inlineStr">
        <is>
          <t>Oil_fuel_m</t>
        </is>
      </c>
      <c r="B570" t="inlineStr">
        <is>
          <t>Import_Oil_m</t>
        </is>
      </c>
      <c r="C570" t="inlineStr">
        <is>
          <t>Oil_fuel_m Bus</t>
        </is>
      </c>
      <c r="D570" t="n">
        <v>5299097.933964581</v>
      </c>
      <c r="E570" t="inlineStr">
        <is>
          <t>MWh</t>
        </is>
      </c>
      <c r="F570" t="inlineStr">
        <is>
          <t>Component sequence</t>
        </is>
      </c>
    </row>
    <row r="571">
      <c r="A571" t="inlineStr">
        <is>
          <t>Oil_fuel_m</t>
        </is>
      </c>
      <c r="B571" t="inlineStr">
        <is>
          <t>Import_Synthetic_fuel_m</t>
        </is>
      </c>
      <c r="C571" t="inlineStr">
        <is>
          <t>Oil_fuel_m Bus</t>
        </is>
      </c>
      <c r="D571" t="n">
        <v>0</v>
      </c>
      <c r="E571" t="inlineStr">
        <is>
          <t>MWh</t>
        </is>
      </c>
      <c r="F571" t="inlineStr">
        <is>
          <t>Component sequence</t>
        </is>
      </c>
    </row>
    <row r="572">
      <c r="A572" t="inlineStr">
        <is>
          <t>Oil_fuel_m</t>
        </is>
      </c>
      <c r="B572" t="inlineStr">
        <is>
          <t>Power to Liquid_m</t>
        </is>
      </c>
      <c r="C572" t="inlineStr">
        <is>
          <t>Oil_fuel_m Bus</t>
        </is>
      </c>
      <c r="D572" t="n">
        <v>0</v>
      </c>
      <c r="E572" t="inlineStr">
        <is>
          <t>MWh</t>
        </is>
      </c>
      <c r="F572" t="inlineStr">
        <is>
          <t>Component sequence</t>
        </is>
      </c>
    </row>
    <row r="573"/>
    <row r="574"/>
    <row r="575"/>
    <row r="576"/>
    <row r="577"/>
    <row r="578"/>
    <row r="579">
      <c r="A579" t="inlineStr">
        <is>
          <t>Oil_fuel_n</t>
        </is>
      </c>
      <c r="B579" t="inlineStr">
        <is>
          <t>Oil_fuel_n Bus</t>
        </is>
      </c>
      <c r="C579" t="inlineStr">
        <is>
          <t>Material_demand_Oil_n</t>
        </is>
      </c>
      <c r="D579" t="n">
        <v>171580.4109589042</v>
      </c>
      <c r="E579" t="inlineStr">
        <is>
          <t>MWh</t>
        </is>
      </c>
      <c r="F579" t="inlineStr">
        <is>
          <t>Bus sequence</t>
        </is>
      </c>
    </row>
    <row r="580">
      <c r="A580" t="inlineStr">
        <is>
          <t>Oil_fuel_n</t>
        </is>
      </c>
      <c r="B580" t="inlineStr">
        <is>
          <t>Oil_fuel_n Bus</t>
        </is>
      </c>
      <c r="C580" t="inlineStr">
        <is>
          <t>Oil &amp; fuel_demand_total_n</t>
        </is>
      </c>
      <c r="D580" t="n">
        <v>2573206.891467422</v>
      </c>
      <c r="E580" t="inlineStr">
        <is>
          <t>MWh</t>
        </is>
      </c>
      <c r="F580" t="inlineStr">
        <is>
          <t>Bus sequence</t>
        </is>
      </c>
    </row>
    <row r="581">
      <c r="A581" t="inlineStr">
        <is>
          <t>Oil_fuel_n</t>
        </is>
      </c>
      <c r="B581" t="inlineStr">
        <is>
          <t>Oil_fuel_n Bus</t>
        </is>
      </c>
      <c r="C581" t="inlineStr">
        <is>
          <t>excess_b_oil_fuel_n</t>
        </is>
      </c>
      <c r="D581" t="n">
        <v>0</v>
      </c>
      <c r="E581" t="inlineStr">
        <is>
          <t>MWh</t>
        </is>
      </c>
      <c r="F581" t="inlineStr">
        <is>
          <t>Bus sequence</t>
        </is>
      </c>
    </row>
    <row r="582">
      <c r="A582" t="inlineStr">
        <is>
          <t>Oil_fuel_n</t>
        </is>
      </c>
      <c r="B582" t="inlineStr">
        <is>
          <t>Biomass to Liquid_holz_n</t>
        </is>
      </c>
      <c r="C582" t="inlineStr">
        <is>
          <t>Oil_fuel_n Bus</t>
        </is>
      </c>
      <c r="D582" t="n">
        <v>0</v>
      </c>
      <c r="E582" t="inlineStr">
        <is>
          <t>MWh</t>
        </is>
      </c>
      <c r="F582" t="inlineStr">
        <is>
          <t>Component sequence</t>
        </is>
      </c>
    </row>
    <row r="583">
      <c r="A583" t="inlineStr">
        <is>
          <t>Oil_fuel_n</t>
        </is>
      </c>
      <c r="B583" t="inlineStr">
        <is>
          <t>Biomass to Liquid_substrat_n</t>
        </is>
      </c>
      <c r="C583" t="inlineStr">
        <is>
          <t>Oil_fuel_n Bus</t>
        </is>
      </c>
      <c r="D583" t="n">
        <v>0</v>
      </c>
      <c r="E583" t="inlineStr">
        <is>
          <t>MWh</t>
        </is>
      </c>
      <c r="F583" t="inlineStr">
        <is>
          <t>Component sequence</t>
        </is>
      </c>
    </row>
    <row r="584">
      <c r="A584" t="inlineStr">
        <is>
          <t>Oil_fuel_n</t>
        </is>
      </c>
      <c r="B584" t="inlineStr">
        <is>
          <t>Import_Oil_n</t>
        </is>
      </c>
      <c r="C584" t="inlineStr">
        <is>
          <t>Oil_fuel_n Bus</t>
        </is>
      </c>
      <c r="D584" t="n">
        <v>2744787.302426326</v>
      </c>
      <c r="E584" t="inlineStr">
        <is>
          <t>MWh</t>
        </is>
      </c>
      <c r="F584" t="inlineStr">
        <is>
          <t>Component sequence</t>
        </is>
      </c>
    </row>
    <row r="585">
      <c r="A585" t="inlineStr">
        <is>
          <t>Oil_fuel_n</t>
        </is>
      </c>
      <c r="B585" t="inlineStr">
        <is>
          <t>Import_Synthetic_fuel_n</t>
        </is>
      </c>
      <c r="C585" t="inlineStr">
        <is>
          <t>Oil_fuel_n Bus</t>
        </is>
      </c>
      <c r="D585" t="n">
        <v>0</v>
      </c>
      <c r="E585" t="inlineStr">
        <is>
          <t>MWh</t>
        </is>
      </c>
      <c r="F585" t="inlineStr">
        <is>
          <t>Component sequence</t>
        </is>
      </c>
    </row>
    <row r="586">
      <c r="A586" t="inlineStr">
        <is>
          <t>Oil_fuel_n</t>
        </is>
      </c>
      <c r="B586" t="inlineStr">
        <is>
          <t>Power to Liquid_n</t>
        </is>
      </c>
      <c r="C586" t="inlineStr">
        <is>
          <t>Oil_fuel_n Bus</t>
        </is>
      </c>
      <c r="D586" t="n">
        <v>0</v>
      </c>
      <c r="E586" t="inlineStr">
        <is>
          <t>MWh</t>
        </is>
      </c>
      <c r="F586" t="inlineStr">
        <is>
          <t>Component sequence</t>
        </is>
      </c>
    </row>
    <row r="587"/>
    <row r="588"/>
    <row r="589"/>
    <row r="590"/>
    <row r="591"/>
    <row r="592"/>
    <row r="593">
      <c r="A593" t="inlineStr">
        <is>
          <t>Oil_fuel_s</t>
        </is>
      </c>
      <c r="B593" t="inlineStr">
        <is>
          <t>Oil_fuel_s Bus</t>
        </is>
      </c>
      <c r="C593" t="inlineStr">
        <is>
          <t>Material_demand_Oil_s</t>
        </is>
      </c>
      <c r="D593" t="n">
        <v>212935.6894977168</v>
      </c>
      <c r="E593" t="inlineStr">
        <is>
          <t>MWh</t>
        </is>
      </c>
      <c r="F593" t="inlineStr">
        <is>
          <t>Bus sequence</t>
        </is>
      </c>
    </row>
    <row r="594">
      <c r="A594" t="inlineStr">
        <is>
          <t>Oil_fuel_s</t>
        </is>
      </c>
      <c r="B594" t="inlineStr">
        <is>
          <t>Oil_fuel_s Bus</t>
        </is>
      </c>
      <c r="C594" t="inlineStr">
        <is>
          <t>Oil &amp; fuel_demand_total_s</t>
        </is>
      </c>
      <c r="D594" t="n">
        <v>3123595.893959845</v>
      </c>
      <c r="E594" t="inlineStr">
        <is>
          <t>MWh</t>
        </is>
      </c>
      <c r="F594" t="inlineStr">
        <is>
          <t>Bus sequence</t>
        </is>
      </c>
    </row>
    <row r="595">
      <c r="A595" t="inlineStr">
        <is>
          <t>Oil_fuel_s</t>
        </is>
      </c>
      <c r="B595" t="inlineStr">
        <is>
          <t>Oil_fuel_s Bus</t>
        </is>
      </c>
      <c r="C595" t="inlineStr">
        <is>
          <t>excess_b_oil_fuel_s</t>
        </is>
      </c>
      <c r="D595" t="n">
        <v>0</v>
      </c>
      <c r="E595" t="inlineStr">
        <is>
          <t>MWh</t>
        </is>
      </c>
      <c r="F595" t="inlineStr">
        <is>
          <t>Bus sequence</t>
        </is>
      </c>
    </row>
    <row r="596">
      <c r="A596" t="inlineStr">
        <is>
          <t>Oil_fuel_s</t>
        </is>
      </c>
      <c r="B596" t="inlineStr">
        <is>
          <t>Biomass to Liquid_holz_s</t>
        </is>
      </c>
      <c r="C596" t="inlineStr">
        <is>
          <t>Oil_fuel_s Bus</t>
        </is>
      </c>
      <c r="D596" t="n">
        <v>0</v>
      </c>
      <c r="E596" t="inlineStr">
        <is>
          <t>MWh</t>
        </is>
      </c>
      <c r="F596" t="inlineStr">
        <is>
          <t>Component sequence</t>
        </is>
      </c>
    </row>
    <row r="597">
      <c r="A597" t="inlineStr">
        <is>
          <t>Oil_fuel_s</t>
        </is>
      </c>
      <c r="B597" t="inlineStr">
        <is>
          <t>Biomass to Liquid_substrat_s</t>
        </is>
      </c>
      <c r="C597" t="inlineStr">
        <is>
          <t>Oil_fuel_s Bus</t>
        </is>
      </c>
      <c r="D597" t="n">
        <v>2329170.305401173</v>
      </c>
      <c r="E597" t="inlineStr">
        <is>
          <t>MWh</t>
        </is>
      </c>
      <c r="F597" t="inlineStr">
        <is>
          <t>Component sequence</t>
        </is>
      </c>
    </row>
    <row r="598">
      <c r="A598" t="inlineStr">
        <is>
          <t>Oil_fuel_s</t>
        </is>
      </c>
      <c r="B598" t="inlineStr">
        <is>
          <t>Import_Oil_s</t>
        </is>
      </c>
      <c r="C598" t="inlineStr">
        <is>
          <t>Oil_fuel_s Bus</t>
        </is>
      </c>
      <c r="D598" t="n">
        <v>1007361.278056388</v>
      </c>
      <c r="E598" t="inlineStr">
        <is>
          <t>MWh</t>
        </is>
      </c>
      <c r="F598" t="inlineStr">
        <is>
          <t>Component sequence</t>
        </is>
      </c>
    </row>
    <row r="599">
      <c r="A599" t="inlineStr">
        <is>
          <t>Oil_fuel_s</t>
        </is>
      </c>
      <c r="B599" t="inlineStr">
        <is>
          <t>Import_Synthetic_fuel_s</t>
        </is>
      </c>
      <c r="C599" t="inlineStr">
        <is>
          <t>Oil_fuel_s Bus</t>
        </is>
      </c>
      <c r="D599" t="n">
        <v>0</v>
      </c>
      <c r="E599" t="inlineStr">
        <is>
          <t>MWh</t>
        </is>
      </c>
      <c r="F599" t="inlineStr">
        <is>
          <t>Component sequence</t>
        </is>
      </c>
    </row>
    <row r="600">
      <c r="A600" t="inlineStr">
        <is>
          <t>Oil_fuel_s</t>
        </is>
      </c>
      <c r="B600" t="inlineStr">
        <is>
          <t>Power to Liquid_s</t>
        </is>
      </c>
      <c r="C600" t="inlineStr">
        <is>
          <t>Oil_fuel_s Bus</t>
        </is>
      </c>
      <c r="D600" t="n">
        <v>0</v>
      </c>
      <c r="E600" t="inlineStr">
        <is>
          <t>MWh</t>
        </is>
      </c>
      <c r="F600" t="inlineStr">
        <is>
          <t>Component sequence</t>
        </is>
      </c>
    </row>
    <row r="601"/>
    <row r="602"/>
    <row r="603"/>
    <row r="604"/>
    <row r="605"/>
    <row r="606"/>
    <row r="607">
      <c r="A607" t="inlineStr">
        <is>
          <t>Preheater_e</t>
        </is>
      </c>
      <c r="B607" t="inlineStr">
        <is>
          <t>Preheater_e Bus</t>
        </is>
      </c>
      <c r="C607" t="inlineStr">
        <is>
          <t>Nachheizung - Heizstab_e</t>
        </is>
      </c>
      <c r="D607" t="n">
        <v>0</v>
      </c>
      <c r="E607" t="inlineStr">
        <is>
          <t>MWh</t>
        </is>
      </c>
      <c r="F607" t="inlineStr">
        <is>
          <t>Bus sequence</t>
        </is>
      </c>
    </row>
    <row r="608">
      <c r="A608" t="inlineStr">
        <is>
          <t>Preheater_e</t>
        </is>
      </c>
      <c r="B608" t="inlineStr">
        <is>
          <t>Preheater_e Bus</t>
        </is>
      </c>
      <c r="C608" t="inlineStr">
        <is>
          <t>Nachheizung - WP_e</t>
        </is>
      </c>
      <c r="D608" t="n">
        <v>0</v>
      </c>
      <c r="E608" t="inlineStr">
        <is>
          <t>MWh</t>
        </is>
      </c>
      <c r="F608" t="inlineStr">
        <is>
          <t>Bus sequence</t>
        </is>
      </c>
    </row>
    <row r="609">
      <c r="A609" t="inlineStr">
        <is>
          <t>Preheater_e</t>
        </is>
      </c>
      <c r="B609" t="inlineStr">
        <is>
          <t>Heat storage_seasonal_e</t>
        </is>
      </c>
      <c r="C609" t="inlineStr">
        <is>
          <t>Preheater_e Bus</t>
        </is>
      </c>
      <c r="D609" t="n">
        <v>0</v>
      </c>
      <c r="E609" t="inlineStr">
        <is>
          <t>MWh</t>
        </is>
      </c>
      <c r="F609" t="inlineStr">
        <is>
          <t>Component sequence</t>
        </is>
      </c>
    </row>
    <row r="610"/>
    <row r="611"/>
    <row r="612"/>
    <row r="613"/>
    <row r="614"/>
    <row r="615"/>
    <row r="616">
      <c r="A616" t="inlineStr">
        <is>
          <t>Preheater_m</t>
        </is>
      </c>
      <c r="B616" t="inlineStr">
        <is>
          <t>Preheater_m Bus</t>
        </is>
      </c>
      <c r="C616" t="inlineStr">
        <is>
          <t>Nachheizung - Heizstab_m</t>
        </is>
      </c>
      <c r="D616" t="n">
        <v>0</v>
      </c>
      <c r="E616" t="inlineStr">
        <is>
          <t>MWh</t>
        </is>
      </c>
      <c r="F616" t="inlineStr">
        <is>
          <t>Bus sequence</t>
        </is>
      </c>
    </row>
    <row r="617">
      <c r="A617" t="inlineStr">
        <is>
          <t>Preheater_m</t>
        </is>
      </c>
      <c r="B617" t="inlineStr">
        <is>
          <t>Preheater_m Bus</t>
        </is>
      </c>
      <c r="C617" t="inlineStr">
        <is>
          <t>Nachheizung - WP_m</t>
        </is>
      </c>
      <c r="D617" t="n">
        <v>0</v>
      </c>
      <c r="E617" t="inlineStr">
        <is>
          <t>MWh</t>
        </is>
      </c>
      <c r="F617" t="inlineStr">
        <is>
          <t>Bus sequence</t>
        </is>
      </c>
    </row>
    <row r="618">
      <c r="A618" t="inlineStr">
        <is>
          <t>Preheater_m</t>
        </is>
      </c>
      <c r="B618" t="inlineStr">
        <is>
          <t>Heat storage_seasonal_m</t>
        </is>
      </c>
      <c r="C618" t="inlineStr">
        <is>
          <t>Preheater_m Bus</t>
        </is>
      </c>
      <c r="D618" t="n">
        <v>0</v>
      </c>
      <c r="E618" t="inlineStr">
        <is>
          <t>MWh</t>
        </is>
      </c>
      <c r="F618" t="inlineStr">
        <is>
          <t>Component sequence</t>
        </is>
      </c>
    </row>
    <row r="619"/>
    <row r="620"/>
    <row r="621"/>
    <row r="622"/>
    <row r="623"/>
    <row r="624"/>
    <row r="625">
      <c r="A625" t="inlineStr">
        <is>
          <t>Preheater_n</t>
        </is>
      </c>
      <c r="B625" t="inlineStr">
        <is>
          <t>Preheater_n Bus</t>
        </is>
      </c>
      <c r="C625" t="inlineStr">
        <is>
          <t>Nachheizung - Heizstab_n</t>
        </is>
      </c>
      <c r="D625" t="n">
        <v>0</v>
      </c>
      <c r="E625" t="inlineStr">
        <is>
          <t>MWh</t>
        </is>
      </c>
      <c r="F625" t="inlineStr">
        <is>
          <t>Bus sequence</t>
        </is>
      </c>
    </row>
    <row r="626">
      <c r="A626" t="inlineStr">
        <is>
          <t>Preheater_n</t>
        </is>
      </c>
      <c r="B626" t="inlineStr">
        <is>
          <t>Preheater_n Bus</t>
        </is>
      </c>
      <c r="C626" t="inlineStr">
        <is>
          <t>Nachheizung - WP_n</t>
        </is>
      </c>
      <c r="D626" t="n">
        <v>0</v>
      </c>
      <c r="E626" t="inlineStr">
        <is>
          <t>MWh</t>
        </is>
      </c>
      <c r="F626" t="inlineStr">
        <is>
          <t>Bus sequence</t>
        </is>
      </c>
    </row>
    <row r="627">
      <c r="A627" t="inlineStr">
        <is>
          <t>Preheater_n</t>
        </is>
      </c>
      <c r="B627" t="inlineStr">
        <is>
          <t>Heat storage_seasonal_n</t>
        </is>
      </c>
      <c r="C627" t="inlineStr">
        <is>
          <t>Preheater_n Bus</t>
        </is>
      </c>
      <c r="D627" t="n">
        <v>0</v>
      </c>
      <c r="E627" t="inlineStr">
        <is>
          <t>MWh</t>
        </is>
      </c>
      <c r="F627" t="inlineStr">
        <is>
          <t>Component sequence</t>
        </is>
      </c>
    </row>
    <row r="628"/>
    <row r="629"/>
    <row r="630"/>
    <row r="631"/>
    <row r="632"/>
    <row r="633"/>
    <row r="634">
      <c r="A634" t="inlineStr">
        <is>
          <t>Preheater_s</t>
        </is>
      </c>
      <c r="B634" t="inlineStr">
        <is>
          <t>Preheater_s Bus</t>
        </is>
      </c>
      <c r="C634" t="inlineStr">
        <is>
          <t>Nachheizung - Heizstab_s</t>
        </is>
      </c>
      <c r="D634" t="n">
        <v>0</v>
      </c>
      <c r="E634" t="inlineStr">
        <is>
          <t>MWh</t>
        </is>
      </c>
      <c r="F634" t="inlineStr">
        <is>
          <t>Bus sequence</t>
        </is>
      </c>
    </row>
    <row r="635">
      <c r="A635" t="inlineStr">
        <is>
          <t>Preheater_s</t>
        </is>
      </c>
      <c r="B635" t="inlineStr">
        <is>
          <t>Preheater_s Bus</t>
        </is>
      </c>
      <c r="C635" t="inlineStr">
        <is>
          <t>Nachheizung - WP_s</t>
        </is>
      </c>
      <c r="D635" t="n">
        <v>0</v>
      </c>
      <c r="E635" t="inlineStr">
        <is>
          <t>MWh</t>
        </is>
      </c>
      <c r="F635" t="inlineStr">
        <is>
          <t>Bus sequence</t>
        </is>
      </c>
    </row>
    <row r="636">
      <c r="A636" t="inlineStr">
        <is>
          <t>Preheater_s</t>
        </is>
      </c>
      <c r="B636" t="inlineStr">
        <is>
          <t>Heat storage_seasonal_s</t>
        </is>
      </c>
      <c r="C636" t="inlineStr">
        <is>
          <t>Preheater_s Bus</t>
        </is>
      </c>
      <c r="D636" t="n">
        <v>0</v>
      </c>
      <c r="E636" t="inlineStr">
        <is>
          <t>MWh</t>
        </is>
      </c>
      <c r="F636" t="inlineStr">
        <is>
          <t>Component sequence</t>
        </is>
      </c>
    </row>
    <row r="637"/>
    <row r="638"/>
    <row r="639"/>
    <row r="640"/>
    <row r="641"/>
    <row r="642"/>
    <row r="643">
      <c r="A643" t="inlineStr">
        <is>
          <t>Pumped-Hydro</t>
        </is>
      </c>
      <c r="B643" t="inlineStr">
        <is>
          <t>Pumped-Hydro Bus</t>
        </is>
      </c>
      <c r="C643" t="inlineStr">
        <is>
          <t>Pumped_hydro_storage</t>
        </is>
      </c>
      <c r="D643" t="n">
        <v>0</v>
      </c>
      <c r="E643" t="inlineStr">
        <is>
          <t>MWh</t>
        </is>
      </c>
      <c r="F643" t="inlineStr">
        <is>
          <t>Bus sequence</t>
        </is>
      </c>
    </row>
    <row r="644">
      <c r="A644" t="inlineStr">
        <is>
          <t>Pumped-Hydro</t>
        </is>
      </c>
      <c r="B644" t="inlineStr">
        <is>
          <t>Pumped-Hydro Bus</t>
        </is>
      </c>
      <c r="C644" t="inlineStr">
        <is>
          <t>Pumped_hydro_technology</t>
        </is>
      </c>
      <c r="D644" t="n">
        <v>0</v>
      </c>
      <c r="E644" t="inlineStr">
        <is>
          <t>MWh</t>
        </is>
      </c>
      <c r="F644" t="inlineStr">
        <is>
          <t>Bus sequence</t>
        </is>
      </c>
    </row>
    <row r="645">
      <c r="A645" t="inlineStr">
        <is>
          <t>Pumped-Hydro</t>
        </is>
      </c>
      <c r="B645" t="inlineStr">
        <is>
          <t>Pumped_hydro_storage</t>
        </is>
      </c>
      <c r="C645" t="inlineStr">
        <is>
          <t>Pumped-Hydro Bus</t>
        </is>
      </c>
      <c r="D645" t="n">
        <v>0</v>
      </c>
      <c r="E645" t="inlineStr">
        <is>
          <t>MWh</t>
        </is>
      </c>
      <c r="F645" t="inlineStr">
        <is>
          <t>Component sequence</t>
        </is>
      </c>
    </row>
    <row r="646">
      <c r="A646" t="inlineStr">
        <is>
          <t>Pumped-Hydro</t>
        </is>
      </c>
      <c r="B646" t="inlineStr">
        <is>
          <t>Pumped_hydro_technology</t>
        </is>
      </c>
      <c r="C646" t="inlineStr">
        <is>
          <t>Pumped-Hydro Bus</t>
        </is>
      </c>
      <c r="D646" t="n">
        <v>0</v>
      </c>
      <c r="E646" t="inlineStr">
        <is>
          <t>MWh</t>
        </is>
      </c>
      <c r="F646" t="inlineStr">
        <is>
          <t>Component sequence</t>
        </is>
      </c>
    </row>
    <row r="647"/>
    <row r="648"/>
    <row r="649"/>
    <row r="650"/>
    <row r="651"/>
    <row r="652"/>
    <row r="653">
      <c r="A653" t="inlineStr">
        <is>
          <t>Abwaerme_e</t>
        </is>
      </c>
      <c r="B653" t="inlineStr">
        <is>
          <t>Abwaerme_e Bus</t>
        </is>
      </c>
      <c r="C653" t="inlineStr">
        <is>
          <t>Heatpump_recovery_heat_e</t>
        </is>
      </c>
      <c r="D653" t="n">
        <v>0</v>
      </c>
      <c r="E653" t="inlineStr">
        <is>
          <t>MWh</t>
        </is>
      </c>
      <c r="F653" t="inlineStr">
        <is>
          <t>Bus sequence</t>
        </is>
      </c>
    </row>
    <row r="654">
      <c r="A654" t="inlineStr">
        <is>
          <t>Abwaerme_e</t>
        </is>
      </c>
      <c r="B654" t="inlineStr">
        <is>
          <t>AW_e</t>
        </is>
      </c>
      <c r="C654" t="inlineStr">
        <is>
          <t>Abwaerme_e Bus</t>
        </is>
      </c>
      <c r="D654" t="n">
        <v>0</v>
      </c>
      <c r="E654" t="inlineStr">
        <is>
          <t>MWh</t>
        </is>
      </c>
      <c r="F654" t="inlineStr">
        <is>
          <t>Component sequence</t>
        </is>
      </c>
    </row>
    <row r="655"/>
    <row r="656"/>
    <row r="657"/>
    <row r="658"/>
    <row r="659"/>
    <row r="660"/>
    <row r="661">
      <c r="A661" t="inlineStr">
        <is>
          <t>Abwaerme_m</t>
        </is>
      </c>
      <c r="B661" t="inlineStr">
        <is>
          <t>Abwaerme_m Bus</t>
        </is>
      </c>
      <c r="C661" t="inlineStr">
        <is>
          <t>Heatpump_recovery_heat_m</t>
        </is>
      </c>
      <c r="D661" t="n">
        <v>0</v>
      </c>
      <c r="E661" t="inlineStr">
        <is>
          <t>MWh</t>
        </is>
      </c>
      <c r="F661" t="inlineStr">
        <is>
          <t>Bus sequence</t>
        </is>
      </c>
    </row>
    <row r="662">
      <c r="A662" t="inlineStr">
        <is>
          <t>Abwaerme_m</t>
        </is>
      </c>
      <c r="B662" t="inlineStr">
        <is>
          <t>AW_m</t>
        </is>
      </c>
      <c r="C662" t="inlineStr">
        <is>
          <t>Abwaerme_m Bus</t>
        </is>
      </c>
      <c r="D662" t="n">
        <v>0</v>
      </c>
      <c r="E662" t="inlineStr">
        <is>
          <t>MWh</t>
        </is>
      </c>
      <c r="F662" t="inlineStr">
        <is>
          <t>Component sequence</t>
        </is>
      </c>
    </row>
    <row r="663"/>
    <row r="664"/>
    <row r="665"/>
    <row r="666"/>
    <row r="667"/>
    <row r="668"/>
    <row r="669">
      <c r="A669" t="inlineStr">
        <is>
          <t>Abwaerme_n</t>
        </is>
      </c>
      <c r="B669" t="inlineStr">
        <is>
          <t>Abwaerme_n Bus</t>
        </is>
      </c>
      <c r="C669" t="inlineStr">
        <is>
          <t>Heatpump_recovery_heat_n</t>
        </is>
      </c>
      <c r="D669" t="n">
        <v>0</v>
      </c>
      <c r="E669" t="inlineStr">
        <is>
          <t>MWh</t>
        </is>
      </c>
      <c r="F669" t="inlineStr">
        <is>
          <t>Bus sequence</t>
        </is>
      </c>
    </row>
    <row r="670">
      <c r="A670" t="inlineStr">
        <is>
          <t>Abwaerme_n</t>
        </is>
      </c>
      <c r="B670" t="inlineStr">
        <is>
          <t>AW_n</t>
        </is>
      </c>
      <c r="C670" t="inlineStr">
        <is>
          <t>Abwaerme_n Bus</t>
        </is>
      </c>
      <c r="D670" t="n">
        <v>0</v>
      </c>
      <c r="E670" t="inlineStr">
        <is>
          <t>MWh</t>
        </is>
      </c>
      <c r="F670" t="inlineStr">
        <is>
          <t>Component sequence</t>
        </is>
      </c>
    </row>
    <row r="671"/>
    <row r="672"/>
    <row r="673"/>
    <row r="674"/>
    <row r="675"/>
    <row r="676"/>
    <row r="677">
      <c r="A677" t="inlineStr">
        <is>
          <t>Abwaerme_s</t>
        </is>
      </c>
      <c r="B677" t="inlineStr">
        <is>
          <t>Abwaerme_s Bus</t>
        </is>
      </c>
      <c r="C677" t="inlineStr">
        <is>
          <t>Heatpump_recovery_heat_s</t>
        </is>
      </c>
      <c r="D677" t="n">
        <v>0</v>
      </c>
      <c r="E677" t="inlineStr">
        <is>
          <t>MWh</t>
        </is>
      </c>
      <c r="F677" t="inlineStr">
        <is>
          <t>Bus sequence</t>
        </is>
      </c>
    </row>
    <row r="678">
      <c r="A678" t="inlineStr">
        <is>
          <t>Abwaerme_s</t>
        </is>
      </c>
      <c r="B678" t="inlineStr">
        <is>
          <t>AW_s</t>
        </is>
      </c>
      <c r="C678" t="inlineStr">
        <is>
          <t>Abwaerme_s Bus</t>
        </is>
      </c>
      <c r="D678" t="n">
        <v>0</v>
      </c>
      <c r="E678" t="inlineStr">
        <is>
          <t>MWh</t>
        </is>
      </c>
      <c r="F678" t="inlineStr">
        <is>
          <t>Component sequence</t>
        </is>
      </c>
    </row>
    <row r="679"/>
    <row r="680"/>
    <row r="681"/>
    <row r="682"/>
    <row r="683"/>
    <row r="684"/>
    <row r="685">
      <c r="A685" t="inlineStr">
        <is>
          <t>Festbrennstoff_e</t>
        </is>
      </c>
      <c r="B685" t="inlineStr">
        <is>
          <t>Festbrennstoff_e Bus</t>
        </is>
      </c>
      <c r="C685" t="inlineStr">
        <is>
          <t>Biomass_demand_total_e</t>
        </is>
      </c>
      <c r="D685" t="n">
        <v>1253491.452798011</v>
      </c>
      <c r="E685" t="inlineStr">
        <is>
          <t>MWh</t>
        </is>
      </c>
      <c r="F685" t="inlineStr">
        <is>
          <t>Bus sequence</t>
        </is>
      </c>
    </row>
    <row r="686">
      <c r="A686" t="inlineStr">
        <is>
          <t>Festbrennstoff_e</t>
        </is>
      </c>
      <c r="B686" t="inlineStr">
        <is>
          <t>Biomasse als Festbrennstoff_e</t>
        </is>
      </c>
      <c r="C686" t="inlineStr">
        <is>
          <t>Festbrennstoff_e Bus</t>
        </is>
      </c>
      <c r="D686" t="n">
        <v>1253491.452798011</v>
      </c>
      <c r="E686" t="inlineStr">
        <is>
          <t>MWh</t>
        </is>
      </c>
      <c r="F686" t="inlineStr">
        <is>
          <t>Component sequence</t>
        </is>
      </c>
    </row>
    <row r="687"/>
    <row r="688"/>
    <row r="689"/>
    <row r="690"/>
    <row r="691"/>
    <row r="692"/>
    <row r="693">
      <c r="A693" t="inlineStr">
        <is>
          <t>Festbrennstoff_m</t>
        </is>
      </c>
      <c r="B693" t="inlineStr">
        <is>
          <t>Festbrennstoff_m Bus</t>
        </is>
      </c>
      <c r="C693" t="inlineStr">
        <is>
          <t>Biomass_demand_total_m</t>
        </is>
      </c>
      <c r="D693" t="n">
        <v>962947.5975622489</v>
      </c>
      <c r="E693" t="inlineStr">
        <is>
          <t>MWh</t>
        </is>
      </c>
      <c r="F693" t="inlineStr">
        <is>
          <t>Bus sequence</t>
        </is>
      </c>
    </row>
    <row r="694">
      <c r="A694" t="inlineStr">
        <is>
          <t>Festbrennstoff_m</t>
        </is>
      </c>
      <c r="B694" t="inlineStr">
        <is>
          <t>Biomasse als Festbrennstoff_m</t>
        </is>
      </c>
      <c r="C694" t="inlineStr">
        <is>
          <t>Festbrennstoff_m Bus</t>
        </is>
      </c>
      <c r="D694" t="n">
        <v>962947.5975622489</v>
      </c>
      <c r="E694" t="inlineStr">
        <is>
          <t>MWh</t>
        </is>
      </c>
      <c r="F694" t="inlineStr">
        <is>
          <t>Component sequence</t>
        </is>
      </c>
    </row>
    <row r="695"/>
    <row r="696"/>
    <row r="697"/>
    <row r="698"/>
    <row r="699"/>
    <row r="700"/>
    <row r="701">
      <c r="A701" t="inlineStr">
        <is>
          <t>Festbrennstoff_n</t>
        </is>
      </c>
      <c r="B701" t="inlineStr">
        <is>
          <t>Festbrennstoff_n Bus</t>
        </is>
      </c>
      <c r="C701" t="inlineStr">
        <is>
          <t>Biomass_demand_total_n</t>
        </is>
      </c>
      <c r="D701" t="n">
        <v>742720.5561733542</v>
      </c>
      <c r="E701" t="inlineStr">
        <is>
          <t>MWh</t>
        </is>
      </c>
      <c r="F701" t="inlineStr">
        <is>
          <t>Bus sequence</t>
        </is>
      </c>
    </row>
    <row r="702">
      <c r="A702" t="inlineStr">
        <is>
          <t>Festbrennstoff_n</t>
        </is>
      </c>
      <c r="B702" t="inlineStr">
        <is>
          <t>Biomasse als Festbrennstoff_n</t>
        </is>
      </c>
      <c r="C702" t="inlineStr">
        <is>
          <t>Festbrennstoff_n Bus</t>
        </is>
      </c>
      <c r="D702" t="n">
        <v>742720.5561733542</v>
      </c>
      <c r="E702" t="inlineStr">
        <is>
          <t>MWh</t>
        </is>
      </c>
      <c r="F702" t="inlineStr">
        <is>
          <t>Component sequence</t>
        </is>
      </c>
    </row>
    <row r="703"/>
    <row r="704"/>
    <row r="705"/>
    <row r="706"/>
    <row r="707"/>
    <row r="708"/>
    <row r="709">
      <c r="A709" t="inlineStr">
        <is>
          <t>Festbrennstoff_s</t>
        </is>
      </c>
      <c r="B709" t="inlineStr">
        <is>
          <t>Festbrennstoff_s Bus</t>
        </is>
      </c>
      <c r="C709" t="inlineStr">
        <is>
          <t>Biomass_demand_total_s</t>
        </is>
      </c>
      <c r="D709" t="n">
        <v>778161.2317745326</v>
      </c>
      <c r="E709" t="inlineStr">
        <is>
          <t>MWh</t>
        </is>
      </c>
      <c r="F709" t="inlineStr">
        <is>
          <t>Bus sequence</t>
        </is>
      </c>
    </row>
    <row r="710">
      <c r="A710" t="inlineStr">
        <is>
          <t>Festbrennstoff_s</t>
        </is>
      </c>
      <c r="B710" t="inlineStr">
        <is>
          <t>Biomasse als Festbrennstoff_s</t>
        </is>
      </c>
      <c r="C710" t="inlineStr">
        <is>
          <t>Festbrennstoff_s Bus</t>
        </is>
      </c>
      <c r="D710" t="n">
        <v>778161.2317745326</v>
      </c>
      <c r="E710" t="inlineStr">
        <is>
          <t>MWh</t>
        </is>
      </c>
      <c r="F710" t="inlineStr">
        <is>
          <t>Component sequence</t>
        </is>
      </c>
    </row>
    <row r="711"/>
    <row r="712"/>
    <row r="713"/>
    <row r="714"/>
    <row r="715"/>
    <row r="716"/>
    <row r="717">
      <c r="A717" t="inlineStr">
        <is>
          <t>Umgebungsluftbus_e</t>
        </is>
      </c>
      <c r="B717" t="inlineStr">
        <is>
          <t>Umgebungsluftbus_e Bus</t>
        </is>
      </c>
      <c r="C717" t="inlineStr">
        <is>
          <t>Heatpump_air_e</t>
        </is>
      </c>
      <c r="D717" t="n">
        <v>0</v>
      </c>
      <c r="E717" t="inlineStr">
        <is>
          <t>MWh</t>
        </is>
      </c>
      <c r="F717" t="inlineStr">
        <is>
          <t>Bus sequence</t>
        </is>
      </c>
    </row>
    <row r="718">
      <c r="A718" t="inlineStr">
        <is>
          <t>Umgebungsluftbus_e</t>
        </is>
      </c>
      <c r="B718" t="inlineStr">
        <is>
          <t>Umgebungsluft_e</t>
        </is>
      </c>
      <c r="C718" t="inlineStr">
        <is>
          <t>Umgebungsluftbus_e Bus</t>
        </is>
      </c>
      <c r="D718" t="n">
        <v>0</v>
      </c>
      <c r="E718" t="inlineStr">
        <is>
          <t>MWh</t>
        </is>
      </c>
      <c r="F718" t="inlineStr">
        <is>
          <t>Component sequence</t>
        </is>
      </c>
    </row>
    <row r="719"/>
    <row r="720"/>
    <row r="721"/>
    <row r="722"/>
    <row r="723"/>
    <row r="724"/>
    <row r="725">
      <c r="A725" t="inlineStr">
        <is>
          <t>Umgebungsluftbus_m</t>
        </is>
      </c>
      <c r="B725" t="inlineStr">
        <is>
          <t>Umgebungsluftbus_m Bus</t>
        </is>
      </c>
      <c r="C725" t="inlineStr">
        <is>
          <t>Heatpump_air_m</t>
        </is>
      </c>
      <c r="D725" t="n">
        <v>57745.80470697953</v>
      </c>
      <c r="E725" t="inlineStr">
        <is>
          <t>MWh</t>
        </is>
      </c>
      <c r="F725" t="inlineStr">
        <is>
          <t>Bus sequence</t>
        </is>
      </c>
    </row>
    <row r="726">
      <c r="A726" t="inlineStr">
        <is>
          <t>Umgebungsluftbus_m</t>
        </is>
      </c>
      <c r="B726" t="inlineStr">
        <is>
          <t>Umgebungsluft_m</t>
        </is>
      </c>
      <c r="C726" t="inlineStr">
        <is>
          <t>Umgebungsluftbus_m Bus</t>
        </is>
      </c>
      <c r="D726" t="n">
        <v>57745.80470697953</v>
      </c>
      <c r="E726" t="inlineStr">
        <is>
          <t>MWh</t>
        </is>
      </c>
      <c r="F726" t="inlineStr">
        <is>
          <t>Component sequence</t>
        </is>
      </c>
    </row>
    <row r="727"/>
    <row r="728"/>
    <row r="729"/>
    <row r="730"/>
    <row r="731"/>
    <row r="732"/>
    <row r="733">
      <c r="A733" t="inlineStr">
        <is>
          <t>Umgebungsluftbus_n</t>
        </is>
      </c>
      <c r="B733" t="inlineStr">
        <is>
          <t>Umgebungsluftbus_n Bus</t>
        </is>
      </c>
      <c r="C733" t="inlineStr">
        <is>
          <t>Heatpump_air_n</t>
        </is>
      </c>
      <c r="D733" t="n">
        <v>49560.69773182742</v>
      </c>
      <c r="E733" t="inlineStr">
        <is>
          <t>MWh</t>
        </is>
      </c>
      <c r="F733" t="inlineStr">
        <is>
          <t>Bus sequence</t>
        </is>
      </c>
    </row>
    <row r="734">
      <c r="A734" t="inlineStr">
        <is>
          <t>Umgebungsluftbus_n</t>
        </is>
      </c>
      <c r="B734" t="inlineStr">
        <is>
          <t>Umgebungsluft_n</t>
        </is>
      </c>
      <c r="C734" t="inlineStr">
        <is>
          <t>Umgebungsluftbus_n Bus</t>
        </is>
      </c>
      <c r="D734" t="n">
        <v>49560.69773182742</v>
      </c>
      <c r="E734" t="inlineStr">
        <is>
          <t>MWh</t>
        </is>
      </c>
      <c r="F734" t="inlineStr">
        <is>
          <t>Component sequence</t>
        </is>
      </c>
    </row>
    <row r="735"/>
    <row r="736"/>
    <row r="737"/>
    <row r="738"/>
    <row r="739"/>
    <row r="740"/>
    <row r="741">
      <c r="A741" t="inlineStr">
        <is>
          <t>Umgebungsluftbus_s</t>
        </is>
      </c>
      <c r="B741" t="inlineStr">
        <is>
          <t>Umgebungsluftbus_s Bus</t>
        </is>
      </c>
      <c r="C741" t="inlineStr">
        <is>
          <t>Heatpump_air_s</t>
        </is>
      </c>
      <c r="D741" t="n">
        <v>2801.468652610449</v>
      </c>
      <c r="E741" t="inlineStr">
        <is>
          <t>MWh</t>
        </is>
      </c>
      <c r="F741" t="inlineStr">
        <is>
          <t>Bus sequence</t>
        </is>
      </c>
    </row>
    <row r="742">
      <c r="A742" t="inlineStr">
        <is>
          <t>Umgebungsluftbus_s</t>
        </is>
      </c>
      <c r="B742" t="inlineStr">
        <is>
          <t>Umgebungsluft_s</t>
        </is>
      </c>
      <c r="C742" t="inlineStr">
        <is>
          <t>Umgebungsluftbus_s Bus</t>
        </is>
      </c>
      <c r="D742" t="n">
        <v>2801.468652610449</v>
      </c>
      <c r="E742" t="inlineStr">
        <is>
          <t>MWh</t>
        </is>
      </c>
      <c r="F742" t="inlineStr">
        <is>
          <t>Component sequence</t>
        </is>
      </c>
    </row>
    <row r="743"/>
    <row r="744"/>
    <row r="745"/>
    <row r="746"/>
    <row r="747"/>
    <row r="748"/>
    <row r="749">
      <c r="A749" t="inlineStr">
        <is>
          <t>None</t>
        </is>
      </c>
      <c r="B749" t="inlineStr">
        <is>
          <t>Batteriespeicher_e</t>
        </is>
      </c>
      <c r="C749" t="inlineStr">
        <is>
          <t>None Bus</t>
        </is>
      </c>
      <c r="D749" t="n">
        <v>0</v>
      </c>
      <c r="E749" t="inlineStr">
        <is>
          <t>MWh</t>
        </is>
      </c>
      <c r="F749" t="inlineStr">
        <is>
          <t>Component sequence</t>
        </is>
      </c>
    </row>
    <row r="750">
      <c r="A750" t="inlineStr">
        <is>
          <t>None</t>
        </is>
      </c>
      <c r="B750" t="inlineStr">
        <is>
          <t>Batteriespeicher_m</t>
        </is>
      </c>
      <c r="C750" t="inlineStr">
        <is>
          <t>None Bus</t>
        </is>
      </c>
      <c r="D750" t="n">
        <v>0</v>
      </c>
      <c r="E750" t="inlineStr">
        <is>
          <t>MWh</t>
        </is>
      </c>
      <c r="F750" t="inlineStr">
        <is>
          <t>Component sequence</t>
        </is>
      </c>
    </row>
    <row r="751">
      <c r="A751" t="inlineStr">
        <is>
          <t>None</t>
        </is>
      </c>
      <c r="B751" t="inlineStr">
        <is>
          <t>Batteriespeicher_n</t>
        </is>
      </c>
      <c r="C751" t="inlineStr">
        <is>
          <t>None Bus</t>
        </is>
      </c>
      <c r="D751" t="n">
        <v>0</v>
      </c>
      <c r="E751" t="inlineStr">
        <is>
          <t>MWh</t>
        </is>
      </c>
      <c r="F751" t="inlineStr">
        <is>
          <t>Component sequence</t>
        </is>
      </c>
    </row>
    <row r="752">
      <c r="A752" t="inlineStr">
        <is>
          <t>None</t>
        </is>
      </c>
      <c r="B752" t="inlineStr">
        <is>
          <t>Batteriespeicher_s</t>
        </is>
      </c>
      <c r="C752" t="inlineStr">
        <is>
          <t>None Bus</t>
        </is>
      </c>
      <c r="D752" t="n">
        <v>0</v>
      </c>
      <c r="E752" t="inlineStr">
        <is>
          <t>MWh</t>
        </is>
      </c>
      <c r="F752" t="inlineStr">
        <is>
          <t>Component sequence</t>
        </is>
      </c>
    </row>
    <row r="753">
      <c r="A753" t="inlineStr">
        <is>
          <t>None</t>
        </is>
      </c>
      <c r="B753" t="inlineStr">
        <is>
          <t>Gas_storage_e</t>
        </is>
      </c>
      <c r="C753" t="inlineStr">
        <is>
          <t>None Bus</t>
        </is>
      </c>
      <c r="D753" t="n">
        <v>0</v>
      </c>
      <c r="E753" t="inlineStr">
        <is>
          <t>MWh</t>
        </is>
      </c>
      <c r="F753" t="inlineStr">
        <is>
          <t>Component sequence</t>
        </is>
      </c>
    </row>
    <row r="754">
      <c r="A754" t="inlineStr">
        <is>
          <t>None</t>
        </is>
      </c>
      <c r="B754" t="inlineStr">
        <is>
          <t>Gas_storage_m</t>
        </is>
      </c>
      <c r="C754" t="inlineStr">
        <is>
          <t>None Bus</t>
        </is>
      </c>
      <c r="D754" t="n">
        <v>0</v>
      </c>
      <c r="E754" t="inlineStr">
        <is>
          <t>MWh</t>
        </is>
      </c>
      <c r="F754" t="inlineStr">
        <is>
          <t>Component sequence</t>
        </is>
      </c>
    </row>
    <row r="755">
      <c r="A755" t="inlineStr">
        <is>
          <t>None</t>
        </is>
      </c>
      <c r="B755" t="inlineStr">
        <is>
          <t>Gas_storage_n</t>
        </is>
      </c>
      <c r="C755" t="inlineStr">
        <is>
          <t>None Bus</t>
        </is>
      </c>
      <c r="D755" t="n">
        <v>0</v>
      </c>
      <c r="E755" t="inlineStr">
        <is>
          <t>MWh</t>
        </is>
      </c>
      <c r="F755" t="inlineStr">
        <is>
          <t>Component sequence</t>
        </is>
      </c>
    </row>
    <row r="756">
      <c r="A756" t="inlineStr">
        <is>
          <t>None</t>
        </is>
      </c>
      <c r="B756" t="inlineStr">
        <is>
          <t>Gas_storage_s</t>
        </is>
      </c>
      <c r="C756" t="inlineStr">
        <is>
          <t>None Bus</t>
        </is>
      </c>
      <c r="D756" t="n">
        <v>0</v>
      </c>
      <c r="E756" t="inlineStr">
        <is>
          <t>MWh</t>
        </is>
      </c>
      <c r="F756" t="inlineStr">
        <is>
          <t>Component sequence</t>
        </is>
      </c>
    </row>
    <row r="757">
      <c r="A757" t="inlineStr">
        <is>
          <t>None</t>
        </is>
      </c>
      <c r="B757" t="inlineStr">
        <is>
          <t>H2_storage_e</t>
        </is>
      </c>
      <c r="C757" t="inlineStr">
        <is>
          <t>None Bus</t>
        </is>
      </c>
      <c r="D757" t="n">
        <v>0</v>
      </c>
      <c r="E757" t="inlineStr">
        <is>
          <t>MWh</t>
        </is>
      </c>
      <c r="F757" t="inlineStr">
        <is>
          <t>Component sequence</t>
        </is>
      </c>
    </row>
    <row r="758">
      <c r="A758" t="inlineStr">
        <is>
          <t>None</t>
        </is>
      </c>
      <c r="B758" t="inlineStr">
        <is>
          <t>H2_storage_m</t>
        </is>
      </c>
      <c r="C758" t="inlineStr">
        <is>
          <t>None Bus</t>
        </is>
      </c>
      <c r="D758" t="n">
        <v>0</v>
      </c>
      <c r="E758" t="inlineStr">
        <is>
          <t>MWh</t>
        </is>
      </c>
      <c r="F758" t="inlineStr">
        <is>
          <t>Component sequence</t>
        </is>
      </c>
    </row>
    <row r="759">
      <c r="A759" t="inlineStr">
        <is>
          <t>None</t>
        </is>
      </c>
      <c r="B759" t="inlineStr">
        <is>
          <t>H2_storage_n</t>
        </is>
      </c>
      <c r="C759" t="inlineStr">
        <is>
          <t>None Bus</t>
        </is>
      </c>
      <c r="D759" t="n">
        <v>0</v>
      </c>
      <c r="E759" t="inlineStr">
        <is>
          <t>MWh</t>
        </is>
      </c>
      <c r="F759" t="inlineStr">
        <is>
          <t>Component sequence</t>
        </is>
      </c>
    </row>
    <row r="760">
      <c r="A760" t="inlineStr">
        <is>
          <t>None</t>
        </is>
      </c>
      <c r="B760" t="inlineStr">
        <is>
          <t>H2_storage_s</t>
        </is>
      </c>
      <c r="C760" t="inlineStr">
        <is>
          <t>None Bus</t>
        </is>
      </c>
      <c r="D760" t="n">
        <v>0</v>
      </c>
      <c r="E760" t="inlineStr">
        <is>
          <t>MWh</t>
        </is>
      </c>
      <c r="F760" t="inlineStr">
        <is>
          <t>Component sequence</t>
        </is>
      </c>
    </row>
    <row r="761">
      <c r="A761" t="inlineStr">
        <is>
          <t>None</t>
        </is>
      </c>
      <c r="B761" t="inlineStr">
        <is>
          <t>Heat storage_dist_heat_e</t>
        </is>
      </c>
      <c r="C761" t="inlineStr">
        <is>
          <t>None Bus</t>
        </is>
      </c>
      <c r="D761" t="n">
        <v>0</v>
      </c>
      <c r="E761" t="inlineStr">
        <is>
          <t>MWh</t>
        </is>
      </c>
      <c r="F761" t="inlineStr">
        <is>
          <t>Component sequence</t>
        </is>
      </c>
    </row>
    <row r="762">
      <c r="A762" t="inlineStr">
        <is>
          <t>None</t>
        </is>
      </c>
      <c r="B762" t="inlineStr">
        <is>
          <t>Heat storage_dist_heat_m</t>
        </is>
      </c>
      <c r="C762" t="inlineStr">
        <is>
          <t>None Bus</t>
        </is>
      </c>
      <c r="D762" t="n">
        <v>0</v>
      </c>
      <c r="E762" t="inlineStr">
        <is>
          <t>MWh</t>
        </is>
      </c>
      <c r="F762" t="inlineStr">
        <is>
          <t>Component sequence</t>
        </is>
      </c>
    </row>
    <row r="763">
      <c r="A763" t="inlineStr">
        <is>
          <t>None</t>
        </is>
      </c>
      <c r="B763" t="inlineStr">
        <is>
          <t>Heat storage_dist_heat_n</t>
        </is>
      </c>
      <c r="C763" t="inlineStr">
        <is>
          <t>None Bus</t>
        </is>
      </c>
      <c r="D763" t="n">
        <v>0</v>
      </c>
      <c r="E763" t="inlineStr">
        <is>
          <t>MWh</t>
        </is>
      </c>
      <c r="F763" t="inlineStr">
        <is>
          <t>Component sequence</t>
        </is>
      </c>
    </row>
    <row r="764">
      <c r="A764" t="inlineStr">
        <is>
          <t>None</t>
        </is>
      </c>
      <c r="B764" t="inlineStr">
        <is>
          <t>Heat storage_dist_heat_s</t>
        </is>
      </c>
      <c r="C764" t="inlineStr">
        <is>
          <t>None Bus</t>
        </is>
      </c>
      <c r="D764" t="n">
        <v>0</v>
      </c>
      <c r="E764" t="inlineStr">
        <is>
          <t>MWh</t>
        </is>
      </c>
      <c r="F764" t="inlineStr">
        <is>
          <t>Component sequence</t>
        </is>
      </c>
    </row>
    <row r="765">
      <c r="A765" t="inlineStr">
        <is>
          <t>None</t>
        </is>
      </c>
      <c r="B765" t="inlineStr">
        <is>
          <t>Heat storage_seasonal_e</t>
        </is>
      </c>
      <c r="C765" t="inlineStr">
        <is>
          <t>None Bus</t>
        </is>
      </c>
      <c r="D765" t="n">
        <v>0</v>
      </c>
      <c r="E765" t="inlineStr">
        <is>
          <t>MWh</t>
        </is>
      </c>
      <c r="F765" t="inlineStr">
        <is>
          <t>Component sequence</t>
        </is>
      </c>
    </row>
    <row r="766">
      <c r="A766" t="inlineStr">
        <is>
          <t>None</t>
        </is>
      </c>
      <c r="B766" t="inlineStr">
        <is>
          <t>Heat storage_seasonal_m</t>
        </is>
      </c>
      <c r="C766" t="inlineStr">
        <is>
          <t>None Bus</t>
        </is>
      </c>
      <c r="D766" t="n">
        <v>0</v>
      </c>
      <c r="E766" t="inlineStr">
        <is>
          <t>MWh</t>
        </is>
      </c>
      <c r="F766" t="inlineStr">
        <is>
          <t>Component sequence</t>
        </is>
      </c>
    </row>
    <row r="767">
      <c r="A767" t="inlineStr">
        <is>
          <t>None</t>
        </is>
      </c>
      <c r="B767" t="inlineStr">
        <is>
          <t>Heat storage_seasonal_n</t>
        </is>
      </c>
      <c r="C767" t="inlineStr">
        <is>
          <t>None Bus</t>
        </is>
      </c>
      <c r="D767" t="n">
        <v>0</v>
      </c>
      <c r="E767" t="inlineStr">
        <is>
          <t>MWh</t>
        </is>
      </c>
      <c r="F767" t="inlineStr">
        <is>
          <t>Component sequence</t>
        </is>
      </c>
    </row>
    <row r="768">
      <c r="A768" t="inlineStr">
        <is>
          <t>None</t>
        </is>
      </c>
      <c r="B768" t="inlineStr">
        <is>
          <t>Heat storage_seasonal_s</t>
        </is>
      </c>
      <c r="C768" t="inlineStr">
        <is>
          <t>None Bus</t>
        </is>
      </c>
      <c r="D768" t="n">
        <v>0</v>
      </c>
      <c r="E768" t="inlineStr">
        <is>
          <t>MWh</t>
        </is>
      </c>
      <c r="F768" t="inlineStr">
        <is>
          <t>Component sequence</t>
        </is>
      </c>
    </row>
    <row r="769">
      <c r="A769" t="inlineStr">
        <is>
          <t>None</t>
        </is>
      </c>
      <c r="B769" t="inlineStr">
        <is>
          <t>Li-Ion_Battery_e</t>
        </is>
      </c>
      <c r="C769" t="inlineStr">
        <is>
          <t>None Bus</t>
        </is>
      </c>
      <c r="D769" t="n">
        <v>0</v>
      </c>
      <c r="E769" t="inlineStr">
        <is>
          <t>MWh</t>
        </is>
      </c>
      <c r="F769" t="inlineStr">
        <is>
          <t>Component sequence</t>
        </is>
      </c>
    </row>
    <row r="770">
      <c r="A770" t="inlineStr">
        <is>
          <t>None</t>
        </is>
      </c>
      <c r="B770" t="inlineStr">
        <is>
          <t>Li-Ion_Battery_m</t>
        </is>
      </c>
      <c r="C770" t="inlineStr">
        <is>
          <t>None Bus</t>
        </is>
      </c>
      <c r="D770" t="n">
        <v>0</v>
      </c>
      <c r="E770" t="inlineStr">
        <is>
          <t>MWh</t>
        </is>
      </c>
      <c r="F770" t="inlineStr">
        <is>
          <t>Component sequence</t>
        </is>
      </c>
    </row>
    <row r="771">
      <c r="A771" t="inlineStr">
        <is>
          <t>None</t>
        </is>
      </c>
      <c r="B771" t="inlineStr">
        <is>
          <t>Li-Ion_Battery_n</t>
        </is>
      </c>
      <c r="C771" t="inlineStr">
        <is>
          <t>None Bus</t>
        </is>
      </c>
      <c r="D771" t="n">
        <v>0</v>
      </c>
      <c r="E771" t="inlineStr">
        <is>
          <t>MWh</t>
        </is>
      </c>
      <c r="F771" t="inlineStr">
        <is>
          <t>Component sequence</t>
        </is>
      </c>
    </row>
    <row r="772">
      <c r="A772" t="inlineStr">
        <is>
          <t>None</t>
        </is>
      </c>
      <c r="B772" t="inlineStr">
        <is>
          <t>Li-Ion_Battery_s</t>
        </is>
      </c>
      <c r="C772" t="inlineStr">
        <is>
          <t>None Bus</t>
        </is>
      </c>
      <c r="D772" t="n">
        <v>0</v>
      </c>
      <c r="E772" t="inlineStr">
        <is>
          <t>MWh</t>
        </is>
      </c>
      <c r="F772" t="inlineStr">
        <is>
          <t>Component sequence</t>
        </is>
      </c>
    </row>
    <row r="773">
      <c r="A773" t="inlineStr">
        <is>
          <t>None</t>
        </is>
      </c>
      <c r="B773" t="inlineStr">
        <is>
          <t>Natrium_Battery_e</t>
        </is>
      </c>
      <c r="C773" t="inlineStr">
        <is>
          <t>None Bus</t>
        </is>
      </c>
      <c r="D773" t="n">
        <v>0</v>
      </c>
      <c r="E773" t="inlineStr">
        <is>
          <t>MWh</t>
        </is>
      </c>
      <c r="F773" t="inlineStr">
        <is>
          <t>Component sequence</t>
        </is>
      </c>
    </row>
    <row r="774">
      <c r="A774" t="inlineStr">
        <is>
          <t>None</t>
        </is>
      </c>
      <c r="B774" t="inlineStr">
        <is>
          <t>Natrium_Battery_m</t>
        </is>
      </c>
      <c r="C774" t="inlineStr">
        <is>
          <t>None Bus</t>
        </is>
      </c>
      <c r="D774" t="n">
        <v>0</v>
      </c>
      <c r="E774" t="inlineStr">
        <is>
          <t>MWh</t>
        </is>
      </c>
      <c r="F774" t="inlineStr">
        <is>
          <t>Component sequence</t>
        </is>
      </c>
    </row>
    <row r="775">
      <c r="A775" t="inlineStr">
        <is>
          <t>None</t>
        </is>
      </c>
      <c r="B775" t="inlineStr">
        <is>
          <t>Natrium_Battery_n</t>
        </is>
      </c>
      <c r="C775" t="inlineStr">
        <is>
          <t>None Bus</t>
        </is>
      </c>
      <c r="D775" t="n">
        <v>0</v>
      </c>
      <c r="E775" t="inlineStr">
        <is>
          <t>MWh</t>
        </is>
      </c>
      <c r="F775" t="inlineStr">
        <is>
          <t>Component sequence</t>
        </is>
      </c>
    </row>
    <row r="776">
      <c r="A776" t="inlineStr">
        <is>
          <t>None</t>
        </is>
      </c>
      <c r="B776" t="inlineStr">
        <is>
          <t>Natrium_Battery_s</t>
        </is>
      </c>
      <c r="C776" t="inlineStr">
        <is>
          <t>None Bus</t>
        </is>
      </c>
      <c r="D776" t="n">
        <v>0</v>
      </c>
      <c r="E776" t="inlineStr">
        <is>
          <t>MWh</t>
        </is>
      </c>
      <c r="F776" t="inlineStr">
        <is>
          <t>Component sequence</t>
        </is>
      </c>
    </row>
    <row r="777">
      <c r="A777" t="inlineStr">
        <is>
          <t>None</t>
        </is>
      </c>
      <c r="B777" t="inlineStr">
        <is>
          <t>Pumped_hydro_storage</t>
        </is>
      </c>
      <c r="C777" t="inlineStr">
        <is>
          <t>None Bus</t>
        </is>
      </c>
      <c r="D777" t="n">
        <v>0</v>
      </c>
      <c r="E777" t="inlineStr">
        <is>
          <t>MWh</t>
        </is>
      </c>
      <c r="F777" t="inlineStr">
        <is>
          <t>Component sequence</t>
        </is>
      </c>
    </row>
    <row r="778">
      <c r="A778" t="inlineStr">
        <is>
          <t>None</t>
        </is>
      </c>
      <c r="B778" t="inlineStr">
        <is>
          <t>Pumped_hydro_storage_bestand</t>
        </is>
      </c>
      <c r="C778" t="inlineStr">
        <is>
          <t>None Bus</t>
        </is>
      </c>
      <c r="D778" t="n">
        <v>0</v>
      </c>
      <c r="E778" t="inlineStr">
        <is>
          <t>MWh</t>
        </is>
      </c>
      <c r="F778" t="inlineStr">
        <is>
          <t>Component sequence</t>
        </is>
      </c>
    </row>
    <row r="779">
      <c r="A779" t="inlineStr">
        <is>
          <t>None</t>
        </is>
      </c>
      <c r="B779" t="inlineStr">
        <is>
          <t>Red-OX_Battery_e</t>
        </is>
      </c>
      <c r="C779" t="inlineStr">
        <is>
          <t>None Bus</t>
        </is>
      </c>
      <c r="D779" t="n">
        <v>0</v>
      </c>
      <c r="E779" t="inlineStr">
        <is>
          <t>MWh</t>
        </is>
      </c>
      <c r="F779" t="inlineStr">
        <is>
          <t>Component sequence</t>
        </is>
      </c>
    </row>
    <row r="780">
      <c r="A780" t="inlineStr">
        <is>
          <t>None</t>
        </is>
      </c>
      <c r="B780" t="inlineStr">
        <is>
          <t>Red-OX_Battery_m</t>
        </is>
      </c>
      <c r="C780" t="inlineStr">
        <is>
          <t>None Bus</t>
        </is>
      </c>
      <c r="D780" t="n">
        <v>0</v>
      </c>
      <c r="E780" t="inlineStr">
        <is>
          <t>MWh</t>
        </is>
      </c>
      <c r="F780" t="inlineStr">
        <is>
          <t>Component sequence</t>
        </is>
      </c>
    </row>
    <row r="781">
      <c r="A781" t="inlineStr">
        <is>
          <t>None</t>
        </is>
      </c>
      <c r="B781" t="inlineStr">
        <is>
          <t>Red-OX_Battery_n</t>
        </is>
      </c>
      <c r="C781" t="inlineStr">
        <is>
          <t>None Bus</t>
        </is>
      </c>
      <c r="D781" t="n">
        <v>0</v>
      </c>
      <c r="E781" t="inlineStr">
        <is>
          <t>MWh</t>
        </is>
      </c>
      <c r="F781" t="inlineStr">
        <is>
          <t>Component sequence</t>
        </is>
      </c>
    </row>
    <row r="782">
      <c r="A782" t="inlineStr">
        <is>
          <t>None</t>
        </is>
      </c>
      <c r="B782" t="inlineStr">
        <is>
          <t>Red-OX_Battery_s</t>
        </is>
      </c>
      <c r="C782" t="inlineStr">
        <is>
          <t>None Bus</t>
        </is>
      </c>
      <c r="D782" t="n">
        <v>0</v>
      </c>
      <c r="E782" t="inlineStr">
        <is>
          <t>MWh</t>
        </is>
      </c>
      <c r="F782" t="inlineStr">
        <is>
          <t>Component sequence</t>
        </is>
      </c>
    </row>
    <row r="783"/>
    <row r="784"/>
    <row r="785"/>
    <row r="786"/>
    <row r="787"/>
    <row r="7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8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1" customWidth="1" min="3" max="3"/>
    <col width="23" customWidth="1" min="4" max="4"/>
    <col width="6" customWidth="1" min="5" max="5"/>
    <col width="20" customWidth="1" min="6" max="6"/>
  </cols>
  <sheetData>
    <row r="1">
      <c r="A1" t="inlineStr">
        <is>
          <t>BS_regionalization</t>
        </is>
      </c>
      <c r="B1" t="inlineStr">
        <is>
          <t>2030_BS0006_ref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" t="inlineStr">
        <is>
          <t>Bus</t>
        </is>
      </c>
      <c r="B21" s="1" t="inlineStr">
        <is>
          <t>From</t>
        </is>
      </c>
      <c r="C21" s="1" t="inlineStr">
        <is>
          <t>To</t>
        </is>
      </c>
      <c r="D21" s="1" t="inlineStr">
        <is>
          <t>Flow</t>
        </is>
      </c>
      <c r="E21" s="1" t="inlineStr">
        <is>
          <t>Unit</t>
        </is>
      </c>
      <c r="F21" s="1" t="inlineStr">
        <is>
          <t>Type</t>
        </is>
      </c>
    </row>
    <row r="22">
      <c r="A22" t="inlineStr">
        <is>
          <t>Bioholz_e</t>
        </is>
      </c>
      <c r="B22" t="inlineStr">
        <is>
          <t>Bioholz_e Bus</t>
        </is>
      </c>
      <c r="C22" t="inlineStr">
        <is>
          <t>Biomasse als Festbrennstoff_e</t>
        </is>
      </c>
      <c r="D22" t="n">
        <v>1253491.452798011</v>
      </c>
      <c r="E22" t="inlineStr">
        <is>
          <t>MWh</t>
        </is>
      </c>
      <c r="F22" t="inlineStr">
        <is>
          <t>Bus sequence</t>
        </is>
      </c>
    </row>
    <row r="23">
      <c r="A23" t="inlineStr">
        <is>
          <t>Bioholz_e</t>
        </is>
      </c>
      <c r="B23" t="inlineStr">
        <is>
          <t>Bioholz_e Bus</t>
        </is>
      </c>
      <c r="C23" t="inlineStr">
        <is>
          <t>Biomasse_elec_e</t>
        </is>
      </c>
      <c r="D23" t="n">
        <v>0</v>
      </c>
      <c r="E23" t="inlineStr">
        <is>
          <t>MWh</t>
        </is>
      </c>
      <c r="F23" t="inlineStr">
        <is>
          <t>Bus sequence</t>
        </is>
      </c>
    </row>
    <row r="24">
      <c r="A24" t="inlineStr">
        <is>
          <t>Bioholz_e</t>
        </is>
      </c>
      <c r="B24" t="inlineStr">
        <is>
          <t>Bioholz_e Bus</t>
        </is>
      </c>
      <c r="C24" t="inlineStr">
        <is>
          <t>Biomasse_elec_heat_e</t>
        </is>
      </c>
      <c r="D24" t="n">
        <v>1101869.480021539</v>
      </c>
      <c r="E24" t="inlineStr">
        <is>
          <t>MWh</t>
        </is>
      </c>
      <c r="F24" t="inlineStr">
        <is>
          <t>Bus sequence</t>
        </is>
      </c>
    </row>
    <row r="25">
      <c r="A25" t="inlineStr">
        <is>
          <t>Bioholz_e</t>
        </is>
      </c>
      <c r="B25" t="inlineStr">
        <is>
          <t>Bioholz_e Bus</t>
        </is>
      </c>
      <c r="C25" t="inlineStr">
        <is>
          <t>Biomasse_heat_e</t>
        </is>
      </c>
      <c r="D25" t="n">
        <v>0</v>
      </c>
      <c r="E25" t="inlineStr">
        <is>
          <t>MWh</t>
        </is>
      </c>
      <c r="F25" t="inlineStr">
        <is>
          <t>Bus sequence</t>
        </is>
      </c>
    </row>
    <row r="26">
      <c r="A26" t="inlineStr">
        <is>
          <t>Bioholz_e</t>
        </is>
      </c>
      <c r="B26" t="inlineStr">
        <is>
          <t>Import_Wood_e</t>
        </is>
      </c>
      <c r="C26" t="inlineStr">
        <is>
          <t>Bioholz_e Bus</t>
        </is>
      </c>
      <c r="D26" t="n">
        <v>2355360.932819549</v>
      </c>
      <c r="E26" t="inlineStr">
        <is>
          <t>MWh</t>
        </is>
      </c>
      <c r="F26" t="inlineStr">
        <is>
          <t>Component sequence</t>
        </is>
      </c>
    </row>
    <row r="27"/>
    <row r="28"/>
    <row r="29"/>
    <row r="30"/>
    <row r="31"/>
    <row r="32"/>
    <row r="33">
      <c r="A33" t="inlineStr">
        <is>
          <t>Bioholz_m</t>
        </is>
      </c>
      <c r="B33" t="inlineStr">
        <is>
          <t>Bioholz_m Bus</t>
        </is>
      </c>
      <c r="C33" t="inlineStr">
        <is>
          <t>Biomasse als Festbrennstoff_m</t>
        </is>
      </c>
      <c r="D33" t="n">
        <v>962947.5975622489</v>
      </c>
      <c r="E33" t="inlineStr">
        <is>
          <t>MWh</t>
        </is>
      </c>
      <c r="F33" t="inlineStr">
        <is>
          <t>Bus sequence</t>
        </is>
      </c>
    </row>
    <row r="34">
      <c r="A34" t="inlineStr">
        <is>
          <t>Bioholz_m</t>
        </is>
      </c>
      <c r="B34" t="inlineStr">
        <is>
          <t>Bioholz_m Bus</t>
        </is>
      </c>
      <c r="C34" t="inlineStr">
        <is>
          <t>Biomasse_elec_heat_m</t>
        </is>
      </c>
      <c r="D34" t="n">
        <v>832649.9150412318</v>
      </c>
      <c r="E34" t="inlineStr">
        <is>
          <t>MWh</t>
        </is>
      </c>
      <c r="F34" t="inlineStr">
        <is>
          <t>Bus sequence</t>
        </is>
      </c>
    </row>
    <row r="35">
      <c r="A35" t="inlineStr">
        <is>
          <t>Bioholz_m</t>
        </is>
      </c>
      <c r="B35" t="inlineStr">
        <is>
          <t>Bioholz_m Bus</t>
        </is>
      </c>
      <c r="C35" t="inlineStr">
        <is>
          <t>Biomasse_elec_m</t>
        </is>
      </c>
      <c r="D35" t="n">
        <v>0</v>
      </c>
      <c r="E35" t="inlineStr">
        <is>
          <t>MWh</t>
        </is>
      </c>
      <c r="F35" t="inlineStr">
        <is>
          <t>Bus sequence</t>
        </is>
      </c>
    </row>
    <row r="36">
      <c r="A36" t="inlineStr">
        <is>
          <t>Bioholz_m</t>
        </is>
      </c>
      <c r="B36" t="inlineStr">
        <is>
          <t>Bioholz_m Bus</t>
        </is>
      </c>
      <c r="C36" t="inlineStr">
        <is>
          <t>Biomasse_heat_m</t>
        </is>
      </c>
      <c r="D36" t="n">
        <v>0</v>
      </c>
      <c r="E36" t="inlineStr">
        <is>
          <t>MWh</t>
        </is>
      </c>
      <c r="F36" t="inlineStr">
        <is>
          <t>Bus sequence</t>
        </is>
      </c>
    </row>
    <row r="37">
      <c r="A37" t="inlineStr">
        <is>
          <t>Bioholz_m</t>
        </is>
      </c>
      <c r="B37" t="inlineStr">
        <is>
          <t>Import_Wood_m</t>
        </is>
      </c>
      <c r="C37" t="inlineStr">
        <is>
          <t>Bioholz_m Bus</t>
        </is>
      </c>
      <c r="D37" t="n">
        <v>1795597.512603481</v>
      </c>
      <c r="E37" t="inlineStr">
        <is>
          <t>MWh</t>
        </is>
      </c>
      <c r="F37" t="inlineStr">
        <is>
          <t>Component sequence</t>
        </is>
      </c>
    </row>
    <row r="38"/>
    <row r="39"/>
    <row r="40"/>
    <row r="41"/>
    <row r="42"/>
    <row r="43"/>
    <row r="44">
      <c r="A44" t="inlineStr">
        <is>
          <t>Bioholz_n</t>
        </is>
      </c>
      <c r="B44" t="inlineStr">
        <is>
          <t>Bioholz_n Bus</t>
        </is>
      </c>
      <c r="C44" t="inlineStr">
        <is>
          <t>Biomasse als Festbrennstoff_n</t>
        </is>
      </c>
      <c r="D44" t="n">
        <v>742720.5561733542</v>
      </c>
      <c r="E44" t="inlineStr">
        <is>
          <t>MWh</t>
        </is>
      </c>
      <c r="F44" t="inlineStr">
        <is>
          <t>Bus sequence</t>
        </is>
      </c>
    </row>
    <row r="45">
      <c r="A45" t="inlineStr">
        <is>
          <t>Bioholz_n</t>
        </is>
      </c>
      <c r="B45" t="inlineStr">
        <is>
          <t>Bioholz_n Bus</t>
        </is>
      </c>
      <c r="C45" t="inlineStr">
        <is>
          <t>Biomasse_elec_heat_n</t>
        </is>
      </c>
      <c r="D45" t="n">
        <v>336835.8009311929</v>
      </c>
      <c r="E45" t="inlineStr">
        <is>
          <t>MWh</t>
        </is>
      </c>
      <c r="F45" t="inlineStr">
        <is>
          <t>Bus sequence</t>
        </is>
      </c>
    </row>
    <row r="46">
      <c r="A46" t="inlineStr">
        <is>
          <t>Bioholz_n</t>
        </is>
      </c>
      <c r="B46" t="inlineStr">
        <is>
          <t>Bioholz_n Bus</t>
        </is>
      </c>
      <c r="C46" t="inlineStr">
        <is>
          <t>Biomasse_elec_n</t>
        </is>
      </c>
      <c r="D46" t="n">
        <v>0</v>
      </c>
      <c r="E46" t="inlineStr">
        <is>
          <t>MWh</t>
        </is>
      </c>
      <c r="F46" t="inlineStr">
        <is>
          <t>Bus sequence</t>
        </is>
      </c>
    </row>
    <row r="47">
      <c r="A47" t="inlineStr">
        <is>
          <t>Bioholz_n</t>
        </is>
      </c>
      <c r="B47" t="inlineStr">
        <is>
          <t>Bioholz_n Bus</t>
        </is>
      </c>
      <c r="C47" t="inlineStr">
        <is>
          <t>Biomasse_heat_n</t>
        </is>
      </c>
      <c r="D47" t="n">
        <v>0</v>
      </c>
      <c r="E47" t="inlineStr">
        <is>
          <t>MWh</t>
        </is>
      </c>
      <c r="F47" t="inlineStr">
        <is>
          <t>Bus sequence</t>
        </is>
      </c>
    </row>
    <row r="48">
      <c r="A48" t="inlineStr">
        <is>
          <t>Bioholz_n</t>
        </is>
      </c>
      <c r="B48" t="inlineStr">
        <is>
          <t>Import_Wood_n</t>
        </is>
      </c>
      <c r="C48" t="inlineStr">
        <is>
          <t>Bioholz_n Bus</t>
        </is>
      </c>
      <c r="D48" t="n">
        <v>1079556.357104547</v>
      </c>
      <c r="E48" t="inlineStr">
        <is>
          <t>MWh</t>
        </is>
      </c>
      <c r="F48" t="inlineStr">
        <is>
          <t>Component sequence</t>
        </is>
      </c>
    </row>
    <row r="49"/>
    <row r="50"/>
    <row r="51"/>
    <row r="52"/>
    <row r="53"/>
    <row r="54"/>
    <row r="55">
      <c r="A55" t="inlineStr">
        <is>
          <t>Bioholz_s</t>
        </is>
      </c>
      <c r="B55" t="inlineStr">
        <is>
          <t>Bioholz_s Bus</t>
        </is>
      </c>
      <c r="C55" t="inlineStr">
        <is>
          <t>Biomasse als Festbrennstoff_s</t>
        </is>
      </c>
      <c r="D55" t="n">
        <v>778161.2317745326</v>
      </c>
      <c r="E55" t="inlineStr">
        <is>
          <t>MWh</t>
        </is>
      </c>
      <c r="F55" t="inlineStr">
        <is>
          <t>Bus sequence</t>
        </is>
      </c>
    </row>
    <row r="56">
      <c r="A56" t="inlineStr">
        <is>
          <t>Bioholz_s</t>
        </is>
      </c>
      <c r="B56" t="inlineStr">
        <is>
          <t>Bioholz_s Bus</t>
        </is>
      </c>
      <c r="C56" t="inlineStr">
        <is>
          <t>Biomasse_elec_heat_s</t>
        </is>
      </c>
      <c r="D56" t="n">
        <v>549045.9866979317</v>
      </c>
      <c r="E56" t="inlineStr">
        <is>
          <t>MWh</t>
        </is>
      </c>
      <c r="F56" t="inlineStr">
        <is>
          <t>Bus sequence</t>
        </is>
      </c>
    </row>
    <row r="57">
      <c r="A57" t="inlineStr">
        <is>
          <t>Bioholz_s</t>
        </is>
      </c>
      <c r="B57" t="inlineStr">
        <is>
          <t>Bioholz_s Bus</t>
        </is>
      </c>
      <c r="C57" t="inlineStr">
        <is>
          <t>Biomasse_elec_s</t>
        </is>
      </c>
      <c r="D57" t="n">
        <v>0</v>
      </c>
      <c r="E57" t="inlineStr">
        <is>
          <t>MWh</t>
        </is>
      </c>
      <c r="F57" t="inlineStr">
        <is>
          <t>Bus sequence</t>
        </is>
      </c>
    </row>
    <row r="58">
      <c r="A58" t="inlineStr">
        <is>
          <t>Bioholz_s</t>
        </is>
      </c>
      <c r="B58" t="inlineStr">
        <is>
          <t>Bioholz_s Bus</t>
        </is>
      </c>
      <c r="C58" t="inlineStr">
        <is>
          <t>Biomasse_heat_s</t>
        </is>
      </c>
      <c r="D58" t="n">
        <v>0</v>
      </c>
      <c r="E58" t="inlineStr">
        <is>
          <t>MWh</t>
        </is>
      </c>
      <c r="F58" t="inlineStr">
        <is>
          <t>Bus sequence</t>
        </is>
      </c>
    </row>
    <row r="59">
      <c r="A59" t="inlineStr">
        <is>
          <t>Bioholz_s</t>
        </is>
      </c>
      <c r="B59" t="inlineStr">
        <is>
          <t>Import_Wood_s</t>
        </is>
      </c>
      <c r="C59" t="inlineStr">
        <is>
          <t>Bioholz_s Bus</t>
        </is>
      </c>
      <c r="D59" t="n">
        <v>1327207.218472464</v>
      </c>
      <c r="E59" t="inlineStr">
        <is>
          <t>MWh</t>
        </is>
      </c>
      <c r="F59" t="inlineStr">
        <is>
          <t>Component sequence</t>
        </is>
      </c>
    </row>
    <row r="60"/>
    <row r="61"/>
    <row r="62"/>
    <row r="63"/>
    <row r="64"/>
    <row r="65"/>
    <row r="66">
      <c r="A66" t="inlineStr">
        <is>
          <t>Biomass_e</t>
        </is>
      </c>
      <c r="B66" t="inlineStr">
        <is>
          <t>Biomass_e Bus</t>
        </is>
      </c>
      <c r="C66" t="inlineStr">
        <is>
          <t>Biogas-BHKW_e</t>
        </is>
      </c>
      <c r="D66" t="n">
        <v>0</v>
      </c>
      <c r="E66" t="inlineStr">
        <is>
          <t>MWh</t>
        </is>
      </c>
      <c r="F66" t="inlineStr">
        <is>
          <t>Bus sequence</t>
        </is>
      </c>
    </row>
    <row r="67">
      <c r="A67" t="inlineStr">
        <is>
          <t>Biomass_e</t>
        </is>
      </c>
      <c r="B67" t="inlineStr">
        <is>
          <t>Biomass_e Bus</t>
        </is>
      </c>
      <c r="C67" t="inlineStr">
        <is>
          <t>Biogas_feedin_existing_e</t>
        </is>
      </c>
      <c r="D67" t="n">
        <v>0</v>
      </c>
      <c r="E67" t="inlineStr">
        <is>
          <t>MWh</t>
        </is>
      </c>
      <c r="F67" t="inlineStr">
        <is>
          <t>Bus sequence</t>
        </is>
      </c>
    </row>
    <row r="68">
      <c r="A68" t="inlineStr">
        <is>
          <t>Biomass_e</t>
        </is>
      </c>
      <c r="B68" t="inlineStr">
        <is>
          <t>Biomass_e Bus</t>
        </is>
      </c>
      <c r="C68" t="inlineStr">
        <is>
          <t>Biogas_feedin_new_e</t>
        </is>
      </c>
      <c r="D68" t="n">
        <v>0</v>
      </c>
      <c r="E68" t="inlineStr">
        <is>
          <t>MWh</t>
        </is>
      </c>
      <c r="F68" t="inlineStr">
        <is>
          <t>Bus sequence</t>
        </is>
      </c>
    </row>
    <row r="69">
      <c r="A69" t="inlineStr">
        <is>
          <t>Biomass_e</t>
        </is>
      </c>
      <c r="B69" t="inlineStr">
        <is>
          <t>Biomass_e Bus</t>
        </is>
      </c>
      <c r="C69" t="inlineStr">
        <is>
          <t>Biomass to Liquid_holz_e</t>
        </is>
      </c>
      <c r="D69" t="n">
        <v>0</v>
      </c>
      <c r="E69" t="inlineStr">
        <is>
          <t>MWh</t>
        </is>
      </c>
      <c r="F69" t="inlineStr">
        <is>
          <t>Bus sequence</t>
        </is>
      </c>
    </row>
    <row r="70">
      <c r="A70" t="inlineStr">
        <is>
          <t>Biomass_e</t>
        </is>
      </c>
      <c r="B70" t="inlineStr">
        <is>
          <t>Biomass_e Bus</t>
        </is>
      </c>
      <c r="C70" t="inlineStr">
        <is>
          <t>Biomass to Liquid_substrat_e</t>
        </is>
      </c>
      <c r="D70" t="n">
        <v>0</v>
      </c>
      <c r="E70" t="inlineStr">
        <is>
          <t>MWh</t>
        </is>
      </c>
      <c r="F70" t="inlineStr">
        <is>
          <t>Bus sequence</t>
        </is>
      </c>
    </row>
    <row r="71">
      <c r="A71" t="inlineStr">
        <is>
          <t>Biomass_e</t>
        </is>
      </c>
      <c r="B71" t="inlineStr">
        <is>
          <t>Biomass_e Bus</t>
        </is>
      </c>
      <c r="C71" t="inlineStr">
        <is>
          <t>excess_b_bio_e</t>
        </is>
      </c>
      <c r="D71" t="n">
        <v>0</v>
      </c>
      <c r="E71" t="inlineStr">
        <is>
          <t>MWh</t>
        </is>
      </c>
      <c r="F71" t="inlineStr">
        <is>
          <t>Bus sequence</t>
        </is>
      </c>
    </row>
    <row r="72">
      <c r="A72" t="inlineStr">
        <is>
          <t>Biomass_e</t>
        </is>
      </c>
      <c r="B72" t="inlineStr">
        <is>
          <t>Import_solid_fuel_e</t>
        </is>
      </c>
      <c r="C72" t="inlineStr">
        <is>
          <t>Biomass_e Bus</t>
        </is>
      </c>
      <c r="D72" t="n">
        <v>0</v>
      </c>
      <c r="E72" t="inlineStr">
        <is>
          <t>MWh</t>
        </is>
      </c>
      <c r="F72" t="inlineStr">
        <is>
          <t>Component sequence</t>
        </is>
      </c>
    </row>
    <row r="73"/>
    <row r="74"/>
    <row r="75"/>
    <row r="76"/>
    <row r="77"/>
    <row r="78"/>
    <row r="79">
      <c r="A79" t="inlineStr">
        <is>
          <t>Biomass_m</t>
        </is>
      </c>
      <c r="B79" t="inlineStr">
        <is>
          <t>Biomass_m Bus</t>
        </is>
      </c>
      <c r="C79" t="inlineStr">
        <is>
          <t>Biogas-BHKW_m</t>
        </is>
      </c>
      <c r="D79" t="n">
        <v>297</v>
      </c>
      <c r="E79" t="inlineStr">
        <is>
          <t>MWh</t>
        </is>
      </c>
      <c r="F79" t="inlineStr">
        <is>
          <t>Bus sequence</t>
        </is>
      </c>
    </row>
    <row r="80">
      <c r="A80" t="inlineStr">
        <is>
          <t>Biomass_m</t>
        </is>
      </c>
      <c r="B80" t="inlineStr">
        <is>
          <t>Biomass_m Bus</t>
        </is>
      </c>
      <c r="C80" t="inlineStr">
        <is>
          <t>Biogas_feedin_existing_m</t>
        </is>
      </c>
      <c r="D80" t="n">
        <v>0</v>
      </c>
      <c r="E80" t="inlineStr">
        <is>
          <t>MWh</t>
        </is>
      </c>
      <c r="F80" t="inlineStr">
        <is>
          <t>Bus sequence</t>
        </is>
      </c>
    </row>
    <row r="81">
      <c r="A81" t="inlineStr">
        <is>
          <t>Biomass_m</t>
        </is>
      </c>
      <c r="B81" t="inlineStr">
        <is>
          <t>Biomass_m Bus</t>
        </is>
      </c>
      <c r="C81" t="inlineStr">
        <is>
          <t>Biogas_feedin_new_m</t>
        </is>
      </c>
      <c r="D81" t="n">
        <v>0</v>
      </c>
      <c r="E81" t="inlineStr">
        <is>
          <t>MWh</t>
        </is>
      </c>
      <c r="F81" t="inlineStr">
        <is>
          <t>Bus sequence</t>
        </is>
      </c>
    </row>
    <row r="82">
      <c r="A82" t="inlineStr">
        <is>
          <t>Biomass_m</t>
        </is>
      </c>
      <c r="B82" t="inlineStr">
        <is>
          <t>Biomass_m Bus</t>
        </is>
      </c>
      <c r="C82" t="inlineStr">
        <is>
          <t>Biomass to Liquid_holz_m</t>
        </is>
      </c>
      <c r="D82" t="n">
        <v>0</v>
      </c>
      <c r="E82" t="inlineStr">
        <is>
          <t>MWh</t>
        </is>
      </c>
      <c r="F82" t="inlineStr">
        <is>
          <t>Bus sequence</t>
        </is>
      </c>
    </row>
    <row r="83">
      <c r="A83" t="inlineStr">
        <is>
          <t>Biomass_m</t>
        </is>
      </c>
      <c r="B83" t="inlineStr">
        <is>
          <t>Biomass_m Bus</t>
        </is>
      </c>
      <c r="C83" t="inlineStr">
        <is>
          <t>Biomass to Liquid_substrat_m</t>
        </is>
      </c>
      <c r="D83" t="n">
        <v>0</v>
      </c>
      <c r="E83" t="inlineStr">
        <is>
          <t>MWh</t>
        </is>
      </c>
      <c r="F83" t="inlineStr">
        <is>
          <t>Bus sequence</t>
        </is>
      </c>
    </row>
    <row r="84">
      <c r="A84" t="inlineStr">
        <is>
          <t>Biomass_m</t>
        </is>
      </c>
      <c r="B84" t="inlineStr">
        <is>
          <t>Biomass_m Bus</t>
        </is>
      </c>
      <c r="C84" t="inlineStr">
        <is>
          <t>excess_b_bio_m</t>
        </is>
      </c>
      <c r="D84" t="n">
        <v>0</v>
      </c>
      <c r="E84" t="inlineStr">
        <is>
          <t>MWh</t>
        </is>
      </c>
      <c r="F84" t="inlineStr">
        <is>
          <t>Bus sequence</t>
        </is>
      </c>
    </row>
    <row r="85">
      <c r="A85" t="inlineStr">
        <is>
          <t>Biomass_m</t>
        </is>
      </c>
      <c r="B85" t="inlineStr">
        <is>
          <t>Import_solid_fuel_m</t>
        </is>
      </c>
      <c r="C85" t="inlineStr">
        <is>
          <t>Biomass_m Bus</t>
        </is>
      </c>
      <c r="D85" t="n">
        <v>297</v>
      </c>
      <c r="E85" t="inlineStr">
        <is>
          <t>MWh</t>
        </is>
      </c>
      <c r="F85" t="inlineStr">
        <is>
          <t>Component sequence</t>
        </is>
      </c>
    </row>
    <row r="86"/>
    <row r="87"/>
    <row r="88"/>
    <row r="89"/>
    <row r="90"/>
    <row r="91"/>
    <row r="92">
      <c r="A92" t="inlineStr">
        <is>
          <t>Biomass_n</t>
        </is>
      </c>
      <c r="B92" t="inlineStr">
        <is>
          <t>Biomass_n Bus</t>
        </is>
      </c>
      <c r="C92" t="inlineStr">
        <is>
          <t>Biogas-BHKW_n</t>
        </is>
      </c>
      <c r="D92" t="n">
        <v>0</v>
      </c>
      <c r="E92" t="inlineStr">
        <is>
          <t>MWh</t>
        </is>
      </c>
      <c r="F92" t="inlineStr">
        <is>
          <t>Bus sequence</t>
        </is>
      </c>
    </row>
    <row r="93">
      <c r="A93" t="inlineStr">
        <is>
          <t>Biomass_n</t>
        </is>
      </c>
      <c r="B93" t="inlineStr">
        <is>
          <t>Biomass_n Bus</t>
        </is>
      </c>
      <c r="C93" t="inlineStr">
        <is>
          <t>Biogas_feedin_existing_n</t>
        </is>
      </c>
      <c r="D93" t="n">
        <v>0</v>
      </c>
      <c r="E93" t="inlineStr">
        <is>
          <t>MWh</t>
        </is>
      </c>
      <c r="F93" t="inlineStr">
        <is>
          <t>Bus sequence</t>
        </is>
      </c>
    </row>
    <row r="94">
      <c r="A94" t="inlineStr">
        <is>
          <t>Biomass_n</t>
        </is>
      </c>
      <c r="B94" t="inlineStr">
        <is>
          <t>Biomass_n Bus</t>
        </is>
      </c>
      <c r="C94" t="inlineStr">
        <is>
          <t>Biogas_feedin_new_n</t>
        </is>
      </c>
      <c r="D94" t="n">
        <v>0</v>
      </c>
      <c r="E94" t="inlineStr">
        <is>
          <t>MWh</t>
        </is>
      </c>
      <c r="F94" t="inlineStr">
        <is>
          <t>Bus sequence</t>
        </is>
      </c>
    </row>
    <row r="95">
      <c r="A95" t="inlineStr">
        <is>
          <t>Biomass_n</t>
        </is>
      </c>
      <c r="B95" t="inlineStr">
        <is>
          <t>Biomass_n Bus</t>
        </is>
      </c>
      <c r="C95" t="inlineStr">
        <is>
          <t>Biomass to Liquid_holz_n</t>
        </is>
      </c>
      <c r="D95" t="n">
        <v>0</v>
      </c>
      <c r="E95" t="inlineStr">
        <is>
          <t>MWh</t>
        </is>
      </c>
      <c r="F95" t="inlineStr">
        <is>
          <t>Bus sequence</t>
        </is>
      </c>
    </row>
    <row r="96">
      <c r="A96" t="inlineStr">
        <is>
          <t>Biomass_n</t>
        </is>
      </c>
      <c r="B96" t="inlineStr">
        <is>
          <t>Biomass_n Bus</t>
        </is>
      </c>
      <c r="C96" t="inlineStr">
        <is>
          <t>Biomass to Liquid_substrat_n</t>
        </is>
      </c>
      <c r="D96" t="n">
        <v>0</v>
      </c>
      <c r="E96" t="inlineStr">
        <is>
          <t>MWh</t>
        </is>
      </c>
      <c r="F96" t="inlineStr">
        <is>
          <t>Bus sequence</t>
        </is>
      </c>
    </row>
    <row r="97">
      <c r="A97" t="inlineStr">
        <is>
          <t>Biomass_n</t>
        </is>
      </c>
      <c r="B97" t="inlineStr">
        <is>
          <t>Biomass_n Bus</t>
        </is>
      </c>
      <c r="C97" t="inlineStr">
        <is>
          <t>excess_b_bio_n</t>
        </is>
      </c>
      <c r="D97" t="n">
        <v>0</v>
      </c>
      <c r="E97" t="inlineStr">
        <is>
          <t>MWh</t>
        </is>
      </c>
      <c r="F97" t="inlineStr">
        <is>
          <t>Bus sequence</t>
        </is>
      </c>
    </row>
    <row r="98">
      <c r="A98" t="inlineStr">
        <is>
          <t>Biomass_n</t>
        </is>
      </c>
      <c r="B98" t="inlineStr">
        <is>
          <t>Import_solid_fuel_n</t>
        </is>
      </c>
      <c r="C98" t="inlineStr">
        <is>
          <t>Biomass_n Bus</t>
        </is>
      </c>
      <c r="D98" t="n">
        <v>0</v>
      </c>
      <c r="E98" t="inlineStr">
        <is>
          <t>MWh</t>
        </is>
      </c>
      <c r="F98" t="inlineStr">
        <is>
          <t>Component sequence</t>
        </is>
      </c>
    </row>
    <row r="99"/>
    <row r="100"/>
    <row r="101"/>
    <row r="102"/>
    <row r="103"/>
    <row r="104"/>
    <row r="105">
      <c r="A105" t="inlineStr">
        <is>
          <t>Biomass_s</t>
        </is>
      </c>
      <c r="B105" t="inlineStr">
        <is>
          <t>Biomass_s Bus</t>
        </is>
      </c>
      <c r="C105" t="inlineStr">
        <is>
          <t>Biogas-BHKW_s</t>
        </is>
      </c>
      <c r="D105" t="n">
        <v>0</v>
      </c>
      <c r="E105" t="inlineStr">
        <is>
          <t>MWh</t>
        </is>
      </c>
      <c r="F105" t="inlineStr">
        <is>
          <t>Bus sequence</t>
        </is>
      </c>
    </row>
    <row r="106">
      <c r="A106" t="inlineStr">
        <is>
          <t>Biomass_s</t>
        </is>
      </c>
      <c r="B106" t="inlineStr">
        <is>
          <t>Biomass_s Bus</t>
        </is>
      </c>
      <c r="C106" t="inlineStr">
        <is>
          <t>Biogas_feedin_existing_s</t>
        </is>
      </c>
      <c r="D106" t="n">
        <v>0</v>
      </c>
      <c r="E106" t="inlineStr">
        <is>
          <t>MWh</t>
        </is>
      </c>
      <c r="F106" t="inlineStr">
        <is>
          <t>Bus sequence</t>
        </is>
      </c>
    </row>
    <row r="107">
      <c r="A107" t="inlineStr">
        <is>
          <t>Biomass_s</t>
        </is>
      </c>
      <c r="B107" t="inlineStr">
        <is>
          <t>Biomass_s Bus</t>
        </is>
      </c>
      <c r="C107" t="inlineStr">
        <is>
          <t>Biogas_feedin_new_s</t>
        </is>
      </c>
      <c r="D107" t="n">
        <v>0</v>
      </c>
      <c r="E107" t="inlineStr">
        <is>
          <t>MWh</t>
        </is>
      </c>
      <c r="F107" t="inlineStr">
        <is>
          <t>Bus sequence</t>
        </is>
      </c>
    </row>
    <row r="108">
      <c r="A108" t="inlineStr">
        <is>
          <t>Biomass_s</t>
        </is>
      </c>
      <c r="B108" t="inlineStr">
        <is>
          <t>Biomass_s Bus</t>
        </is>
      </c>
      <c r="C108" t="inlineStr">
        <is>
          <t>Biomass to Liquid_holz_s</t>
        </is>
      </c>
      <c r="D108" t="n">
        <v>0</v>
      </c>
      <c r="E108" t="inlineStr">
        <is>
          <t>MWh</t>
        </is>
      </c>
      <c r="F108" t="inlineStr">
        <is>
          <t>Bus sequence</t>
        </is>
      </c>
    </row>
    <row r="109">
      <c r="A109" t="inlineStr">
        <is>
          <t>Biomass_s</t>
        </is>
      </c>
      <c r="B109" t="inlineStr">
        <is>
          <t>Biomass_s Bus</t>
        </is>
      </c>
      <c r="C109" t="inlineStr">
        <is>
          <t>Biomass to Liquid_substrat_s</t>
        </is>
      </c>
      <c r="D109" t="n">
        <v>3881950.509001955</v>
      </c>
      <c r="E109" t="inlineStr">
        <is>
          <t>MWh</t>
        </is>
      </c>
      <c r="F109" t="inlineStr">
        <is>
          <t>Bus sequence</t>
        </is>
      </c>
    </row>
    <row r="110">
      <c r="A110" t="inlineStr">
        <is>
          <t>Biomass_s</t>
        </is>
      </c>
      <c r="B110" t="inlineStr">
        <is>
          <t>Biomass_s Bus</t>
        </is>
      </c>
      <c r="C110" t="inlineStr">
        <is>
          <t>excess_b_bio_s</t>
        </is>
      </c>
      <c r="D110" t="n">
        <v>0</v>
      </c>
      <c r="E110" t="inlineStr">
        <is>
          <t>MWh</t>
        </is>
      </c>
      <c r="F110" t="inlineStr">
        <is>
          <t>Bus sequence</t>
        </is>
      </c>
    </row>
    <row r="111">
      <c r="A111" t="inlineStr">
        <is>
          <t>Biomass_s</t>
        </is>
      </c>
      <c r="B111" t="inlineStr">
        <is>
          <t>Import_solid_fuel_s</t>
        </is>
      </c>
      <c r="C111" t="inlineStr">
        <is>
          <t>Biomass_s Bus</t>
        </is>
      </c>
      <c r="D111" t="n">
        <v>3881950.509001955</v>
      </c>
      <c r="E111" t="inlineStr">
        <is>
          <t>MWh</t>
        </is>
      </c>
      <c r="F111" t="inlineStr">
        <is>
          <t>Component sequence</t>
        </is>
      </c>
    </row>
    <row r="112"/>
    <row r="113"/>
    <row r="114"/>
    <row r="115"/>
    <row r="116"/>
    <row r="117"/>
    <row r="118">
      <c r="A118" t="inlineStr">
        <is>
          <t>Fernwaerme_e</t>
        </is>
      </c>
      <c r="B118" t="inlineStr">
        <is>
          <t>Fernwaerme_e Bus</t>
        </is>
      </c>
      <c r="C118" t="inlineStr">
        <is>
          <t>Heat storage_dist_heat_e</t>
        </is>
      </c>
      <c r="D118" t="n">
        <v>366782.0892712153</v>
      </c>
      <c r="E118" t="inlineStr">
        <is>
          <t>MWh</t>
        </is>
      </c>
      <c r="F118" t="inlineStr">
        <is>
          <t>Bus sequence</t>
        </is>
      </c>
    </row>
    <row r="119">
      <c r="A119" t="inlineStr">
        <is>
          <t>Fernwaerme_e</t>
        </is>
      </c>
      <c r="B119" t="inlineStr">
        <is>
          <t>Fernwaerme_e Bus</t>
        </is>
      </c>
      <c r="C119" t="inlineStr">
        <is>
          <t>Heat storage_seasonal_e</t>
        </is>
      </c>
      <c r="D119" t="n">
        <v>0</v>
      </c>
      <c r="E119" t="inlineStr">
        <is>
          <t>MWh</t>
        </is>
      </c>
      <c r="F119" t="inlineStr">
        <is>
          <t>Bus sequence</t>
        </is>
      </c>
    </row>
    <row r="120">
      <c r="A120" t="inlineStr">
        <is>
          <t>Fernwaerme_e</t>
        </is>
      </c>
      <c r="B120" t="inlineStr">
        <is>
          <t>Fernwaerme_e Bus</t>
        </is>
      </c>
      <c r="C120" t="inlineStr">
        <is>
          <t>Heat_demand_total_e</t>
        </is>
      </c>
      <c r="D120" t="n">
        <v>1101991.715301092</v>
      </c>
      <c r="E120" t="inlineStr">
        <is>
          <t>MWh</t>
        </is>
      </c>
      <c r="F120" t="inlineStr">
        <is>
          <t>Bus sequence</t>
        </is>
      </c>
    </row>
    <row r="121">
      <c r="A121" t="inlineStr">
        <is>
          <t>Fernwaerme_e</t>
        </is>
      </c>
      <c r="B121" t="inlineStr">
        <is>
          <t>Fernwaerme_e Bus</t>
        </is>
      </c>
      <c r="C121" t="inlineStr">
        <is>
          <t>excess_b_distheat_e</t>
        </is>
      </c>
      <c r="D121" t="n">
        <v>147136.5250997612</v>
      </c>
      <c r="E121" t="inlineStr">
        <is>
          <t>MWh</t>
        </is>
      </c>
      <c r="F121" t="inlineStr">
        <is>
          <t>Bus sequence</t>
        </is>
      </c>
    </row>
    <row r="122">
      <c r="A122" t="inlineStr">
        <is>
          <t>Fernwaerme_e</t>
        </is>
      </c>
      <c r="B122" t="inlineStr">
        <is>
          <t>Biogas-BHKW_e</t>
        </is>
      </c>
      <c r="C122" t="inlineStr">
        <is>
          <t>Fernwaerme_e Bus</t>
        </is>
      </c>
      <c r="D122" t="n">
        <v>0</v>
      </c>
      <c r="E122" t="inlineStr">
        <is>
          <t>MWh</t>
        </is>
      </c>
      <c r="F122" t="inlineStr">
        <is>
          <t>Component sequence</t>
        </is>
      </c>
    </row>
    <row r="123">
      <c r="A123" t="inlineStr">
        <is>
          <t>Fernwaerme_e</t>
        </is>
      </c>
      <c r="B123" t="inlineStr">
        <is>
          <t>Biomasse_elec_heat_e</t>
        </is>
      </c>
      <c r="C123" t="inlineStr">
        <is>
          <t>Fernwaerme_e Bus</t>
        </is>
      </c>
      <c r="D123" t="n">
        <v>628065.603612277</v>
      </c>
      <c r="E123" t="inlineStr">
        <is>
          <t>MWh</t>
        </is>
      </c>
      <c r="F123" t="inlineStr">
        <is>
          <t>Component sequence</t>
        </is>
      </c>
    </row>
    <row r="124">
      <c r="A124" t="inlineStr">
        <is>
          <t>Fernwaerme_e</t>
        </is>
      </c>
      <c r="B124" t="inlineStr">
        <is>
          <t>Biomasse_heat_e</t>
        </is>
      </c>
      <c r="C124" t="inlineStr">
        <is>
          <t>Fernwaerme_e Bus</t>
        </is>
      </c>
      <c r="D124" t="n">
        <v>0</v>
      </c>
      <c r="E124" t="inlineStr">
        <is>
          <t>MWh</t>
        </is>
      </c>
      <c r="F124" t="inlineStr">
        <is>
          <t>Component sequence</t>
        </is>
      </c>
    </row>
    <row r="125">
      <c r="A125" t="inlineStr">
        <is>
          <t>Fernwaerme_e</t>
        </is>
      </c>
      <c r="B125" t="inlineStr">
        <is>
          <t>Elektodenheizstab_e</t>
        </is>
      </c>
      <c r="C125" t="inlineStr">
        <is>
          <t>Fernwaerme_e Bus</t>
        </is>
      </c>
      <c r="D125" t="n">
        <v>446053.6704234675</v>
      </c>
      <c r="E125" t="inlineStr">
        <is>
          <t>MWh</t>
        </is>
      </c>
      <c r="F125" t="inlineStr">
        <is>
          <t>Component sequence</t>
        </is>
      </c>
    </row>
    <row r="126">
      <c r="A126" t="inlineStr">
        <is>
          <t>Fernwaerme_e</t>
        </is>
      </c>
      <c r="B126" t="inlineStr">
        <is>
          <t>GuD in KWK_e</t>
        </is>
      </c>
      <c r="C126" t="inlineStr">
        <is>
          <t>Fernwaerme_e Bus</t>
        </is>
      </c>
      <c r="D126" t="n">
        <v>190146.3372864188</v>
      </c>
      <c r="E126" t="inlineStr">
        <is>
          <t>MWh</t>
        </is>
      </c>
      <c r="F126" t="inlineStr">
        <is>
          <t>Component sequence</t>
        </is>
      </c>
    </row>
    <row r="127">
      <c r="A127" t="inlineStr">
        <is>
          <t>Fernwaerme_e</t>
        </is>
      </c>
      <c r="B127" t="inlineStr">
        <is>
          <t>Heat storage_dist_heat_e</t>
        </is>
      </c>
      <c r="C127" t="inlineStr">
        <is>
          <t>Fernwaerme_e Bus</t>
        </is>
      </c>
      <c r="D127" t="n">
        <v>351644.7183499057</v>
      </c>
      <c r="E127" t="inlineStr">
        <is>
          <t>MWh</t>
        </is>
      </c>
      <c r="F127" t="inlineStr">
        <is>
          <t>Component sequence</t>
        </is>
      </c>
    </row>
    <row r="128">
      <c r="A128" t="inlineStr">
        <is>
          <t>Fernwaerme_e</t>
        </is>
      </c>
      <c r="B128" t="inlineStr">
        <is>
          <t>Heatpump_air_e</t>
        </is>
      </c>
      <c r="C128" t="inlineStr">
        <is>
          <t>Fernwaerme_e Bus</t>
        </is>
      </c>
      <c r="D128" t="n">
        <v>0</v>
      </c>
      <c r="E128" t="inlineStr">
        <is>
          <t>MWh</t>
        </is>
      </c>
      <c r="F128" t="inlineStr">
        <is>
          <t>Component sequence</t>
        </is>
      </c>
    </row>
    <row r="129">
      <c r="A129" t="inlineStr">
        <is>
          <t>Fernwaerme_e</t>
        </is>
      </c>
      <c r="B129" t="inlineStr">
        <is>
          <t>Heatpump_recovery_heat_e</t>
        </is>
      </c>
      <c r="C129" t="inlineStr">
        <is>
          <t>Fernwaerme_e Bus</t>
        </is>
      </c>
      <c r="D129" t="n">
        <v>0</v>
      </c>
      <c r="E129" t="inlineStr">
        <is>
          <t>MWh</t>
        </is>
      </c>
      <c r="F129" t="inlineStr">
        <is>
          <t>Component sequence</t>
        </is>
      </c>
    </row>
    <row r="130">
      <c r="A130" t="inlineStr">
        <is>
          <t>Fernwaerme_e</t>
        </is>
      </c>
      <c r="B130" t="inlineStr">
        <is>
          <t>Heatpump_water_e</t>
        </is>
      </c>
      <c r="C130" t="inlineStr">
        <is>
          <t>Fernwaerme_e Bus</t>
        </is>
      </c>
      <c r="D130" t="n">
        <v>0</v>
      </c>
      <c r="E130" t="inlineStr">
        <is>
          <t>MWh</t>
        </is>
      </c>
      <c r="F130" t="inlineStr">
        <is>
          <t>Component sequence</t>
        </is>
      </c>
    </row>
    <row r="131">
      <c r="A131" t="inlineStr">
        <is>
          <t>Fernwaerme_e</t>
        </is>
      </c>
      <c r="B131" t="inlineStr">
        <is>
          <t>Nachheizung - Heizstab_e</t>
        </is>
      </c>
      <c r="C131" t="inlineStr">
        <is>
          <t>Fernwaerme_e Bus</t>
        </is>
      </c>
      <c r="D131" t="n">
        <v>0</v>
      </c>
      <c r="E131" t="inlineStr">
        <is>
          <t>MWh</t>
        </is>
      </c>
      <c r="F131" t="inlineStr">
        <is>
          <t>Component sequence</t>
        </is>
      </c>
    </row>
    <row r="132">
      <c r="A132" t="inlineStr">
        <is>
          <t>Fernwaerme_e</t>
        </is>
      </c>
      <c r="B132" t="inlineStr">
        <is>
          <t>Nachheizung - WP_e</t>
        </is>
      </c>
      <c r="C132" t="inlineStr">
        <is>
          <t>Fernwaerme_e Bus</t>
        </is>
      </c>
      <c r="D132" t="n">
        <v>0</v>
      </c>
      <c r="E132" t="inlineStr">
        <is>
          <t>MWh</t>
        </is>
      </c>
      <c r="F132" t="inlineStr">
        <is>
          <t>Component sequence</t>
        </is>
      </c>
    </row>
    <row r="133">
      <c r="A133" t="inlineStr">
        <is>
          <t>Fernwaerme_e</t>
        </is>
      </c>
      <c r="B133" t="inlineStr">
        <is>
          <t>Solarthermie_e</t>
        </is>
      </c>
      <c r="C133" t="inlineStr">
        <is>
          <t>Fernwaerme_e Bus</t>
        </is>
      </c>
      <c r="D133" t="n">
        <v>0</v>
      </c>
      <c r="E133" t="inlineStr">
        <is>
          <t>MWh</t>
        </is>
      </c>
      <c r="F133" t="inlineStr">
        <is>
          <t>Component sequence</t>
        </is>
      </c>
    </row>
    <row r="134"/>
    <row r="135"/>
    <row r="136"/>
    <row r="137"/>
    <row r="138"/>
    <row r="139"/>
    <row r="140">
      <c r="A140" t="inlineStr">
        <is>
          <t>Fernwaerme_m</t>
        </is>
      </c>
      <c r="B140" t="inlineStr">
        <is>
          <t>Fernwaerme_m Bus</t>
        </is>
      </c>
      <c r="C140" t="inlineStr">
        <is>
          <t>Heat storage_dist_heat_m</t>
        </is>
      </c>
      <c r="D140" t="n">
        <v>327472.7955323918</v>
      </c>
      <c r="E140" t="inlineStr">
        <is>
          <t>MWh</t>
        </is>
      </c>
      <c r="F140" t="inlineStr">
        <is>
          <t>Bus sequence</t>
        </is>
      </c>
    </row>
    <row r="141">
      <c r="A141" t="inlineStr">
        <is>
          <t>Fernwaerme_m</t>
        </is>
      </c>
      <c r="B141" t="inlineStr">
        <is>
          <t>Fernwaerme_m Bus</t>
        </is>
      </c>
      <c r="C141" t="inlineStr">
        <is>
          <t>Heat storage_seasonal_m</t>
        </is>
      </c>
      <c r="D141" t="n">
        <v>0</v>
      </c>
      <c r="E141" t="inlineStr">
        <is>
          <t>MWh</t>
        </is>
      </c>
      <c r="F141" t="inlineStr">
        <is>
          <t>Bus sequence</t>
        </is>
      </c>
    </row>
    <row r="142">
      <c r="A142" t="inlineStr">
        <is>
          <t>Fernwaerme_m</t>
        </is>
      </c>
      <c r="B142" t="inlineStr">
        <is>
          <t>Fernwaerme_m Bus</t>
        </is>
      </c>
      <c r="C142" t="inlineStr">
        <is>
          <t>Heat_demand_total_m</t>
        </is>
      </c>
      <c r="D142" t="n">
        <v>1015840.442961961</v>
      </c>
      <c r="E142" t="inlineStr">
        <is>
          <t>MWh</t>
        </is>
      </c>
      <c r="F142" t="inlineStr">
        <is>
          <t>Bus sequence</t>
        </is>
      </c>
    </row>
    <row r="143">
      <c r="A143" t="inlineStr">
        <is>
          <t>Fernwaerme_m</t>
        </is>
      </c>
      <c r="B143" t="inlineStr">
        <is>
          <t>Fernwaerme_m Bus</t>
        </is>
      </c>
      <c r="C143" t="inlineStr">
        <is>
          <t>excess_b_distheat_m</t>
        </is>
      </c>
      <c r="D143" t="n">
        <v>119370.1648388804</v>
      </c>
      <c r="E143" t="inlineStr">
        <is>
          <t>MWh</t>
        </is>
      </c>
      <c r="F143" t="inlineStr">
        <is>
          <t>Bus sequence</t>
        </is>
      </c>
    </row>
    <row r="144">
      <c r="A144" t="inlineStr">
        <is>
          <t>Fernwaerme_m</t>
        </is>
      </c>
      <c r="B144" t="inlineStr">
        <is>
          <t>Biogas-BHKW_m</t>
        </is>
      </c>
      <c r="C144" t="inlineStr">
        <is>
          <t>Fernwaerme_m Bus</t>
        </is>
      </c>
      <c r="D144" t="n">
        <v>148.5</v>
      </c>
      <c r="E144" t="inlineStr">
        <is>
          <t>MWh</t>
        </is>
      </c>
      <c r="F144" t="inlineStr">
        <is>
          <t>Component sequence</t>
        </is>
      </c>
    </row>
    <row r="145">
      <c r="A145" t="inlineStr">
        <is>
          <t>Fernwaerme_m</t>
        </is>
      </c>
      <c r="B145" t="inlineStr">
        <is>
          <t>Biomasse_elec_heat_m</t>
        </is>
      </c>
      <c r="C145" t="inlineStr">
        <is>
          <t>Fernwaerme_m Bus</t>
        </is>
      </c>
      <c r="D145" t="n">
        <v>474610.4515735021</v>
      </c>
      <c r="E145" t="inlineStr">
        <is>
          <t>MWh</t>
        </is>
      </c>
      <c r="F145" t="inlineStr">
        <is>
          <t>Component sequence</t>
        </is>
      </c>
    </row>
    <row r="146">
      <c r="A146" t="inlineStr">
        <is>
          <t>Fernwaerme_m</t>
        </is>
      </c>
      <c r="B146" t="inlineStr">
        <is>
          <t>Biomasse_heat_m</t>
        </is>
      </c>
      <c r="C146" t="inlineStr">
        <is>
          <t>Fernwaerme_m Bus</t>
        </is>
      </c>
      <c r="D146" t="n">
        <v>0</v>
      </c>
      <c r="E146" t="inlineStr">
        <is>
          <t>MWh</t>
        </is>
      </c>
      <c r="F146" t="inlineStr">
        <is>
          <t>Component sequence</t>
        </is>
      </c>
    </row>
    <row r="147">
      <c r="A147" t="inlineStr">
        <is>
          <t>Fernwaerme_m</t>
        </is>
      </c>
      <c r="B147" t="inlineStr">
        <is>
          <t>Elektodenheizstab_m</t>
        </is>
      </c>
      <c r="C147" t="inlineStr">
        <is>
          <t>Fernwaerme_m Bus</t>
        </is>
      </c>
      <c r="D147" t="n">
        <v>398031.2499524924</v>
      </c>
      <c r="E147" t="inlineStr">
        <is>
          <t>MWh</t>
        </is>
      </c>
      <c r="F147" t="inlineStr">
        <is>
          <t>Component sequence</t>
        </is>
      </c>
    </row>
    <row r="148">
      <c r="A148" t="inlineStr">
        <is>
          <t>Fernwaerme_m</t>
        </is>
      </c>
      <c r="B148" t="inlineStr">
        <is>
          <t>GuD in KWK_m</t>
        </is>
      </c>
      <c r="C148" t="inlineStr">
        <is>
          <t>Fernwaerme_m Bus</t>
        </is>
      </c>
      <c r="D148" t="n">
        <v>202087.6914744571</v>
      </c>
      <c r="E148" t="inlineStr">
        <is>
          <t>MWh</t>
        </is>
      </c>
      <c r="F148" t="inlineStr">
        <is>
          <t>Component sequence</t>
        </is>
      </c>
    </row>
    <row r="149">
      <c r="A149" t="inlineStr">
        <is>
          <t>Fernwaerme_m</t>
        </is>
      </c>
      <c r="B149" t="inlineStr">
        <is>
          <t>Heat storage_dist_heat_m</t>
        </is>
      </c>
      <c r="C149" t="inlineStr">
        <is>
          <t>Fernwaerme_m Bus</t>
        </is>
      </c>
      <c r="D149" t="n">
        <v>312882.5688155789</v>
      </c>
      <c r="E149" t="inlineStr">
        <is>
          <t>MWh</t>
        </is>
      </c>
      <c r="F149" t="inlineStr">
        <is>
          <t>Component sequence</t>
        </is>
      </c>
    </row>
    <row r="150">
      <c r="A150" t="inlineStr">
        <is>
          <t>Fernwaerme_m</t>
        </is>
      </c>
      <c r="B150" t="inlineStr">
        <is>
          <t>Heatpump_air_m</t>
        </is>
      </c>
      <c r="C150" t="inlineStr">
        <is>
          <t>Fernwaerme_m Bus</t>
        </is>
      </c>
      <c r="D150" t="n">
        <v>74922.94151720303</v>
      </c>
      <c r="E150" t="inlineStr">
        <is>
          <t>MWh</t>
        </is>
      </c>
      <c r="F150" t="inlineStr">
        <is>
          <t>Component sequence</t>
        </is>
      </c>
    </row>
    <row r="151">
      <c r="A151" t="inlineStr">
        <is>
          <t>Fernwaerme_m</t>
        </is>
      </c>
      <c r="B151" t="inlineStr">
        <is>
          <t>Heatpump_recovery_heat_m</t>
        </is>
      </c>
      <c r="C151" t="inlineStr">
        <is>
          <t>Fernwaerme_m Bus</t>
        </is>
      </c>
      <c r="D151" t="n">
        <v>0</v>
      </c>
      <c r="E151" t="inlineStr">
        <is>
          <t>MWh</t>
        </is>
      </c>
      <c r="F151" t="inlineStr">
        <is>
          <t>Component sequence</t>
        </is>
      </c>
    </row>
    <row r="152">
      <c r="A152" t="inlineStr">
        <is>
          <t>Fernwaerme_m</t>
        </is>
      </c>
      <c r="B152" t="inlineStr">
        <is>
          <t>Heatpump_water_m</t>
        </is>
      </c>
      <c r="C152" t="inlineStr">
        <is>
          <t>Fernwaerme_m Bus</t>
        </is>
      </c>
      <c r="D152" t="n">
        <v>0</v>
      </c>
      <c r="E152" t="inlineStr">
        <is>
          <t>MWh</t>
        </is>
      </c>
      <c r="F152" t="inlineStr">
        <is>
          <t>Component sequence</t>
        </is>
      </c>
    </row>
    <row r="153">
      <c r="A153" t="inlineStr">
        <is>
          <t>Fernwaerme_m</t>
        </is>
      </c>
      <c r="B153" t="inlineStr">
        <is>
          <t>Nachheizung - Heizstab_m</t>
        </is>
      </c>
      <c r="C153" t="inlineStr">
        <is>
          <t>Fernwaerme_m Bus</t>
        </is>
      </c>
      <c r="D153" t="n">
        <v>0</v>
      </c>
      <c r="E153" t="inlineStr">
        <is>
          <t>MWh</t>
        </is>
      </c>
      <c r="F153" t="inlineStr">
        <is>
          <t>Component sequence</t>
        </is>
      </c>
    </row>
    <row r="154">
      <c r="A154" t="inlineStr">
        <is>
          <t>Fernwaerme_m</t>
        </is>
      </c>
      <c r="B154" t="inlineStr">
        <is>
          <t>Nachheizung - WP_m</t>
        </is>
      </c>
      <c r="C154" t="inlineStr">
        <is>
          <t>Fernwaerme_m Bus</t>
        </is>
      </c>
      <c r="D154" t="n">
        <v>0</v>
      </c>
      <c r="E154" t="inlineStr">
        <is>
          <t>MWh</t>
        </is>
      </c>
      <c r="F154" t="inlineStr">
        <is>
          <t>Component sequence</t>
        </is>
      </c>
    </row>
    <row r="155">
      <c r="A155" t="inlineStr">
        <is>
          <t>Fernwaerme_m</t>
        </is>
      </c>
      <c r="B155" t="inlineStr">
        <is>
          <t>Solarthermie_m</t>
        </is>
      </c>
      <c r="C155" t="inlineStr">
        <is>
          <t>Fernwaerme_m Bus</t>
        </is>
      </c>
      <c r="D155" t="n">
        <v>0</v>
      </c>
      <c r="E155" t="inlineStr">
        <is>
          <t>MWh</t>
        </is>
      </c>
      <c r="F155" t="inlineStr">
        <is>
          <t>Component sequence</t>
        </is>
      </c>
    </row>
    <row r="156"/>
    <row r="157"/>
    <row r="158"/>
    <row r="159"/>
    <row r="160"/>
    <row r="161"/>
    <row r="162">
      <c r="A162" t="inlineStr">
        <is>
          <t>Fernwaerme_n</t>
        </is>
      </c>
      <c r="B162" t="inlineStr">
        <is>
          <t>Fernwaerme_n Bus</t>
        </is>
      </c>
      <c r="C162" t="inlineStr">
        <is>
          <t>Heat storage_dist_heat_n</t>
        </is>
      </c>
      <c r="D162" t="n">
        <v>175146.823605895</v>
      </c>
      <c r="E162" t="inlineStr">
        <is>
          <t>MWh</t>
        </is>
      </c>
      <c r="F162" t="inlineStr">
        <is>
          <t>Bus sequence</t>
        </is>
      </c>
    </row>
    <row r="163">
      <c r="A163" t="inlineStr">
        <is>
          <t>Fernwaerme_n</t>
        </is>
      </c>
      <c r="B163" t="inlineStr">
        <is>
          <t>Fernwaerme_n Bus</t>
        </is>
      </c>
      <c r="C163" t="inlineStr">
        <is>
          <t>Heat storage_seasonal_n</t>
        </is>
      </c>
      <c r="D163" t="n">
        <v>0</v>
      </c>
      <c r="E163" t="inlineStr">
        <is>
          <t>MWh</t>
        </is>
      </c>
      <c r="F163" t="inlineStr">
        <is>
          <t>Bus sequence</t>
        </is>
      </c>
    </row>
    <row r="164">
      <c r="A164" t="inlineStr">
        <is>
          <t>Fernwaerme_n</t>
        </is>
      </c>
      <c r="B164" t="inlineStr">
        <is>
          <t>Fernwaerme_n Bus</t>
        </is>
      </c>
      <c r="C164" t="inlineStr">
        <is>
          <t>Heat_demand_total_n</t>
        </is>
      </c>
      <c r="D164" t="n">
        <v>620404.708436799</v>
      </c>
      <c r="E164" t="inlineStr">
        <is>
          <t>MWh</t>
        </is>
      </c>
      <c r="F164" t="inlineStr">
        <is>
          <t>Bus sequence</t>
        </is>
      </c>
    </row>
    <row r="165">
      <c r="A165" t="inlineStr">
        <is>
          <t>Fernwaerme_n</t>
        </is>
      </c>
      <c r="B165" t="inlineStr">
        <is>
          <t>Fernwaerme_n Bus</t>
        </is>
      </c>
      <c r="C165" t="inlineStr">
        <is>
          <t>excess_b_distheat_n</t>
        </is>
      </c>
      <c r="D165" t="n">
        <v>51695.53706724866</v>
      </c>
      <c r="E165" t="inlineStr">
        <is>
          <t>MWh</t>
        </is>
      </c>
      <c r="F165" t="inlineStr">
        <is>
          <t>Bus sequence</t>
        </is>
      </c>
    </row>
    <row r="166">
      <c r="A166" t="inlineStr">
        <is>
          <t>Fernwaerme_n</t>
        </is>
      </c>
      <c r="B166" t="inlineStr">
        <is>
          <t>Biogas-BHKW_n</t>
        </is>
      </c>
      <c r="C166" t="inlineStr">
        <is>
          <t>Fernwaerme_n Bus</t>
        </is>
      </c>
      <c r="D166" t="n">
        <v>0</v>
      </c>
      <c r="E166" t="inlineStr">
        <is>
          <t>MWh</t>
        </is>
      </c>
      <c r="F166" t="inlineStr">
        <is>
          <t>Component sequence</t>
        </is>
      </c>
    </row>
    <row r="167">
      <c r="A167" t="inlineStr">
        <is>
          <t>Fernwaerme_n</t>
        </is>
      </c>
      <c r="B167" t="inlineStr">
        <is>
          <t>Biomasse_elec_heat_n</t>
        </is>
      </c>
      <c r="C167" t="inlineStr">
        <is>
          <t>Fernwaerme_n Bus</t>
        </is>
      </c>
      <c r="D167" t="n">
        <v>191996.4065307799</v>
      </c>
      <c r="E167" t="inlineStr">
        <is>
          <t>MWh</t>
        </is>
      </c>
      <c r="F167" t="inlineStr">
        <is>
          <t>Component sequence</t>
        </is>
      </c>
    </row>
    <row r="168">
      <c r="A168" t="inlineStr">
        <is>
          <t>Fernwaerme_n</t>
        </is>
      </c>
      <c r="B168" t="inlineStr">
        <is>
          <t>Biomasse_heat_n</t>
        </is>
      </c>
      <c r="C168" t="inlineStr">
        <is>
          <t>Fernwaerme_n Bus</t>
        </is>
      </c>
      <c r="D168" t="n">
        <v>0</v>
      </c>
      <c r="E168" t="inlineStr">
        <is>
          <t>MWh</t>
        </is>
      </c>
      <c r="F168" t="inlineStr">
        <is>
          <t>Component sequence</t>
        </is>
      </c>
    </row>
    <row r="169">
      <c r="A169" t="inlineStr">
        <is>
          <t>Fernwaerme_n</t>
        </is>
      </c>
      <c r="B169" t="inlineStr">
        <is>
          <t>Elektodenheizstab_n</t>
        </is>
      </c>
      <c r="C169" t="inlineStr">
        <is>
          <t>Fernwaerme_n Bus</t>
        </is>
      </c>
      <c r="D169" t="n">
        <v>238101.5544180451</v>
      </c>
      <c r="E169" t="inlineStr">
        <is>
          <t>MWh</t>
        </is>
      </c>
      <c r="F169" t="inlineStr">
        <is>
          <t>Component sequence</t>
        </is>
      </c>
    </row>
    <row r="170">
      <c r="A170" t="inlineStr">
        <is>
          <t>Fernwaerme_n</t>
        </is>
      </c>
      <c r="B170" t="inlineStr">
        <is>
          <t>GuD in KWK_n</t>
        </is>
      </c>
      <c r="C170" t="inlineStr">
        <is>
          <t>Fernwaerme_n Bus</t>
        </is>
      </c>
      <c r="D170" t="n">
        <v>185820.8478090003</v>
      </c>
      <c r="E170" t="inlineStr">
        <is>
          <t>MWh</t>
        </is>
      </c>
      <c r="F170" t="inlineStr">
        <is>
          <t>Component sequence</t>
        </is>
      </c>
    </row>
    <row r="171">
      <c r="A171" t="inlineStr">
        <is>
          <t>Fernwaerme_n</t>
        </is>
      </c>
      <c r="B171" t="inlineStr">
        <is>
          <t>Heat storage_dist_heat_n</t>
        </is>
      </c>
      <c r="C171" t="inlineStr">
        <is>
          <t>Fernwaerme_n Bus</t>
        </is>
      </c>
      <c r="D171" t="n">
        <v>167631.9001243004</v>
      </c>
      <c r="E171" t="inlineStr">
        <is>
          <t>MWh</t>
        </is>
      </c>
      <c r="F171" t="inlineStr">
        <is>
          <t>Component sequence</t>
        </is>
      </c>
    </row>
    <row r="172">
      <c r="A172" t="inlineStr">
        <is>
          <t>Fernwaerme_n</t>
        </is>
      </c>
      <c r="B172" t="inlineStr">
        <is>
          <t>Heatpump_air_n</t>
        </is>
      </c>
      <c r="C172" t="inlineStr">
        <is>
          <t>Fernwaerme_n Bus</t>
        </is>
      </c>
      <c r="D172" t="n">
        <v>63696.36022781686</v>
      </c>
      <c r="E172" t="inlineStr">
        <is>
          <t>MWh</t>
        </is>
      </c>
      <c r="F172" t="inlineStr">
        <is>
          <t>Component sequence</t>
        </is>
      </c>
    </row>
    <row r="173">
      <c r="A173" t="inlineStr">
        <is>
          <t>Fernwaerme_n</t>
        </is>
      </c>
      <c r="B173" t="inlineStr">
        <is>
          <t>Heatpump_recovery_heat_n</t>
        </is>
      </c>
      <c r="C173" t="inlineStr">
        <is>
          <t>Fernwaerme_n Bus</t>
        </is>
      </c>
      <c r="D173" t="n">
        <v>0</v>
      </c>
      <c r="E173" t="inlineStr">
        <is>
          <t>MWh</t>
        </is>
      </c>
      <c r="F173" t="inlineStr">
        <is>
          <t>Component sequence</t>
        </is>
      </c>
    </row>
    <row r="174">
      <c r="A174" t="inlineStr">
        <is>
          <t>Fernwaerme_n</t>
        </is>
      </c>
      <c r="B174" t="inlineStr">
        <is>
          <t>Heatpump_water_n</t>
        </is>
      </c>
      <c r="C174" t="inlineStr">
        <is>
          <t>Fernwaerme_n Bus</t>
        </is>
      </c>
      <c r="D174" t="n">
        <v>0</v>
      </c>
      <c r="E174" t="inlineStr">
        <is>
          <t>MWh</t>
        </is>
      </c>
      <c r="F174" t="inlineStr">
        <is>
          <t>Component sequence</t>
        </is>
      </c>
    </row>
    <row r="175">
      <c r="A175" t="inlineStr">
        <is>
          <t>Fernwaerme_n</t>
        </is>
      </c>
      <c r="B175" t="inlineStr">
        <is>
          <t>Nachheizung - Heizstab_n</t>
        </is>
      </c>
      <c r="C175" t="inlineStr">
        <is>
          <t>Fernwaerme_n Bus</t>
        </is>
      </c>
      <c r="D175" t="n">
        <v>0</v>
      </c>
      <c r="E175" t="inlineStr">
        <is>
          <t>MWh</t>
        </is>
      </c>
      <c r="F175" t="inlineStr">
        <is>
          <t>Component sequence</t>
        </is>
      </c>
    </row>
    <row r="176">
      <c r="A176" t="inlineStr">
        <is>
          <t>Fernwaerme_n</t>
        </is>
      </c>
      <c r="B176" t="inlineStr">
        <is>
          <t>Nachheizung - WP_n</t>
        </is>
      </c>
      <c r="C176" t="inlineStr">
        <is>
          <t>Fernwaerme_n Bus</t>
        </is>
      </c>
      <c r="D176" t="n">
        <v>0</v>
      </c>
      <c r="E176" t="inlineStr">
        <is>
          <t>MWh</t>
        </is>
      </c>
      <c r="F176" t="inlineStr">
        <is>
          <t>Component sequence</t>
        </is>
      </c>
    </row>
    <row r="177">
      <c r="A177" t="inlineStr">
        <is>
          <t>Fernwaerme_n</t>
        </is>
      </c>
      <c r="B177" t="inlineStr">
        <is>
          <t>Solarthermie_n</t>
        </is>
      </c>
      <c r="C177" t="inlineStr">
        <is>
          <t>Fernwaerme_n Bus</t>
        </is>
      </c>
      <c r="D177" t="n">
        <v>0</v>
      </c>
      <c r="E177" t="inlineStr">
        <is>
          <t>MWh</t>
        </is>
      </c>
      <c r="F177" t="inlineStr">
        <is>
          <t>Component sequence</t>
        </is>
      </c>
    </row>
    <row r="178"/>
    <row r="179"/>
    <row r="180"/>
    <row r="181"/>
    <row r="182"/>
    <row r="183"/>
    <row r="184">
      <c r="A184" t="inlineStr">
        <is>
          <t>Fernwaerme_s</t>
        </is>
      </c>
      <c r="B184" t="inlineStr">
        <is>
          <t>Fernwaerme_s Bus</t>
        </is>
      </c>
      <c r="C184" t="inlineStr">
        <is>
          <t>Heat storage_dist_heat_s</t>
        </is>
      </c>
      <c r="D184" t="n">
        <v>273173.4957895852</v>
      </c>
      <c r="E184" t="inlineStr">
        <is>
          <t>MWh</t>
        </is>
      </c>
      <c r="F184" t="inlineStr">
        <is>
          <t>Bus sequence</t>
        </is>
      </c>
    </row>
    <row r="185">
      <c r="A185" t="inlineStr">
        <is>
          <t>Fernwaerme_s</t>
        </is>
      </c>
      <c r="B185" t="inlineStr">
        <is>
          <t>Fernwaerme_s Bus</t>
        </is>
      </c>
      <c r="C185" t="inlineStr">
        <is>
          <t>Heat storage_seasonal_s</t>
        </is>
      </c>
      <c r="D185" t="n">
        <v>0</v>
      </c>
      <c r="E185" t="inlineStr">
        <is>
          <t>MWh</t>
        </is>
      </c>
      <c r="F185" t="inlineStr">
        <is>
          <t>Bus sequence</t>
        </is>
      </c>
    </row>
    <row r="186">
      <c r="A186" t="inlineStr">
        <is>
          <t>Fernwaerme_s</t>
        </is>
      </c>
      <c r="B186" t="inlineStr">
        <is>
          <t>Fernwaerme_s Bus</t>
        </is>
      </c>
      <c r="C186" t="inlineStr">
        <is>
          <t>Heat_demand_total_s</t>
        </is>
      </c>
      <c r="D186" t="n">
        <v>691855.2907034844</v>
      </c>
      <c r="E186" t="inlineStr">
        <is>
          <t>MWh</t>
        </is>
      </c>
      <c r="F186" t="inlineStr">
        <is>
          <t>Bus sequence</t>
        </is>
      </c>
    </row>
    <row r="187">
      <c r="A187" t="inlineStr">
        <is>
          <t>Fernwaerme_s</t>
        </is>
      </c>
      <c r="B187" t="inlineStr">
        <is>
          <t>Fernwaerme_s Bus</t>
        </is>
      </c>
      <c r="C187" t="inlineStr">
        <is>
          <t>excess_b_distheat_s</t>
        </is>
      </c>
      <c r="D187" t="n">
        <v>169724.8639395988</v>
      </c>
      <c r="E187" t="inlineStr">
        <is>
          <t>MWh</t>
        </is>
      </c>
      <c r="F187" t="inlineStr">
        <is>
          <t>Bus sequence</t>
        </is>
      </c>
    </row>
    <row r="188">
      <c r="A188" t="inlineStr">
        <is>
          <t>Fernwaerme_s</t>
        </is>
      </c>
      <c r="B188" t="inlineStr">
        <is>
          <t>Biogas-BHKW_s</t>
        </is>
      </c>
      <c r="C188" t="inlineStr">
        <is>
          <t>Fernwaerme_s Bus</t>
        </is>
      </c>
      <c r="D188" t="n">
        <v>0</v>
      </c>
      <c r="E188" t="inlineStr">
        <is>
          <t>MWh</t>
        </is>
      </c>
      <c r="F188" t="inlineStr">
        <is>
          <t>Component sequence</t>
        </is>
      </c>
    </row>
    <row r="189">
      <c r="A189" t="inlineStr">
        <is>
          <t>Fernwaerme_s</t>
        </is>
      </c>
      <c r="B189" t="inlineStr">
        <is>
          <t>Biomasse_elec_heat_s</t>
        </is>
      </c>
      <c r="C189" t="inlineStr">
        <is>
          <t>Fernwaerme_s Bus</t>
        </is>
      </c>
      <c r="D189" t="n">
        <v>312956.212417821</v>
      </c>
      <c r="E189" t="inlineStr">
        <is>
          <t>MWh</t>
        </is>
      </c>
      <c r="F189" t="inlineStr">
        <is>
          <t>Component sequence</t>
        </is>
      </c>
    </row>
    <row r="190">
      <c r="A190" t="inlineStr">
        <is>
          <t>Fernwaerme_s</t>
        </is>
      </c>
      <c r="B190" t="inlineStr">
        <is>
          <t>Biomasse_heat_s</t>
        </is>
      </c>
      <c r="C190" t="inlineStr">
        <is>
          <t>Fernwaerme_s Bus</t>
        </is>
      </c>
      <c r="D190" t="n">
        <v>0</v>
      </c>
      <c r="E190" t="inlineStr">
        <is>
          <t>MWh</t>
        </is>
      </c>
      <c r="F190" t="inlineStr">
        <is>
          <t>Component sequence</t>
        </is>
      </c>
    </row>
    <row r="191">
      <c r="A191" t="inlineStr">
        <is>
          <t>Fernwaerme_s</t>
        </is>
      </c>
      <c r="B191" t="inlineStr">
        <is>
          <t>Elektodenheizstab_s</t>
        </is>
      </c>
      <c r="C191" t="inlineStr">
        <is>
          <t>Fernwaerme_s Bus</t>
        </is>
      </c>
      <c r="D191" t="n">
        <v>372984.3612381372</v>
      </c>
      <c r="E191" t="inlineStr">
        <is>
          <t>MWh</t>
        </is>
      </c>
      <c r="F191" t="inlineStr">
        <is>
          <t>Component sequence</t>
        </is>
      </c>
    </row>
    <row r="192">
      <c r="A192" t="inlineStr">
        <is>
          <t>Fernwaerme_s</t>
        </is>
      </c>
      <c r="B192" t="inlineStr">
        <is>
          <t>GuD in KWK_s</t>
        </is>
      </c>
      <c r="C192" t="inlineStr">
        <is>
          <t>Fernwaerme_s Bus</t>
        </is>
      </c>
      <c r="D192" t="n">
        <v>183541.720637997</v>
      </c>
      <c r="E192" t="inlineStr">
        <is>
          <t>MWh</t>
        </is>
      </c>
      <c r="F192" t="inlineStr">
        <is>
          <t>Component sequence</t>
        </is>
      </c>
    </row>
    <row r="193">
      <c r="A193" t="inlineStr">
        <is>
          <t>Fernwaerme_s</t>
        </is>
      </c>
      <c r="B193" t="inlineStr">
        <is>
          <t>Heat storage_dist_heat_s</t>
        </is>
      </c>
      <c r="C193" t="inlineStr">
        <is>
          <t>Fernwaerme_s Bus</t>
        </is>
      </c>
      <c r="D193" t="n">
        <v>261676.3049786023</v>
      </c>
      <c r="E193" t="inlineStr">
        <is>
          <t>MWh</t>
        </is>
      </c>
      <c r="F193" t="inlineStr">
        <is>
          <t>Component sequence</t>
        </is>
      </c>
    </row>
    <row r="194">
      <c r="A194" t="inlineStr">
        <is>
          <t>Fernwaerme_s</t>
        </is>
      </c>
      <c r="B194" t="inlineStr">
        <is>
          <t>Heatpump_air_s</t>
        </is>
      </c>
      <c r="C194" t="inlineStr">
        <is>
          <t>Fernwaerme_s Bus</t>
        </is>
      </c>
      <c r="D194" t="n">
        <v>3595.051160111099</v>
      </c>
      <c r="E194" t="inlineStr">
        <is>
          <t>MWh</t>
        </is>
      </c>
      <c r="F194" t="inlineStr">
        <is>
          <t>Component sequence</t>
        </is>
      </c>
    </row>
    <row r="195">
      <c r="A195" t="inlineStr">
        <is>
          <t>Fernwaerme_s</t>
        </is>
      </c>
      <c r="B195" t="inlineStr">
        <is>
          <t>Heatpump_recovery_heat_s</t>
        </is>
      </c>
      <c r="C195" t="inlineStr">
        <is>
          <t>Fernwaerme_s Bus</t>
        </is>
      </c>
      <c r="D195" t="n">
        <v>0</v>
      </c>
      <c r="E195" t="inlineStr">
        <is>
          <t>MWh</t>
        </is>
      </c>
      <c r="F195" t="inlineStr">
        <is>
          <t>Component sequence</t>
        </is>
      </c>
    </row>
    <row r="196">
      <c r="A196" t="inlineStr">
        <is>
          <t>Fernwaerme_s</t>
        </is>
      </c>
      <c r="B196" t="inlineStr">
        <is>
          <t>Heatpump_water_s</t>
        </is>
      </c>
      <c r="C196" t="inlineStr">
        <is>
          <t>Fernwaerme_s Bus</t>
        </is>
      </c>
      <c r="D196" t="n">
        <v>0</v>
      </c>
      <c r="E196" t="inlineStr">
        <is>
          <t>MWh</t>
        </is>
      </c>
      <c r="F196" t="inlineStr">
        <is>
          <t>Component sequence</t>
        </is>
      </c>
    </row>
    <row r="197">
      <c r="A197" t="inlineStr">
        <is>
          <t>Fernwaerme_s</t>
        </is>
      </c>
      <c r="B197" t="inlineStr">
        <is>
          <t>Nachheizung - Heizstab_s</t>
        </is>
      </c>
      <c r="C197" t="inlineStr">
        <is>
          <t>Fernwaerme_s Bus</t>
        </is>
      </c>
      <c r="D197" t="n">
        <v>0</v>
      </c>
      <c r="E197" t="inlineStr">
        <is>
          <t>MWh</t>
        </is>
      </c>
      <c r="F197" t="inlineStr">
        <is>
          <t>Component sequence</t>
        </is>
      </c>
    </row>
    <row r="198">
      <c r="A198" t="inlineStr">
        <is>
          <t>Fernwaerme_s</t>
        </is>
      </c>
      <c r="B198" t="inlineStr">
        <is>
          <t>Nachheizung - WP_s</t>
        </is>
      </c>
      <c r="C198" t="inlineStr">
        <is>
          <t>Fernwaerme_s Bus</t>
        </is>
      </c>
      <c r="D198" t="n">
        <v>0</v>
      </c>
      <c r="E198" t="inlineStr">
        <is>
          <t>MWh</t>
        </is>
      </c>
      <c r="F198" t="inlineStr">
        <is>
          <t>Component sequence</t>
        </is>
      </c>
    </row>
    <row r="199">
      <c r="A199" t="inlineStr">
        <is>
          <t>Fernwaerme_s</t>
        </is>
      </c>
      <c r="B199" t="inlineStr">
        <is>
          <t>Solarthermie_s</t>
        </is>
      </c>
      <c r="C199" t="inlineStr">
        <is>
          <t>Fernwaerme_s Bus</t>
        </is>
      </c>
      <c r="D199" t="n">
        <v>0</v>
      </c>
      <c r="E199" t="inlineStr">
        <is>
          <t>MWh</t>
        </is>
      </c>
      <c r="F199" t="inlineStr">
        <is>
          <t>Component sequence</t>
        </is>
      </c>
    </row>
    <row r="200"/>
    <row r="201"/>
    <row r="202"/>
    <row r="203"/>
    <row r="204"/>
    <row r="205"/>
    <row r="206">
      <c r="A206" t="inlineStr">
        <is>
          <t>Strom_HS</t>
        </is>
      </c>
      <c r="B206" t="inlineStr">
        <is>
          <t>Strom_HS Bus</t>
        </is>
      </c>
      <c r="C206" t="inlineStr">
        <is>
          <t>HS&lt;-&gt;East</t>
        </is>
      </c>
      <c r="D206" t="n">
        <v>515674.6466023435</v>
      </c>
      <c r="E206" t="inlineStr">
        <is>
          <t>MWh</t>
        </is>
      </c>
      <c r="F206" t="inlineStr">
        <is>
          <t>Bus sequence</t>
        </is>
      </c>
    </row>
    <row r="207">
      <c r="A207" t="inlineStr">
        <is>
          <t>Strom_HS</t>
        </is>
      </c>
      <c r="B207" t="inlineStr">
        <is>
          <t>Strom_HS Bus</t>
        </is>
      </c>
      <c r="C207" t="inlineStr">
        <is>
          <t>HS&lt;-&gt;Middle</t>
        </is>
      </c>
      <c r="D207" t="n">
        <v>354591.0325474025</v>
      </c>
      <c r="E207" t="inlineStr">
        <is>
          <t>MWh</t>
        </is>
      </c>
      <c r="F207" t="inlineStr">
        <is>
          <t>Bus sequence</t>
        </is>
      </c>
    </row>
    <row r="208">
      <c r="A208" t="inlineStr">
        <is>
          <t>Strom_HS</t>
        </is>
      </c>
      <c r="B208" t="inlineStr">
        <is>
          <t>Strom_HS Bus</t>
        </is>
      </c>
      <c r="C208" t="inlineStr">
        <is>
          <t>HS&lt;-&gt;North</t>
        </is>
      </c>
      <c r="D208" t="n">
        <v>234950.8926008008</v>
      </c>
      <c r="E208" t="inlineStr">
        <is>
          <t>MWh</t>
        </is>
      </c>
      <c r="F208" t="inlineStr">
        <is>
          <t>Bus sequence</t>
        </is>
      </c>
    </row>
    <row r="209">
      <c r="A209" t="inlineStr">
        <is>
          <t>Strom_HS</t>
        </is>
      </c>
      <c r="B209" t="inlineStr">
        <is>
          <t>Strom_HS Bus</t>
        </is>
      </c>
      <c r="C209" t="inlineStr">
        <is>
          <t>HS&lt;-&gt;Swest</t>
        </is>
      </c>
      <c r="D209" t="n">
        <v>124077.2961644438</v>
      </c>
      <c r="E209" t="inlineStr">
        <is>
          <t>MWh</t>
        </is>
      </c>
      <c r="F209" t="inlineStr">
        <is>
          <t>Bus sequence</t>
        </is>
      </c>
    </row>
    <row r="210">
      <c r="A210" t="inlineStr">
        <is>
          <t>Strom_HS</t>
        </is>
      </c>
      <c r="B210" t="inlineStr">
        <is>
          <t>Strom_HS Bus</t>
        </is>
      </c>
      <c r="C210" t="inlineStr">
        <is>
          <t>Hös&lt;-&gt;HS</t>
        </is>
      </c>
      <c r="D210" t="n">
        <v>0</v>
      </c>
      <c r="E210" t="inlineStr">
        <is>
          <t>MWh</t>
        </is>
      </c>
      <c r="F210" t="inlineStr">
        <is>
          <t>Bus sequence</t>
        </is>
      </c>
    </row>
    <row r="211">
      <c r="A211" t="inlineStr">
        <is>
          <t>Strom_HS</t>
        </is>
      </c>
      <c r="B211" t="inlineStr">
        <is>
          <t>Strom_HS Bus</t>
        </is>
      </c>
      <c r="C211" t="inlineStr">
        <is>
          <t>Pumped_hydro_storage_bestand</t>
        </is>
      </c>
      <c r="D211" t="n">
        <v>352328.3480513438</v>
      </c>
      <c r="E211" t="inlineStr">
        <is>
          <t>MWh</t>
        </is>
      </c>
      <c r="F211" t="inlineStr">
        <is>
          <t>Bus sequence</t>
        </is>
      </c>
    </row>
    <row r="212">
      <c r="A212" t="inlineStr">
        <is>
          <t>Strom_HS</t>
        </is>
      </c>
      <c r="B212" t="inlineStr">
        <is>
          <t>HS&lt;-&gt;East</t>
        </is>
      </c>
      <c r="C212" t="inlineStr">
        <is>
          <t>Strom_HS Bus</t>
        </is>
      </c>
      <c r="D212" t="n">
        <v>92999.34642398474</v>
      </c>
      <c r="E212" t="inlineStr">
        <is>
          <t>MWh</t>
        </is>
      </c>
      <c r="F212" t="inlineStr">
        <is>
          <t>Component sequence</t>
        </is>
      </c>
    </row>
    <row r="213">
      <c r="A213" t="inlineStr">
        <is>
          <t>Strom_HS</t>
        </is>
      </c>
      <c r="B213" t="inlineStr">
        <is>
          <t>HS&lt;-&gt;Middle</t>
        </is>
      </c>
      <c r="C213" t="inlineStr">
        <is>
          <t>Strom_HS Bus</t>
        </is>
      </c>
      <c r="D213" t="n">
        <v>65552.98815239524</v>
      </c>
      <c r="E213" t="inlineStr">
        <is>
          <t>MWh</t>
        </is>
      </c>
      <c r="F213" t="inlineStr">
        <is>
          <t>Component sequence</t>
        </is>
      </c>
    </row>
    <row r="214">
      <c r="A214" t="inlineStr">
        <is>
          <t>Strom_HS</t>
        </is>
      </c>
      <c r="B214" t="inlineStr">
        <is>
          <t>HS&lt;-&gt;North</t>
        </is>
      </c>
      <c r="C214" t="inlineStr">
        <is>
          <t>Strom_HS Bus</t>
        </is>
      </c>
      <c r="D214" t="n">
        <v>94411.53373743196</v>
      </c>
      <c r="E214" t="inlineStr">
        <is>
          <t>MWh</t>
        </is>
      </c>
      <c r="F214" t="inlineStr">
        <is>
          <t>Component sequence</t>
        </is>
      </c>
    </row>
    <row r="215">
      <c r="A215" t="inlineStr">
        <is>
          <t>Strom_HS</t>
        </is>
      </c>
      <c r="B215" t="inlineStr">
        <is>
          <t>HS&lt;-&gt;Swest</t>
        </is>
      </c>
      <c r="C215" t="inlineStr">
        <is>
          <t>Strom_HS Bus</t>
        </is>
      </c>
      <c r="D215" t="n">
        <v>130294.4383741647</v>
      </c>
      <c r="E215" t="inlineStr">
        <is>
          <t>MWh</t>
        </is>
      </c>
      <c r="F215" t="inlineStr">
        <is>
          <t>Component sequence</t>
        </is>
      </c>
    </row>
    <row r="216">
      <c r="A216" t="inlineStr">
        <is>
          <t>Strom_HS</t>
        </is>
      </c>
      <c r="B216" t="inlineStr">
        <is>
          <t>Hös&lt;-&gt;HS</t>
        </is>
      </c>
      <c r="C216" t="inlineStr">
        <is>
          <t>Strom_HS Bus</t>
        </is>
      </c>
      <c r="D216" t="n">
        <v>897123.1716944589</v>
      </c>
      <c r="E216" t="inlineStr">
        <is>
          <t>MWh</t>
        </is>
      </c>
      <c r="F216" t="inlineStr">
        <is>
          <t>Component sequence</t>
        </is>
      </c>
    </row>
    <row r="217">
      <c r="A217" t="inlineStr">
        <is>
          <t>Strom_HS</t>
        </is>
      </c>
      <c r="B217" t="inlineStr">
        <is>
          <t>Pumped_hydro_storage_bestand</t>
        </is>
      </c>
      <c r="C217" t="inlineStr">
        <is>
          <t>Strom_HS Bus</t>
        </is>
      </c>
      <c r="D217" t="n">
        <v>301240.7375838989</v>
      </c>
      <c r="E217" t="inlineStr">
        <is>
          <t>MWh</t>
        </is>
      </c>
      <c r="F217" t="inlineStr">
        <is>
          <t>Component sequence</t>
        </is>
      </c>
    </row>
    <row r="218"/>
    <row r="219"/>
    <row r="220"/>
    <row r="221"/>
    <row r="222"/>
    <row r="223"/>
    <row r="224">
      <c r="A224" t="inlineStr">
        <is>
          <t>Strom_HöS</t>
        </is>
      </c>
      <c r="B224" t="inlineStr">
        <is>
          <t>Strom_HöS Bus</t>
        </is>
      </c>
      <c r="C224" t="inlineStr">
        <is>
          <t>Hös&lt;-&gt;HS</t>
        </is>
      </c>
      <c r="D224" t="n">
        <v>897123.1716944589</v>
      </c>
      <c r="E224" t="inlineStr">
        <is>
          <t>MWh</t>
        </is>
      </c>
      <c r="F224" t="inlineStr">
        <is>
          <t>Bus sequence</t>
        </is>
      </c>
    </row>
    <row r="225">
      <c r="A225" t="inlineStr">
        <is>
          <t>Strom_HöS</t>
        </is>
      </c>
      <c r="B225" t="inlineStr">
        <is>
          <t>Strom_HöS Bus</t>
        </is>
      </c>
      <c r="C225" t="inlineStr">
        <is>
          <t>Pumped_hydro_technology</t>
        </is>
      </c>
      <c r="D225" t="n">
        <v>0</v>
      </c>
      <c r="E225" t="inlineStr">
        <is>
          <t>MWh</t>
        </is>
      </c>
      <c r="F225" t="inlineStr">
        <is>
          <t>Bus sequence</t>
        </is>
      </c>
    </row>
    <row r="226">
      <c r="A226" t="inlineStr">
        <is>
          <t>Strom_HöS</t>
        </is>
      </c>
      <c r="B226" t="inlineStr">
        <is>
          <t>Hös&lt;-&gt;HS</t>
        </is>
      </c>
      <c r="C226" t="inlineStr">
        <is>
          <t>Strom_HöS Bus</t>
        </is>
      </c>
      <c r="D226" t="n">
        <v>0</v>
      </c>
      <c r="E226" t="inlineStr">
        <is>
          <t>MWh</t>
        </is>
      </c>
      <c r="F226" t="inlineStr">
        <is>
          <t>Component sequence</t>
        </is>
      </c>
    </row>
    <row r="227">
      <c r="A227" t="inlineStr">
        <is>
          <t>Strom_HöS</t>
        </is>
      </c>
      <c r="B227" t="inlineStr">
        <is>
          <t>Import_Electricity</t>
        </is>
      </c>
      <c r="C227" t="inlineStr">
        <is>
          <t>Strom_HöS Bus</t>
        </is>
      </c>
      <c r="D227" t="n">
        <v>897123.1716944589</v>
      </c>
      <c r="E227" t="inlineStr">
        <is>
          <t>MWh</t>
        </is>
      </c>
      <c r="F227" t="inlineStr">
        <is>
          <t>Component sequence</t>
        </is>
      </c>
    </row>
    <row r="228">
      <c r="A228" t="inlineStr">
        <is>
          <t>Strom_HöS</t>
        </is>
      </c>
      <c r="B228" t="inlineStr">
        <is>
          <t>Pumped_hydro_technology</t>
        </is>
      </c>
      <c r="C228" t="inlineStr">
        <is>
          <t>Strom_HöS Bus</t>
        </is>
      </c>
      <c r="D228" t="n">
        <v>0</v>
      </c>
      <c r="E228" t="inlineStr">
        <is>
          <t>MWh</t>
        </is>
      </c>
      <c r="F228" t="inlineStr">
        <is>
          <t>Component sequence</t>
        </is>
      </c>
    </row>
    <row r="229"/>
    <row r="230"/>
    <row r="231"/>
    <row r="232"/>
    <row r="233"/>
    <row r="234"/>
    <row r="235">
      <c r="A235" t="inlineStr">
        <is>
          <t>Strom_e</t>
        </is>
      </c>
      <c r="B235" t="inlineStr">
        <is>
          <t>Strom_e Bus</t>
        </is>
      </c>
      <c r="C235" t="inlineStr">
        <is>
          <t>Batteriespeicher_e</t>
        </is>
      </c>
      <c r="D235" t="n">
        <v>0</v>
      </c>
      <c r="E235" t="inlineStr">
        <is>
          <t>MWh</t>
        </is>
      </c>
      <c r="F235" t="inlineStr">
        <is>
          <t>Bus sequence</t>
        </is>
      </c>
    </row>
    <row r="236">
      <c r="A236" t="inlineStr">
        <is>
          <t>Strom_e</t>
        </is>
      </c>
      <c r="B236" t="inlineStr">
        <is>
          <t>Strom_e Bus</t>
        </is>
      </c>
      <c r="C236" t="inlineStr">
        <is>
          <t>East&lt;-&gt;Middle</t>
        </is>
      </c>
      <c r="D236" t="n">
        <v>74614.09370335718</v>
      </c>
      <c r="E236" t="inlineStr">
        <is>
          <t>MWh</t>
        </is>
      </c>
      <c r="F236" t="inlineStr">
        <is>
          <t>Bus sequence</t>
        </is>
      </c>
    </row>
    <row r="237">
      <c r="A237" t="inlineStr">
        <is>
          <t>Strom_e</t>
        </is>
      </c>
      <c r="B237" t="inlineStr">
        <is>
          <t>Strom_e Bus</t>
        </is>
      </c>
      <c r="C237" t="inlineStr">
        <is>
          <t>Elektodenheizstab_e</t>
        </is>
      </c>
      <c r="D237" t="n">
        <v>450559.2630540075</v>
      </c>
      <c r="E237" t="inlineStr">
        <is>
          <t>MWh</t>
        </is>
      </c>
      <c r="F237" t="inlineStr">
        <is>
          <t>Bus sequence</t>
        </is>
      </c>
    </row>
    <row r="238">
      <c r="A238" t="inlineStr">
        <is>
          <t>Strom_e</t>
        </is>
      </c>
      <c r="B238" t="inlineStr">
        <is>
          <t>Strom_e Bus</t>
        </is>
      </c>
      <c r="C238" t="inlineStr">
        <is>
          <t>Electricity_demand_total_e</t>
        </is>
      </c>
      <c r="D238" t="n">
        <v>4432866.607504332</v>
      </c>
      <c r="E238" t="inlineStr">
        <is>
          <t>MWh</t>
        </is>
      </c>
      <c r="F238" t="inlineStr">
        <is>
          <t>Bus sequence</t>
        </is>
      </c>
    </row>
    <row r="239">
      <c r="A239" t="inlineStr">
        <is>
          <t>Strom_e</t>
        </is>
      </c>
      <c r="B239" t="inlineStr">
        <is>
          <t>Strom_e Bus</t>
        </is>
      </c>
      <c r="C239" t="inlineStr">
        <is>
          <t>Elektrolyse_e</t>
        </is>
      </c>
      <c r="D239" t="n">
        <v>100306.0294459376</v>
      </c>
      <c r="E239" t="inlineStr">
        <is>
          <t>MWh</t>
        </is>
      </c>
      <c r="F239" t="inlineStr">
        <is>
          <t>Bus sequence</t>
        </is>
      </c>
    </row>
    <row r="240">
      <c r="A240" t="inlineStr">
        <is>
          <t>Strom_e</t>
        </is>
      </c>
      <c r="B240" t="inlineStr">
        <is>
          <t>Strom_e Bus</t>
        </is>
      </c>
      <c r="C240" t="inlineStr">
        <is>
          <t>Export_Electricity_e</t>
        </is>
      </c>
      <c r="D240" t="n">
        <v>2519508.373112918</v>
      </c>
      <c r="E240" t="inlineStr">
        <is>
          <t>MWh</t>
        </is>
      </c>
      <c r="F240" t="inlineStr">
        <is>
          <t>Bus sequence</t>
        </is>
      </c>
    </row>
    <row r="241">
      <c r="A241" t="inlineStr">
        <is>
          <t>Strom_e</t>
        </is>
      </c>
      <c r="B241" t="inlineStr">
        <is>
          <t>Strom_e Bus</t>
        </is>
      </c>
      <c r="C241" t="inlineStr">
        <is>
          <t>HS&lt;-&gt;East</t>
        </is>
      </c>
      <c r="D241" t="n">
        <v>92999.34642398474</v>
      </c>
      <c r="E241" t="inlineStr">
        <is>
          <t>MWh</t>
        </is>
      </c>
      <c r="F241" t="inlineStr">
        <is>
          <t>Bus sequence</t>
        </is>
      </c>
    </row>
    <row r="242">
      <c r="A242" t="inlineStr">
        <is>
          <t>Strom_e</t>
        </is>
      </c>
      <c r="B242" t="inlineStr">
        <is>
          <t>Strom_e Bus</t>
        </is>
      </c>
      <c r="C242" t="inlineStr">
        <is>
          <t>Heatpump_air_e</t>
        </is>
      </c>
      <c r="D242" t="n">
        <v>0</v>
      </c>
      <c r="E242" t="inlineStr">
        <is>
          <t>MWh</t>
        </is>
      </c>
      <c r="F242" t="inlineStr">
        <is>
          <t>Bus sequence</t>
        </is>
      </c>
    </row>
    <row r="243">
      <c r="A243" t="inlineStr">
        <is>
          <t>Strom_e</t>
        </is>
      </c>
      <c r="B243" t="inlineStr">
        <is>
          <t>Strom_e Bus</t>
        </is>
      </c>
      <c r="C243" t="inlineStr">
        <is>
          <t>Heatpump_recovery_heat_e</t>
        </is>
      </c>
      <c r="D243" t="n">
        <v>0</v>
      </c>
      <c r="E243" t="inlineStr">
        <is>
          <t>MWh</t>
        </is>
      </c>
      <c r="F243" t="inlineStr">
        <is>
          <t>Bus sequence</t>
        </is>
      </c>
    </row>
    <row r="244">
      <c r="A244" t="inlineStr">
        <is>
          <t>Strom_e</t>
        </is>
      </c>
      <c r="B244" t="inlineStr">
        <is>
          <t>Strom_e Bus</t>
        </is>
      </c>
      <c r="C244" t="inlineStr">
        <is>
          <t>Heatpump_water_e</t>
        </is>
      </c>
      <c r="D244" t="n">
        <v>0</v>
      </c>
      <c r="E244" t="inlineStr">
        <is>
          <t>MWh</t>
        </is>
      </c>
      <c r="F244" t="inlineStr">
        <is>
          <t>Bus sequence</t>
        </is>
      </c>
    </row>
    <row r="245">
      <c r="A245" t="inlineStr">
        <is>
          <t>Strom_e</t>
        </is>
      </c>
      <c r="B245" t="inlineStr">
        <is>
          <t>Strom_e Bus</t>
        </is>
      </c>
      <c r="C245" t="inlineStr">
        <is>
          <t>Li-Ion_Battery_e</t>
        </is>
      </c>
      <c r="D245" t="n">
        <v>0</v>
      </c>
      <c r="E245" t="inlineStr">
        <is>
          <t>MWh</t>
        </is>
      </c>
      <c r="F245" t="inlineStr">
        <is>
          <t>Bus sequence</t>
        </is>
      </c>
    </row>
    <row r="246">
      <c r="A246" t="inlineStr">
        <is>
          <t>Strom_e</t>
        </is>
      </c>
      <c r="B246" t="inlineStr">
        <is>
          <t>Strom_e Bus</t>
        </is>
      </c>
      <c r="C246" t="inlineStr">
        <is>
          <t>Natrium_Battery_e</t>
        </is>
      </c>
      <c r="D246" t="n">
        <v>608725.6112011495</v>
      </c>
      <c r="E246" t="inlineStr">
        <is>
          <t>MWh</t>
        </is>
      </c>
      <c r="F246" t="inlineStr">
        <is>
          <t>Bus sequence</t>
        </is>
      </c>
    </row>
    <row r="247">
      <c r="A247" t="inlineStr">
        <is>
          <t>Strom_e</t>
        </is>
      </c>
      <c r="B247" t="inlineStr">
        <is>
          <t>Strom_e Bus</t>
        </is>
      </c>
      <c r="C247" t="inlineStr">
        <is>
          <t>Nachheizung - Heizstab_e</t>
        </is>
      </c>
      <c r="D247" t="n">
        <v>0</v>
      </c>
      <c r="E247" t="inlineStr">
        <is>
          <t>MWh</t>
        </is>
      </c>
      <c r="F247" t="inlineStr">
        <is>
          <t>Bus sequence</t>
        </is>
      </c>
    </row>
    <row r="248">
      <c r="A248" t="inlineStr">
        <is>
          <t>Strom_e</t>
        </is>
      </c>
      <c r="B248" t="inlineStr">
        <is>
          <t>Strom_e Bus</t>
        </is>
      </c>
      <c r="C248" t="inlineStr">
        <is>
          <t>Nachheizung - WP_e</t>
        </is>
      </c>
      <c r="D248" t="n">
        <v>0</v>
      </c>
      <c r="E248" t="inlineStr">
        <is>
          <t>MWh</t>
        </is>
      </c>
      <c r="F248" t="inlineStr">
        <is>
          <t>Bus sequence</t>
        </is>
      </c>
    </row>
    <row r="249">
      <c r="A249" t="inlineStr">
        <is>
          <t>Strom_e</t>
        </is>
      </c>
      <c r="B249" t="inlineStr">
        <is>
          <t>Strom_e Bus</t>
        </is>
      </c>
      <c r="C249" t="inlineStr">
        <is>
          <t>Power to Liquid_e</t>
        </is>
      </c>
      <c r="D249" t="n">
        <v>0</v>
      </c>
      <c r="E249" t="inlineStr">
        <is>
          <t>MWh</t>
        </is>
      </c>
      <c r="F249" t="inlineStr">
        <is>
          <t>Bus sequence</t>
        </is>
      </c>
    </row>
    <row r="250">
      <c r="A250" t="inlineStr">
        <is>
          <t>Strom_e</t>
        </is>
      </c>
      <c r="B250" t="inlineStr">
        <is>
          <t>Strom_e Bus</t>
        </is>
      </c>
      <c r="C250" t="inlineStr">
        <is>
          <t>Red-OX_Battery_e</t>
        </is>
      </c>
      <c r="D250" t="n">
        <v>0</v>
      </c>
      <c r="E250" t="inlineStr">
        <is>
          <t>MWh</t>
        </is>
      </c>
      <c r="F250" t="inlineStr">
        <is>
          <t>Bus sequence</t>
        </is>
      </c>
    </row>
    <row r="251">
      <c r="A251" t="inlineStr">
        <is>
          <t>Strom_e</t>
        </is>
      </c>
      <c r="B251" t="inlineStr">
        <is>
          <t>Strom_e Bus</t>
        </is>
      </c>
      <c r="C251" t="inlineStr">
        <is>
          <t>excess_b_el_e</t>
        </is>
      </c>
      <c r="D251" t="n">
        <v>0</v>
      </c>
      <c r="E251" t="inlineStr">
        <is>
          <t>MWh</t>
        </is>
      </c>
      <c r="F251" t="inlineStr">
        <is>
          <t>Bus sequence</t>
        </is>
      </c>
    </row>
    <row r="252">
      <c r="A252" t="inlineStr">
        <is>
          <t>Strom_e</t>
        </is>
      </c>
      <c r="B252" t="inlineStr">
        <is>
          <t>Batteriespeicher_e</t>
        </is>
      </c>
      <c r="C252" t="inlineStr">
        <is>
          <t>Strom_e Bus</t>
        </is>
      </c>
      <c r="D252" t="n">
        <v>0</v>
      </c>
      <c r="E252" t="inlineStr">
        <is>
          <t>MWh</t>
        </is>
      </c>
      <c r="F252" t="inlineStr">
        <is>
          <t>Component sequence</t>
        </is>
      </c>
    </row>
    <row r="253">
      <c r="A253" t="inlineStr">
        <is>
          <t>Strom_e</t>
        </is>
      </c>
      <c r="B253" t="inlineStr">
        <is>
          <t>Biogas-BHKW_e</t>
        </is>
      </c>
      <c r="C253" t="inlineStr">
        <is>
          <t>Strom_e Bus</t>
        </is>
      </c>
      <c r="D253" t="n">
        <v>0</v>
      </c>
      <c r="E253" t="inlineStr">
        <is>
          <t>MWh</t>
        </is>
      </c>
      <c r="F253" t="inlineStr">
        <is>
          <t>Component sequence</t>
        </is>
      </c>
    </row>
    <row r="254">
      <c r="A254" t="inlineStr">
        <is>
          <t>Strom_e</t>
        </is>
      </c>
      <c r="B254" t="inlineStr">
        <is>
          <t>Biomasse_elec_e</t>
        </is>
      </c>
      <c r="C254" t="inlineStr">
        <is>
          <t>Strom_e Bus</t>
        </is>
      </c>
      <c r="D254" t="n">
        <v>0</v>
      </c>
      <c r="E254" t="inlineStr">
        <is>
          <t>MWh</t>
        </is>
      </c>
      <c r="F254" t="inlineStr">
        <is>
          <t>Component sequence</t>
        </is>
      </c>
    </row>
    <row r="255">
      <c r="A255" t="inlineStr">
        <is>
          <t>Strom_e</t>
        </is>
      </c>
      <c r="B255" t="inlineStr">
        <is>
          <t>Biomasse_elec_heat_e</t>
        </is>
      </c>
      <c r="C255" t="inlineStr">
        <is>
          <t>Strom_e Bus</t>
        </is>
      </c>
      <c r="D255" t="n">
        <v>363616.9284071077</v>
      </c>
      <c r="E255" t="inlineStr">
        <is>
          <t>MWh</t>
        </is>
      </c>
      <c r="F255" t="inlineStr">
        <is>
          <t>Component sequence</t>
        </is>
      </c>
    </row>
    <row r="256">
      <c r="A256" t="inlineStr">
        <is>
          <t>Strom_e</t>
        </is>
      </c>
      <c r="B256" t="inlineStr">
        <is>
          <t>East&lt;-&gt;Middle</t>
        </is>
      </c>
      <c r="C256" t="inlineStr">
        <is>
          <t>Strom_e Bus</t>
        </is>
      </c>
      <c r="D256" t="n">
        <v>160434.9564599644</v>
      </c>
      <c r="E256" t="inlineStr">
        <is>
          <t>MWh</t>
        </is>
      </c>
      <c r="F256" t="inlineStr">
        <is>
          <t>Component sequence</t>
        </is>
      </c>
    </row>
    <row r="257">
      <c r="A257" t="inlineStr">
        <is>
          <t>Strom_e</t>
        </is>
      </c>
      <c r="B257" t="inlineStr">
        <is>
          <t>Brennstoffzelle_e</t>
        </is>
      </c>
      <c r="C257" t="inlineStr">
        <is>
          <t>Strom_e Bus</t>
        </is>
      </c>
      <c r="D257" t="n">
        <v>0</v>
      </c>
      <c r="E257" t="inlineStr">
        <is>
          <t>MWh</t>
        </is>
      </c>
      <c r="F257" t="inlineStr">
        <is>
          <t>Component sequence</t>
        </is>
      </c>
    </row>
    <row r="258">
      <c r="A258" t="inlineStr">
        <is>
          <t>Strom_e</t>
        </is>
      </c>
      <c r="B258" t="inlineStr">
        <is>
          <t>GuD in KWK_e</t>
        </is>
      </c>
      <c r="C258" t="inlineStr">
        <is>
          <t>Strom_e Bus</t>
        </is>
      </c>
      <c r="D258" t="n">
        <v>275712.1890653071</v>
      </c>
      <c r="E258" t="inlineStr">
        <is>
          <t>MWh</t>
        </is>
      </c>
      <c r="F258" t="inlineStr">
        <is>
          <t>Component sequence</t>
        </is>
      </c>
    </row>
    <row r="259">
      <c r="A259" t="inlineStr">
        <is>
          <t>Strom_e</t>
        </is>
      </c>
      <c r="B259" t="inlineStr">
        <is>
          <t>HS&lt;-&gt;East</t>
        </is>
      </c>
      <c r="C259" t="inlineStr">
        <is>
          <t>Strom_e Bus</t>
        </is>
      </c>
      <c r="D259" t="n">
        <v>515674.6466023435</v>
      </c>
      <c r="E259" t="inlineStr">
        <is>
          <t>MWh</t>
        </is>
      </c>
      <c r="F259" t="inlineStr">
        <is>
          <t>Component sequence</t>
        </is>
      </c>
    </row>
    <row r="260">
      <c r="A260" t="inlineStr">
        <is>
          <t>Strom_e</t>
        </is>
      </c>
      <c r="B260" t="inlineStr">
        <is>
          <t>Wasserkraft_e</t>
        </is>
      </c>
      <c r="C260" t="inlineStr">
        <is>
          <t>Strom_e Bus</t>
        </is>
      </c>
      <c r="D260" t="n">
        <v>131398.076647</v>
      </c>
      <c r="E260" t="inlineStr">
        <is>
          <t>MWh</t>
        </is>
      </c>
      <c r="F260" t="inlineStr">
        <is>
          <t>Component sequence</t>
        </is>
      </c>
    </row>
    <row r="261">
      <c r="A261" t="inlineStr">
        <is>
          <t>Strom_e</t>
        </is>
      </c>
      <c r="B261" t="inlineStr">
        <is>
          <t>Li-Ion_Battery_e</t>
        </is>
      </c>
      <c r="C261" t="inlineStr">
        <is>
          <t>Strom_e Bus</t>
        </is>
      </c>
      <c r="D261" t="n">
        <v>0</v>
      </c>
      <c r="E261" t="inlineStr">
        <is>
          <t>MWh</t>
        </is>
      </c>
      <c r="F261" t="inlineStr">
        <is>
          <t>Component sequence</t>
        </is>
      </c>
    </row>
    <row r="262">
      <c r="A262" t="inlineStr">
        <is>
          <t>Strom_e</t>
        </is>
      </c>
      <c r="B262" t="inlineStr">
        <is>
          <t>Natrium_Battery_e</t>
        </is>
      </c>
      <c r="C262" t="inlineStr">
        <is>
          <t>Strom_e Bus</t>
        </is>
      </c>
      <c r="D262" t="n">
        <v>547853.0500810345</v>
      </c>
      <c r="E262" t="inlineStr">
        <is>
          <t>MWh</t>
        </is>
      </c>
      <c r="F262" t="inlineStr">
        <is>
          <t>Component sequence</t>
        </is>
      </c>
    </row>
    <row r="263">
      <c r="A263" t="inlineStr">
        <is>
          <t>Strom_e</t>
        </is>
      </c>
      <c r="B263" t="inlineStr">
        <is>
          <t>PV_open_e</t>
        </is>
      </c>
      <c r="C263" t="inlineStr">
        <is>
          <t>Strom_e Bus</t>
        </is>
      </c>
      <c r="D263" t="n">
        <v>1814784.643082093</v>
      </c>
      <c r="E263" t="inlineStr">
        <is>
          <t>MWh</t>
        </is>
      </c>
      <c r="F263" t="inlineStr">
        <is>
          <t>Component sequence</t>
        </is>
      </c>
    </row>
    <row r="264">
      <c r="A264" t="inlineStr">
        <is>
          <t>Strom_e</t>
        </is>
      </c>
      <c r="B264" t="inlineStr">
        <is>
          <t>PV_rooftop_e</t>
        </is>
      </c>
      <c r="C264" t="inlineStr">
        <is>
          <t>Strom_e Bus</t>
        </is>
      </c>
      <c r="D264" t="n">
        <v>0</v>
      </c>
      <c r="E264" t="inlineStr">
        <is>
          <t>MWh</t>
        </is>
      </c>
      <c r="F264" t="inlineStr">
        <is>
          <t>Component sequence</t>
        </is>
      </c>
    </row>
    <row r="265">
      <c r="A265" t="inlineStr">
        <is>
          <t>Strom_e</t>
        </is>
      </c>
      <c r="B265" t="inlineStr">
        <is>
          <t>Red-OX_Battery_e</t>
        </is>
      </c>
      <c r="C265" t="inlineStr">
        <is>
          <t>Strom_e Bus</t>
        </is>
      </c>
      <c r="D265" t="n">
        <v>0</v>
      </c>
      <c r="E265" t="inlineStr">
        <is>
          <t>MWh</t>
        </is>
      </c>
      <c r="F265" t="inlineStr">
        <is>
          <t>Component sequence</t>
        </is>
      </c>
    </row>
    <row r="266">
      <c r="A266" t="inlineStr">
        <is>
          <t>Strom_e</t>
        </is>
      </c>
      <c r="B266" t="inlineStr">
        <is>
          <t>Wind_e</t>
        </is>
      </c>
      <c r="C266" t="inlineStr">
        <is>
          <t>Strom_e Bus</t>
        </is>
      </c>
      <c r="D266" t="n">
        <v>4470104.834100836</v>
      </c>
      <c r="E266" t="inlineStr">
        <is>
          <t>MWh</t>
        </is>
      </c>
      <c r="F266" t="inlineStr">
        <is>
          <t>Component sequence</t>
        </is>
      </c>
    </row>
    <row r="267"/>
    <row r="268"/>
    <row r="269"/>
    <row r="270"/>
    <row r="271"/>
    <row r="272"/>
    <row r="273">
      <c r="A273" t="inlineStr">
        <is>
          <t>Strom_m</t>
        </is>
      </c>
      <c r="B273" t="inlineStr">
        <is>
          <t>Strom_m Bus</t>
        </is>
      </c>
      <c r="C273" t="inlineStr">
        <is>
          <t>Batteriespeicher_m</t>
        </is>
      </c>
      <c r="D273" t="n">
        <v>0</v>
      </c>
      <c r="E273" t="inlineStr">
        <is>
          <t>MWh</t>
        </is>
      </c>
      <c r="F273" t="inlineStr">
        <is>
          <t>Bus sequence</t>
        </is>
      </c>
    </row>
    <row r="274">
      <c r="A274" t="inlineStr">
        <is>
          <t>Strom_m</t>
        </is>
      </c>
      <c r="B274" t="inlineStr">
        <is>
          <t>Strom_m Bus</t>
        </is>
      </c>
      <c r="C274" t="inlineStr">
        <is>
          <t>East&lt;-&gt;Middle</t>
        </is>
      </c>
      <c r="D274" t="n">
        <v>160434.9564599644</v>
      </c>
      <c r="E274" t="inlineStr">
        <is>
          <t>MWh</t>
        </is>
      </c>
      <c r="F274" t="inlineStr">
        <is>
          <t>Bus sequence</t>
        </is>
      </c>
    </row>
    <row r="275">
      <c r="A275" t="inlineStr">
        <is>
          <t>Strom_m</t>
        </is>
      </c>
      <c r="B275" t="inlineStr">
        <is>
          <t>Strom_m Bus</t>
        </is>
      </c>
      <c r="C275" t="inlineStr">
        <is>
          <t>Elektodenheizstab_m</t>
        </is>
      </c>
      <c r="D275" t="n">
        <v>402051.7676287802</v>
      </c>
      <c r="E275" t="inlineStr">
        <is>
          <t>MWh</t>
        </is>
      </c>
      <c r="F275" t="inlineStr">
        <is>
          <t>Bus sequence</t>
        </is>
      </c>
    </row>
    <row r="276">
      <c r="A276" t="inlineStr">
        <is>
          <t>Strom_m</t>
        </is>
      </c>
      <c r="B276" t="inlineStr">
        <is>
          <t>Strom_m Bus</t>
        </is>
      </c>
      <c r="C276" t="inlineStr">
        <is>
          <t>Electricity_demand_total_m</t>
        </is>
      </c>
      <c r="D276" t="n">
        <v>4292992.13448622</v>
      </c>
      <c r="E276" t="inlineStr">
        <is>
          <t>MWh</t>
        </is>
      </c>
      <c r="F276" t="inlineStr">
        <is>
          <t>Bus sequence</t>
        </is>
      </c>
    </row>
    <row r="277">
      <c r="A277" t="inlineStr">
        <is>
          <t>Strom_m</t>
        </is>
      </c>
      <c r="B277" t="inlineStr">
        <is>
          <t>Strom_m Bus</t>
        </is>
      </c>
      <c r="C277" t="inlineStr">
        <is>
          <t>Elektrolyse_m</t>
        </is>
      </c>
      <c r="D277" t="n">
        <v>103269.4499452193</v>
      </c>
      <c r="E277" t="inlineStr">
        <is>
          <t>MWh</t>
        </is>
      </c>
      <c r="F277" t="inlineStr">
        <is>
          <t>Bus sequence</t>
        </is>
      </c>
    </row>
    <row r="278">
      <c r="A278" t="inlineStr">
        <is>
          <t>Strom_m</t>
        </is>
      </c>
      <c r="B278" t="inlineStr">
        <is>
          <t>Strom_m Bus</t>
        </is>
      </c>
      <c r="C278" t="inlineStr">
        <is>
          <t>Export_Electricity_m</t>
        </is>
      </c>
      <c r="D278" t="n">
        <v>3176873.724755966</v>
      </c>
      <c r="E278" t="inlineStr">
        <is>
          <t>MWh</t>
        </is>
      </c>
      <c r="F278" t="inlineStr">
        <is>
          <t>Bus sequence</t>
        </is>
      </c>
    </row>
    <row r="279">
      <c r="A279" t="inlineStr">
        <is>
          <t>Strom_m</t>
        </is>
      </c>
      <c r="B279" t="inlineStr">
        <is>
          <t>Strom_m Bus</t>
        </is>
      </c>
      <c r="C279" t="inlineStr">
        <is>
          <t>HS&lt;-&gt;Middle</t>
        </is>
      </c>
      <c r="D279" t="n">
        <v>65552.98815239524</v>
      </c>
      <c r="E279" t="inlineStr">
        <is>
          <t>MWh</t>
        </is>
      </c>
      <c r="F279" t="inlineStr">
        <is>
          <t>Bus sequence</t>
        </is>
      </c>
    </row>
    <row r="280">
      <c r="A280" t="inlineStr">
        <is>
          <t>Strom_m</t>
        </is>
      </c>
      <c r="B280" t="inlineStr">
        <is>
          <t>Strom_m Bus</t>
        </is>
      </c>
      <c r="C280" t="inlineStr">
        <is>
          <t>Heatpump_air_m</t>
        </is>
      </c>
      <c r="D280" t="n">
        <v>17177.1368102235</v>
      </c>
      <c r="E280" t="inlineStr">
        <is>
          <t>MWh</t>
        </is>
      </c>
      <c r="F280" t="inlineStr">
        <is>
          <t>Bus sequence</t>
        </is>
      </c>
    </row>
    <row r="281">
      <c r="A281" t="inlineStr">
        <is>
          <t>Strom_m</t>
        </is>
      </c>
      <c r="B281" t="inlineStr">
        <is>
          <t>Strom_m Bus</t>
        </is>
      </c>
      <c r="C281" t="inlineStr">
        <is>
          <t>Heatpump_recovery_heat_m</t>
        </is>
      </c>
      <c r="D281" t="n">
        <v>0</v>
      </c>
      <c r="E281" t="inlineStr">
        <is>
          <t>MWh</t>
        </is>
      </c>
      <c r="F281" t="inlineStr">
        <is>
          <t>Bus sequence</t>
        </is>
      </c>
    </row>
    <row r="282">
      <c r="A282" t="inlineStr">
        <is>
          <t>Strom_m</t>
        </is>
      </c>
      <c r="B282" t="inlineStr">
        <is>
          <t>Strom_m Bus</t>
        </is>
      </c>
      <c r="C282" t="inlineStr">
        <is>
          <t>Heatpump_water_m</t>
        </is>
      </c>
      <c r="D282" t="n">
        <v>0</v>
      </c>
      <c r="E282" t="inlineStr">
        <is>
          <t>MWh</t>
        </is>
      </c>
      <c r="F282" t="inlineStr">
        <is>
          <t>Bus sequence</t>
        </is>
      </c>
    </row>
    <row r="283">
      <c r="A283" t="inlineStr">
        <is>
          <t>Strom_m</t>
        </is>
      </c>
      <c r="B283" t="inlineStr">
        <is>
          <t>Strom_m Bus</t>
        </is>
      </c>
      <c r="C283" t="inlineStr">
        <is>
          <t>Li-Ion_Battery_m</t>
        </is>
      </c>
      <c r="D283" t="n">
        <v>0</v>
      </c>
      <c r="E283" t="inlineStr">
        <is>
          <t>MWh</t>
        </is>
      </c>
      <c r="F283" t="inlineStr">
        <is>
          <t>Bus sequence</t>
        </is>
      </c>
    </row>
    <row r="284">
      <c r="A284" t="inlineStr">
        <is>
          <t>Strom_m</t>
        </is>
      </c>
      <c r="B284" t="inlineStr">
        <is>
          <t>Strom_m Bus</t>
        </is>
      </c>
      <c r="C284" t="inlineStr">
        <is>
          <t>Middle&lt;-&gt;Swest</t>
        </is>
      </c>
      <c r="D284" t="n">
        <v>180809.3834737588</v>
      </c>
      <c r="E284" t="inlineStr">
        <is>
          <t>MWh</t>
        </is>
      </c>
      <c r="F284" t="inlineStr">
        <is>
          <t>Bus sequence</t>
        </is>
      </c>
    </row>
    <row r="285">
      <c r="A285" t="inlineStr">
        <is>
          <t>Strom_m</t>
        </is>
      </c>
      <c r="B285" t="inlineStr">
        <is>
          <t>Strom_m Bus</t>
        </is>
      </c>
      <c r="C285" t="inlineStr">
        <is>
          <t>Natrium_Battery_m</t>
        </is>
      </c>
      <c r="D285" t="n">
        <v>505826.1158246439</v>
      </c>
      <c r="E285" t="inlineStr">
        <is>
          <t>MWh</t>
        </is>
      </c>
      <c r="F285" t="inlineStr">
        <is>
          <t>Bus sequence</t>
        </is>
      </c>
    </row>
    <row r="286">
      <c r="A286" t="inlineStr">
        <is>
          <t>Strom_m</t>
        </is>
      </c>
      <c r="B286" t="inlineStr">
        <is>
          <t>Strom_m Bus</t>
        </is>
      </c>
      <c r="C286" t="inlineStr">
        <is>
          <t>North&lt;-&gt;Middle</t>
        </is>
      </c>
      <c r="D286" t="n">
        <v>78757.54635406796</v>
      </c>
      <c r="E286" t="inlineStr">
        <is>
          <t>MWh</t>
        </is>
      </c>
      <c r="F286" t="inlineStr">
        <is>
          <t>Bus sequence</t>
        </is>
      </c>
    </row>
    <row r="287">
      <c r="A287" t="inlineStr">
        <is>
          <t>Strom_m</t>
        </is>
      </c>
      <c r="B287" t="inlineStr">
        <is>
          <t>Strom_m Bus</t>
        </is>
      </c>
      <c r="C287" t="inlineStr">
        <is>
          <t>Nachheizung - Heizstab_m</t>
        </is>
      </c>
      <c r="D287" t="n">
        <v>0</v>
      </c>
      <c r="E287" t="inlineStr">
        <is>
          <t>MWh</t>
        </is>
      </c>
      <c r="F287" t="inlineStr">
        <is>
          <t>Bus sequence</t>
        </is>
      </c>
    </row>
    <row r="288">
      <c r="A288" t="inlineStr">
        <is>
          <t>Strom_m</t>
        </is>
      </c>
      <c r="B288" t="inlineStr">
        <is>
          <t>Strom_m Bus</t>
        </is>
      </c>
      <c r="C288" t="inlineStr">
        <is>
          <t>Nachheizung - WP_m</t>
        </is>
      </c>
      <c r="D288" t="n">
        <v>0</v>
      </c>
      <c r="E288" t="inlineStr">
        <is>
          <t>MWh</t>
        </is>
      </c>
      <c r="F288" t="inlineStr">
        <is>
          <t>Bus sequence</t>
        </is>
      </c>
    </row>
    <row r="289">
      <c r="A289" t="inlineStr">
        <is>
          <t>Strom_m</t>
        </is>
      </c>
      <c r="B289" t="inlineStr">
        <is>
          <t>Strom_m Bus</t>
        </is>
      </c>
      <c r="C289" t="inlineStr">
        <is>
          <t>Power to Liquid_m</t>
        </is>
      </c>
      <c r="D289" t="n">
        <v>0</v>
      </c>
      <c r="E289" t="inlineStr">
        <is>
          <t>MWh</t>
        </is>
      </c>
      <c r="F289" t="inlineStr">
        <is>
          <t>Bus sequence</t>
        </is>
      </c>
    </row>
    <row r="290">
      <c r="A290" t="inlineStr">
        <is>
          <t>Strom_m</t>
        </is>
      </c>
      <c r="B290" t="inlineStr">
        <is>
          <t>Strom_m Bus</t>
        </is>
      </c>
      <c r="C290" t="inlineStr">
        <is>
          <t>Red-OX_Battery_m</t>
        </is>
      </c>
      <c r="D290" t="n">
        <v>0</v>
      </c>
      <c r="E290" t="inlineStr">
        <is>
          <t>MWh</t>
        </is>
      </c>
      <c r="F290" t="inlineStr">
        <is>
          <t>Bus sequence</t>
        </is>
      </c>
    </row>
    <row r="291">
      <c r="A291" t="inlineStr">
        <is>
          <t>Strom_m</t>
        </is>
      </c>
      <c r="B291" t="inlineStr">
        <is>
          <t>Strom_m Bus</t>
        </is>
      </c>
      <c r="C291" t="inlineStr">
        <is>
          <t>excess_b_el_m</t>
        </is>
      </c>
      <c r="D291" t="n">
        <v>0</v>
      </c>
      <c r="E291" t="inlineStr">
        <is>
          <t>MWh</t>
        </is>
      </c>
      <c r="F291" t="inlineStr">
        <is>
          <t>Bus sequence</t>
        </is>
      </c>
    </row>
    <row r="292">
      <c r="A292" t="inlineStr">
        <is>
          <t>Strom_m</t>
        </is>
      </c>
      <c r="B292" t="inlineStr">
        <is>
          <t>Batteriespeicher_m</t>
        </is>
      </c>
      <c r="C292" t="inlineStr">
        <is>
          <t>Strom_m Bus</t>
        </is>
      </c>
      <c r="D292" t="n">
        <v>0</v>
      </c>
      <c r="E292" t="inlineStr">
        <is>
          <t>MWh</t>
        </is>
      </c>
      <c r="F292" t="inlineStr">
        <is>
          <t>Component sequence</t>
        </is>
      </c>
    </row>
    <row r="293">
      <c r="A293" t="inlineStr">
        <is>
          <t>Strom_m</t>
        </is>
      </c>
      <c r="B293" t="inlineStr">
        <is>
          <t>Biogas-BHKW_m</t>
        </is>
      </c>
      <c r="C293" t="inlineStr">
        <is>
          <t>Strom_m Bus</t>
        </is>
      </c>
      <c r="D293" t="n">
        <v>127.7100000000002</v>
      </c>
      <c r="E293" t="inlineStr">
        <is>
          <t>MWh</t>
        </is>
      </c>
      <c r="F293" t="inlineStr">
        <is>
          <t>Component sequence</t>
        </is>
      </c>
    </row>
    <row r="294">
      <c r="A294" t="inlineStr">
        <is>
          <t>Strom_m</t>
        </is>
      </c>
      <c r="B294" t="inlineStr">
        <is>
          <t>Biomasse_elec_heat_m</t>
        </is>
      </c>
      <c r="C294" t="inlineStr">
        <is>
          <t>Strom_m Bus</t>
        </is>
      </c>
      <c r="D294" t="n">
        <v>274774.4719636065</v>
      </c>
      <c r="E294" t="inlineStr">
        <is>
          <t>MWh</t>
        </is>
      </c>
      <c r="F294" t="inlineStr">
        <is>
          <t>Component sequence</t>
        </is>
      </c>
    </row>
    <row r="295">
      <c r="A295" t="inlineStr">
        <is>
          <t>Strom_m</t>
        </is>
      </c>
      <c r="B295" t="inlineStr">
        <is>
          <t>Biomasse_elec_m</t>
        </is>
      </c>
      <c r="C295" t="inlineStr">
        <is>
          <t>Strom_m Bus</t>
        </is>
      </c>
      <c r="D295" t="n">
        <v>0</v>
      </c>
      <c r="E295" t="inlineStr">
        <is>
          <t>MWh</t>
        </is>
      </c>
      <c r="F295" t="inlineStr">
        <is>
          <t>Component sequence</t>
        </is>
      </c>
    </row>
    <row r="296">
      <c r="A296" t="inlineStr">
        <is>
          <t>Strom_m</t>
        </is>
      </c>
      <c r="B296" t="inlineStr">
        <is>
          <t>East&lt;-&gt;Middle</t>
        </is>
      </c>
      <c r="C296" t="inlineStr">
        <is>
          <t>Strom_m Bus</t>
        </is>
      </c>
      <c r="D296" t="n">
        <v>74614.09370335718</v>
      </c>
      <c r="E296" t="inlineStr">
        <is>
          <t>MWh</t>
        </is>
      </c>
      <c r="F296" t="inlineStr">
        <is>
          <t>Component sequence</t>
        </is>
      </c>
    </row>
    <row r="297">
      <c r="A297" t="inlineStr">
        <is>
          <t>Strom_m</t>
        </is>
      </c>
      <c r="B297" t="inlineStr">
        <is>
          <t>Brennstoffzelle_m</t>
        </is>
      </c>
      <c r="C297" t="inlineStr">
        <is>
          <t>Strom_m Bus</t>
        </is>
      </c>
      <c r="D297" t="n">
        <v>0</v>
      </c>
      <c r="E297" t="inlineStr">
        <is>
          <t>MWh</t>
        </is>
      </c>
      <c r="F297" t="inlineStr">
        <is>
          <t>Component sequence</t>
        </is>
      </c>
    </row>
    <row r="298">
      <c r="A298" t="inlineStr">
        <is>
          <t>Strom_m</t>
        </is>
      </c>
      <c r="B298" t="inlineStr">
        <is>
          <t>GuD in KWK_m</t>
        </is>
      </c>
      <c r="C298" t="inlineStr">
        <is>
          <t>Strom_m Bus</t>
        </is>
      </c>
      <c r="D298" t="n">
        <v>293027.1526379627</v>
      </c>
      <c r="E298" t="inlineStr">
        <is>
          <t>MWh</t>
        </is>
      </c>
      <c r="F298" t="inlineStr">
        <is>
          <t>Component sequence</t>
        </is>
      </c>
    </row>
    <row r="299">
      <c r="A299" t="inlineStr">
        <is>
          <t>Strom_m</t>
        </is>
      </c>
      <c r="B299" t="inlineStr">
        <is>
          <t>HS&lt;-&gt;Middle</t>
        </is>
      </c>
      <c r="C299" t="inlineStr">
        <is>
          <t>Strom_m Bus</t>
        </is>
      </c>
      <c r="D299" t="n">
        <v>354591.0325474025</v>
      </c>
      <c r="E299" t="inlineStr">
        <is>
          <t>MWh</t>
        </is>
      </c>
      <c r="F299" t="inlineStr">
        <is>
          <t>Component sequence</t>
        </is>
      </c>
    </row>
    <row r="300">
      <c r="A300" t="inlineStr">
        <is>
          <t>Strom_m</t>
        </is>
      </c>
      <c r="B300" t="inlineStr">
        <is>
          <t>Wasserkraft_m</t>
        </is>
      </c>
      <c r="C300" t="inlineStr">
        <is>
          <t>Strom_m Bus</t>
        </is>
      </c>
      <c r="D300" t="n">
        <v>26043.46357</v>
      </c>
      <c r="E300" t="inlineStr">
        <is>
          <t>MWh</t>
        </is>
      </c>
      <c r="F300" t="inlineStr">
        <is>
          <t>Component sequence</t>
        </is>
      </c>
    </row>
    <row r="301">
      <c r="A301" t="inlineStr">
        <is>
          <t>Strom_m</t>
        </is>
      </c>
      <c r="B301" t="inlineStr">
        <is>
          <t>Li-Ion_Battery_m</t>
        </is>
      </c>
      <c r="C301" t="inlineStr">
        <is>
          <t>Strom_m Bus</t>
        </is>
      </c>
      <c r="D301" t="n">
        <v>0</v>
      </c>
      <c r="E301" t="inlineStr">
        <is>
          <t>MWh</t>
        </is>
      </c>
      <c r="F301" t="inlineStr">
        <is>
          <t>Component sequence</t>
        </is>
      </c>
    </row>
    <row r="302">
      <c r="A302" t="inlineStr">
        <is>
          <t>Strom_m</t>
        </is>
      </c>
      <c r="B302" t="inlineStr">
        <is>
          <t>Middle&lt;-&gt;Swest</t>
        </is>
      </c>
      <c r="C302" t="inlineStr">
        <is>
          <t>Strom_m Bus</t>
        </is>
      </c>
      <c r="D302" t="n">
        <v>540395.3926631656</v>
      </c>
      <c r="E302" t="inlineStr">
        <is>
          <t>MWh</t>
        </is>
      </c>
      <c r="F302" t="inlineStr">
        <is>
          <t>Component sequence</t>
        </is>
      </c>
    </row>
    <row r="303">
      <c r="A303" t="inlineStr">
        <is>
          <t>Strom_m</t>
        </is>
      </c>
      <c r="B303" t="inlineStr">
        <is>
          <t>Natrium_Battery_m</t>
        </is>
      </c>
      <c r="C303" t="inlineStr">
        <is>
          <t>Strom_m Bus</t>
        </is>
      </c>
      <c r="D303" t="n">
        <v>455243.5042421795</v>
      </c>
      <c r="E303" t="inlineStr">
        <is>
          <t>MWh</t>
        </is>
      </c>
      <c r="F303" t="inlineStr">
        <is>
          <t>Component sequence</t>
        </is>
      </c>
    </row>
    <row r="304">
      <c r="A304" t="inlineStr">
        <is>
          <t>Strom_m</t>
        </is>
      </c>
      <c r="B304" t="inlineStr">
        <is>
          <t>North&lt;-&gt;Middle</t>
        </is>
      </c>
      <c r="C304" t="inlineStr">
        <is>
          <t>Strom_m Bus</t>
        </is>
      </c>
      <c r="D304" t="n">
        <v>65049.25590759516</v>
      </c>
      <c r="E304" t="inlineStr">
        <is>
          <t>MWh</t>
        </is>
      </c>
      <c r="F304" t="inlineStr">
        <is>
          <t>Component sequence</t>
        </is>
      </c>
    </row>
    <row r="305">
      <c r="A305" t="inlineStr">
        <is>
          <t>Strom_m</t>
        </is>
      </c>
      <c r="B305" t="inlineStr">
        <is>
          <t>PV_open_m</t>
        </is>
      </c>
      <c r="C305" t="inlineStr">
        <is>
          <t>Strom_m Bus</t>
        </is>
      </c>
      <c r="D305" t="n">
        <v>2381193.708842802</v>
      </c>
      <c r="E305" t="inlineStr">
        <is>
          <t>MWh</t>
        </is>
      </c>
      <c r="F305" t="inlineStr">
        <is>
          <t>Component sequence</t>
        </is>
      </c>
    </row>
    <row r="306">
      <c r="A306" t="inlineStr">
        <is>
          <t>Strom_m</t>
        </is>
      </c>
      <c r="B306" t="inlineStr">
        <is>
          <t>PV_rooftop_m</t>
        </is>
      </c>
      <c r="C306" t="inlineStr">
        <is>
          <t>Strom_m Bus</t>
        </is>
      </c>
      <c r="D306" t="n">
        <v>0</v>
      </c>
      <c r="E306" t="inlineStr">
        <is>
          <t>MWh</t>
        </is>
      </c>
      <c r="F306" t="inlineStr">
        <is>
          <t>Component sequence</t>
        </is>
      </c>
    </row>
    <row r="307">
      <c r="A307" t="inlineStr">
        <is>
          <t>Strom_m</t>
        </is>
      </c>
      <c r="B307" t="inlineStr">
        <is>
          <t>Red-OX_Battery_m</t>
        </is>
      </c>
      <c r="C307" t="inlineStr">
        <is>
          <t>Strom_m Bus</t>
        </is>
      </c>
      <c r="D307" t="n">
        <v>0</v>
      </c>
      <c r="E307" t="inlineStr">
        <is>
          <t>MWh</t>
        </is>
      </c>
      <c r="F307" t="inlineStr">
        <is>
          <t>Component sequence</t>
        </is>
      </c>
    </row>
    <row r="308">
      <c r="A308" t="inlineStr">
        <is>
          <t>Strom_m</t>
        </is>
      </c>
      <c r="B308" t="inlineStr">
        <is>
          <t>Wind_m</t>
        </is>
      </c>
      <c r="C308" t="inlineStr">
        <is>
          <t>Strom_m Bus</t>
        </is>
      </c>
      <c r="D308" t="n">
        <v>4518685.417813151</v>
      </c>
      <c r="E308" t="inlineStr">
        <is>
          <t>MWh</t>
        </is>
      </c>
      <c r="F308" t="inlineStr">
        <is>
          <t>Component sequence</t>
        </is>
      </c>
    </row>
    <row r="309"/>
    <row r="310"/>
    <row r="311"/>
    <row r="312"/>
    <row r="313"/>
    <row r="314"/>
    <row r="315">
      <c r="A315" t="inlineStr">
        <is>
          <t>Strom_n</t>
        </is>
      </c>
      <c r="B315" t="inlineStr">
        <is>
          <t>Strom_n Bus</t>
        </is>
      </c>
      <c r="C315" t="inlineStr">
        <is>
          <t>Batteriespeicher_n</t>
        </is>
      </c>
      <c r="D315" t="n">
        <v>0</v>
      </c>
      <c r="E315" t="inlineStr">
        <is>
          <t>MWh</t>
        </is>
      </c>
      <c r="F315" t="inlineStr">
        <is>
          <t>Bus sequence</t>
        </is>
      </c>
    </row>
    <row r="316">
      <c r="A316" t="inlineStr">
        <is>
          <t>Strom_n</t>
        </is>
      </c>
      <c r="B316" t="inlineStr">
        <is>
          <t>Strom_n Bus</t>
        </is>
      </c>
      <c r="C316" t="inlineStr">
        <is>
          <t>Elektodenheizstab_n</t>
        </is>
      </c>
      <c r="D316" t="n">
        <v>240506.6206242879</v>
      </c>
      <c r="E316" t="inlineStr">
        <is>
          <t>MWh</t>
        </is>
      </c>
      <c r="F316" t="inlineStr">
        <is>
          <t>Bus sequence</t>
        </is>
      </c>
    </row>
    <row r="317">
      <c r="A317" t="inlineStr">
        <is>
          <t>Strom_n</t>
        </is>
      </c>
      <c r="B317" t="inlineStr">
        <is>
          <t>Strom_n Bus</t>
        </is>
      </c>
      <c r="C317" t="inlineStr">
        <is>
          <t>Electricity_demand_total_n</t>
        </is>
      </c>
      <c r="D317" t="n">
        <v>2326958.563086752</v>
      </c>
      <c r="E317" t="inlineStr">
        <is>
          <t>MWh</t>
        </is>
      </c>
      <c r="F317" t="inlineStr">
        <is>
          <t>Bus sequence</t>
        </is>
      </c>
    </row>
    <row r="318">
      <c r="A318" t="inlineStr">
        <is>
          <t>Strom_n</t>
        </is>
      </c>
      <c r="B318" t="inlineStr">
        <is>
          <t>Strom_n Bus</t>
        </is>
      </c>
      <c r="C318" t="inlineStr">
        <is>
          <t>Elektrolyse_n</t>
        </is>
      </c>
      <c r="D318" t="n">
        <v>58917.2647818365</v>
      </c>
      <c r="E318" t="inlineStr">
        <is>
          <t>MWh</t>
        </is>
      </c>
      <c r="F318" t="inlineStr">
        <is>
          <t>Bus sequence</t>
        </is>
      </c>
    </row>
    <row r="319">
      <c r="A319" t="inlineStr">
        <is>
          <t>Strom_n</t>
        </is>
      </c>
      <c r="B319" t="inlineStr">
        <is>
          <t>Strom_n Bus</t>
        </is>
      </c>
      <c r="C319" t="inlineStr">
        <is>
          <t>Export_Electricity_n</t>
        </is>
      </c>
      <c r="D319" t="n">
        <v>1561301.221816767</v>
      </c>
      <c r="E319" t="inlineStr">
        <is>
          <t>MWh</t>
        </is>
      </c>
      <c r="F319" t="inlineStr">
        <is>
          <t>Bus sequence</t>
        </is>
      </c>
    </row>
    <row r="320">
      <c r="A320" t="inlineStr">
        <is>
          <t>Strom_n</t>
        </is>
      </c>
      <c r="B320" t="inlineStr">
        <is>
          <t>Strom_n Bus</t>
        </is>
      </c>
      <c r="C320" t="inlineStr">
        <is>
          <t>HS&lt;-&gt;North</t>
        </is>
      </c>
      <c r="D320" t="n">
        <v>94411.53373743196</v>
      </c>
      <c r="E320" t="inlineStr">
        <is>
          <t>MWh</t>
        </is>
      </c>
      <c r="F320" t="inlineStr">
        <is>
          <t>Bus sequence</t>
        </is>
      </c>
    </row>
    <row r="321">
      <c r="A321" t="inlineStr">
        <is>
          <t>Strom_n</t>
        </is>
      </c>
      <c r="B321" t="inlineStr">
        <is>
          <t>Strom_n Bus</t>
        </is>
      </c>
      <c r="C321" t="inlineStr">
        <is>
          <t>Heatpump_air_n</t>
        </is>
      </c>
      <c r="D321" t="n">
        <v>14135.66249598945</v>
      </c>
      <c r="E321" t="inlineStr">
        <is>
          <t>MWh</t>
        </is>
      </c>
      <c r="F321" t="inlineStr">
        <is>
          <t>Bus sequence</t>
        </is>
      </c>
    </row>
    <row r="322">
      <c r="A322" t="inlineStr">
        <is>
          <t>Strom_n</t>
        </is>
      </c>
      <c r="B322" t="inlineStr">
        <is>
          <t>Strom_n Bus</t>
        </is>
      </c>
      <c r="C322" t="inlineStr">
        <is>
          <t>Heatpump_recovery_heat_n</t>
        </is>
      </c>
      <c r="D322" t="n">
        <v>0</v>
      </c>
      <c r="E322" t="inlineStr">
        <is>
          <t>MWh</t>
        </is>
      </c>
      <c r="F322" t="inlineStr">
        <is>
          <t>Bus sequence</t>
        </is>
      </c>
    </row>
    <row r="323">
      <c r="A323" t="inlineStr">
        <is>
          <t>Strom_n</t>
        </is>
      </c>
      <c r="B323" t="inlineStr">
        <is>
          <t>Strom_n Bus</t>
        </is>
      </c>
      <c r="C323" t="inlineStr">
        <is>
          <t>Heatpump_water_n</t>
        </is>
      </c>
      <c r="D323" t="n">
        <v>0</v>
      </c>
      <c r="E323" t="inlineStr">
        <is>
          <t>MWh</t>
        </is>
      </c>
      <c r="F323" t="inlineStr">
        <is>
          <t>Bus sequence</t>
        </is>
      </c>
    </row>
    <row r="324">
      <c r="A324" t="inlineStr">
        <is>
          <t>Strom_n</t>
        </is>
      </c>
      <c r="B324" t="inlineStr">
        <is>
          <t>Strom_n Bus</t>
        </is>
      </c>
      <c r="C324" t="inlineStr">
        <is>
          <t>Li-Ion_Battery_n</t>
        </is>
      </c>
      <c r="D324" t="n">
        <v>0</v>
      </c>
      <c r="E324" t="inlineStr">
        <is>
          <t>MWh</t>
        </is>
      </c>
      <c r="F324" t="inlineStr">
        <is>
          <t>Bus sequence</t>
        </is>
      </c>
    </row>
    <row r="325">
      <c r="A325" t="inlineStr">
        <is>
          <t>Strom_n</t>
        </is>
      </c>
      <c r="B325" t="inlineStr">
        <is>
          <t>Strom_n Bus</t>
        </is>
      </c>
      <c r="C325" t="inlineStr">
        <is>
          <t>Natrium_Battery_n</t>
        </is>
      </c>
      <c r="D325" t="n">
        <v>417874.4481372071</v>
      </c>
      <c r="E325" t="inlineStr">
        <is>
          <t>MWh</t>
        </is>
      </c>
      <c r="F325" t="inlineStr">
        <is>
          <t>Bus sequence</t>
        </is>
      </c>
    </row>
    <row r="326">
      <c r="A326" t="inlineStr">
        <is>
          <t>Strom_n</t>
        </is>
      </c>
      <c r="B326" t="inlineStr">
        <is>
          <t>Strom_n Bus</t>
        </is>
      </c>
      <c r="C326" t="inlineStr">
        <is>
          <t>North&lt;-&gt;Middle</t>
        </is>
      </c>
      <c r="D326" t="n">
        <v>65049.25590759516</v>
      </c>
      <c r="E326" t="inlineStr">
        <is>
          <t>MWh</t>
        </is>
      </c>
      <c r="F326" t="inlineStr">
        <is>
          <t>Bus sequence</t>
        </is>
      </c>
    </row>
    <row r="327">
      <c r="A327" t="inlineStr">
        <is>
          <t>Strom_n</t>
        </is>
      </c>
      <c r="B327" t="inlineStr">
        <is>
          <t>Strom_n Bus</t>
        </is>
      </c>
      <c r="C327" t="inlineStr">
        <is>
          <t>Nachheizung - Heizstab_n</t>
        </is>
      </c>
      <c r="D327" t="n">
        <v>0</v>
      </c>
      <c r="E327" t="inlineStr">
        <is>
          <t>MWh</t>
        </is>
      </c>
      <c r="F327" t="inlineStr">
        <is>
          <t>Bus sequence</t>
        </is>
      </c>
    </row>
    <row r="328">
      <c r="A328" t="inlineStr">
        <is>
          <t>Strom_n</t>
        </is>
      </c>
      <c r="B328" t="inlineStr">
        <is>
          <t>Strom_n Bus</t>
        </is>
      </c>
      <c r="C328" t="inlineStr">
        <is>
          <t>Nachheizung - WP_n</t>
        </is>
      </c>
      <c r="D328" t="n">
        <v>0</v>
      </c>
      <c r="E328" t="inlineStr">
        <is>
          <t>MWh</t>
        </is>
      </c>
      <c r="F328" t="inlineStr">
        <is>
          <t>Bus sequence</t>
        </is>
      </c>
    </row>
    <row r="329">
      <c r="A329" t="inlineStr">
        <is>
          <t>Strom_n</t>
        </is>
      </c>
      <c r="B329" t="inlineStr">
        <is>
          <t>Strom_n Bus</t>
        </is>
      </c>
      <c r="C329" t="inlineStr">
        <is>
          <t>Power to Liquid_n</t>
        </is>
      </c>
      <c r="D329" t="n">
        <v>0</v>
      </c>
      <c r="E329" t="inlineStr">
        <is>
          <t>MWh</t>
        </is>
      </c>
      <c r="F329" t="inlineStr">
        <is>
          <t>Bus sequence</t>
        </is>
      </c>
    </row>
    <row r="330">
      <c r="A330" t="inlineStr">
        <is>
          <t>Strom_n</t>
        </is>
      </c>
      <c r="B330" t="inlineStr">
        <is>
          <t>Strom_n Bus</t>
        </is>
      </c>
      <c r="C330" t="inlineStr">
        <is>
          <t>Red-OX_Battery_n</t>
        </is>
      </c>
      <c r="D330" t="n">
        <v>0</v>
      </c>
      <c r="E330" t="inlineStr">
        <is>
          <t>MWh</t>
        </is>
      </c>
      <c r="F330" t="inlineStr">
        <is>
          <t>Bus sequence</t>
        </is>
      </c>
    </row>
    <row r="331">
      <c r="A331" t="inlineStr">
        <is>
          <t>Strom_n</t>
        </is>
      </c>
      <c r="B331" t="inlineStr">
        <is>
          <t>Strom_n Bus</t>
        </is>
      </c>
      <c r="C331" t="inlineStr">
        <is>
          <t>excess_b_el_n</t>
        </is>
      </c>
      <c r="D331" t="n">
        <v>0</v>
      </c>
      <c r="E331" t="inlineStr">
        <is>
          <t>MWh</t>
        </is>
      </c>
      <c r="F331" t="inlineStr">
        <is>
          <t>Bus sequence</t>
        </is>
      </c>
    </row>
    <row r="332">
      <c r="A332" t="inlineStr">
        <is>
          <t>Strom_n</t>
        </is>
      </c>
      <c r="B332" t="inlineStr">
        <is>
          <t>Batteriespeicher_n</t>
        </is>
      </c>
      <c r="C332" t="inlineStr">
        <is>
          <t>Strom_n Bus</t>
        </is>
      </c>
      <c r="D332" t="n">
        <v>0</v>
      </c>
      <c r="E332" t="inlineStr">
        <is>
          <t>MWh</t>
        </is>
      </c>
      <c r="F332" t="inlineStr">
        <is>
          <t>Component sequence</t>
        </is>
      </c>
    </row>
    <row r="333">
      <c r="A333" t="inlineStr">
        <is>
          <t>Strom_n</t>
        </is>
      </c>
      <c r="B333" t="inlineStr">
        <is>
          <t>Biogas-BHKW_n</t>
        </is>
      </c>
      <c r="C333" t="inlineStr">
        <is>
          <t>Strom_n Bus</t>
        </is>
      </c>
      <c r="D333" t="n">
        <v>0</v>
      </c>
      <c r="E333" t="inlineStr">
        <is>
          <t>MWh</t>
        </is>
      </c>
      <c r="F333" t="inlineStr">
        <is>
          <t>Component sequence</t>
        </is>
      </c>
    </row>
    <row r="334">
      <c r="A334" t="inlineStr">
        <is>
          <t>Strom_n</t>
        </is>
      </c>
      <c r="B334" t="inlineStr">
        <is>
          <t>Biomasse_elec_heat_n</t>
        </is>
      </c>
      <c r="C334" t="inlineStr">
        <is>
          <t>Strom_n Bus</t>
        </is>
      </c>
      <c r="D334" t="n">
        <v>111155.8143072937</v>
      </c>
      <c r="E334" t="inlineStr">
        <is>
          <t>MWh</t>
        </is>
      </c>
      <c r="F334" t="inlineStr">
        <is>
          <t>Component sequence</t>
        </is>
      </c>
    </row>
    <row r="335">
      <c r="A335" t="inlineStr">
        <is>
          <t>Strom_n</t>
        </is>
      </c>
      <c r="B335" t="inlineStr">
        <is>
          <t>Biomasse_elec_n</t>
        </is>
      </c>
      <c r="C335" t="inlineStr">
        <is>
          <t>Strom_n Bus</t>
        </is>
      </c>
      <c r="D335" t="n">
        <v>0</v>
      </c>
      <c r="E335" t="inlineStr">
        <is>
          <t>MWh</t>
        </is>
      </c>
      <c r="F335" t="inlineStr">
        <is>
          <t>Component sequence</t>
        </is>
      </c>
    </row>
    <row r="336">
      <c r="A336" t="inlineStr">
        <is>
          <t>Strom_n</t>
        </is>
      </c>
      <c r="B336" t="inlineStr">
        <is>
          <t>Brennstoffzelle_n</t>
        </is>
      </c>
      <c r="C336" t="inlineStr">
        <is>
          <t>Strom_n Bus</t>
        </is>
      </c>
      <c r="D336" t="n">
        <v>0</v>
      </c>
      <c r="E336" t="inlineStr">
        <is>
          <t>MWh</t>
        </is>
      </c>
      <c r="F336" t="inlineStr">
        <is>
          <t>Component sequence</t>
        </is>
      </c>
    </row>
    <row r="337">
      <c r="A337" t="inlineStr">
        <is>
          <t>Strom_n</t>
        </is>
      </c>
      <c r="B337" t="inlineStr">
        <is>
          <t>GuD in KWK_n</t>
        </is>
      </c>
      <c r="C337" t="inlineStr">
        <is>
          <t>Strom_n Bus</t>
        </is>
      </c>
      <c r="D337" t="n">
        <v>269440.2293230504</v>
      </c>
      <c r="E337" t="inlineStr">
        <is>
          <t>MWh</t>
        </is>
      </c>
      <c r="F337" t="inlineStr">
        <is>
          <t>Component sequence</t>
        </is>
      </c>
    </row>
    <row r="338">
      <c r="A338" t="inlineStr">
        <is>
          <t>Strom_n</t>
        </is>
      </c>
      <c r="B338" t="inlineStr">
        <is>
          <t>HS&lt;-&gt;North</t>
        </is>
      </c>
      <c r="C338" t="inlineStr">
        <is>
          <t>Strom_n Bus</t>
        </is>
      </c>
      <c r="D338" t="n">
        <v>234950.8926008008</v>
      </c>
      <c r="E338" t="inlineStr">
        <is>
          <t>MWh</t>
        </is>
      </c>
      <c r="F338" t="inlineStr">
        <is>
          <t>Component sequence</t>
        </is>
      </c>
    </row>
    <row r="339">
      <c r="A339" t="inlineStr">
        <is>
          <t>Strom_n</t>
        </is>
      </c>
      <c r="B339" t="inlineStr">
        <is>
          <t>Wasserkraft_n</t>
        </is>
      </c>
      <c r="C339" t="inlineStr">
        <is>
          <t>Strom_n Bus</t>
        </is>
      </c>
      <c r="D339" t="n">
        <v>4015.650749999999</v>
      </c>
      <c r="E339" t="inlineStr">
        <is>
          <t>MWh</t>
        </is>
      </c>
      <c r="F339" t="inlineStr">
        <is>
          <t>Component sequence</t>
        </is>
      </c>
    </row>
    <row r="340">
      <c r="A340" t="inlineStr">
        <is>
          <t>Strom_n</t>
        </is>
      </c>
      <c r="B340" t="inlineStr">
        <is>
          <t>Li-Ion_Battery_n</t>
        </is>
      </c>
      <c r="C340" t="inlineStr">
        <is>
          <t>Strom_n Bus</t>
        </is>
      </c>
      <c r="D340" t="n">
        <v>0</v>
      </c>
      <c r="E340" t="inlineStr">
        <is>
          <t>MWh</t>
        </is>
      </c>
      <c r="F340" t="inlineStr">
        <is>
          <t>Component sequence</t>
        </is>
      </c>
    </row>
    <row r="341">
      <c r="A341" t="inlineStr">
        <is>
          <t>Strom_n</t>
        </is>
      </c>
      <c r="B341" t="inlineStr">
        <is>
          <t>Natrium_Battery_n</t>
        </is>
      </c>
      <c r="C341" t="inlineStr">
        <is>
          <t>Strom_n Bus</t>
        </is>
      </c>
      <c r="D341" t="n">
        <v>376087.0033234862</v>
      </c>
      <c r="E341" t="inlineStr">
        <is>
          <t>MWh</t>
        </is>
      </c>
      <c r="F341" t="inlineStr">
        <is>
          <t>Component sequence</t>
        </is>
      </c>
    </row>
    <row r="342">
      <c r="A342" t="inlineStr">
        <is>
          <t>Strom_n</t>
        </is>
      </c>
      <c r="B342" t="inlineStr">
        <is>
          <t>North&lt;-&gt;Middle</t>
        </is>
      </c>
      <c r="C342" t="inlineStr">
        <is>
          <t>Strom_n Bus</t>
        </is>
      </c>
      <c r="D342" t="n">
        <v>78757.54635406796</v>
      </c>
      <c r="E342" t="inlineStr">
        <is>
          <t>MWh</t>
        </is>
      </c>
      <c r="F342" t="inlineStr">
        <is>
          <t>Component sequence</t>
        </is>
      </c>
    </row>
    <row r="343">
      <c r="A343" t="inlineStr">
        <is>
          <t>Strom_n</t>
        </is>
      </c>
      <c r="B343" t="inlineStr">
        <is>
          <t>PV_open_n</t>
        </is>
      </c>
      <c r="C343" t="inlineStr">
        <is>
          <t>Strom_n Bus</t>
        </is>
      </c>
      <c r="D343" t="n">
        <v>1244305.980192712</v>
      </c>
      <c r="E343" t="inlineStr">
        <is>
          <t>MWh</t>
        </is>
      </c>
      <c r="F343" t="inlineStr">
        <is>
          <t>Component sequence</t>
        </is>
      </c>
    </row>
    <row r="344">
      <c r="A344" t="inlineStr">
        <is>
          <t>Strom_n</t>
        </is>
      </c>
      <c r="B344" t="inlineStr">
        <is>
          <t>PV_rooftop_n</t>
        </is>
      </c>
      <c r="C344" t="inlineStr">
        <is>
          <t>Strom_n Bus</t>
        </is>
      </c>
      <c r="D344" t="n">
        <v>0</v>
      </c>
      <c r="E344" t="inlineStr">
        <is>
          <t>MWh</t>
        </is>
      </c>
      <c r="F344" t="inlineStr">
        <is>
          <t>Component sequence</t>
        </is>
      </c>
    </row>
    <row r="345">
      <c r="A345" t="inlineStr">
        <is>
          <t>Strom_n</t>
        </is>
      </c>
      <c r="B345" t="inlineStr">
        <is>
          <t>Red-OX_Battery_n</t>
        </is>
      </c>
      <c r="C345" t="inlineStr">
        <is>
          <t>Strom_n Bus</t>
        </is>
      </c>
      <c r="D345" t="n">
        <v>0</v>
      </c>
      <c r="E345" t="inlineStr">
        <is>
          <t>MWh</t>
        </is>
      </c>
      <c r="F345" t="inlineStr">
        <is>
          <t>Component sequence</t>
        </is>
      </c>
    </row>
    <row r="346">
      <c r="A346" t="inlineStr">
        <is>
          <t>Strom_n</t>
        </is>
      </c>
      <c r="B346" t="inlineStr">
        <is>
          <t>Wind_n</t>
        </is>
      </c>
      <c r="C346" t="inlineStr">
        <is>
          <t>Strom_n Bus</t>
        </is>
      </c>
      <c r="D346" t="n">
        <v>2460441.453736456</v>
      </c>
      <c r="E346" t="inlineStr">
        <is>
          <t>MWh</t>
        </is>
      </c>
      <c r="F346" t="inlineStr">
        <is>
          <t>Component sequence</t>
        </is>
      </c>
    </row>
    <row r="347"/>
    <row r="348"/>
    <row r="349"/>
    <row r="350"/>
    <row r="351"/>
    <row r="352"/>
    <row r="353">
      <c r="A353" t="inlineStr">
        <is>
          <t>Strom_s</t>
        </is>
      </c>
      <c r="B353" t="inlineStr">
        <is>
          <t>Strom_s Bus</t>
        </is>
      </c>
      <c r="C353" t="inlineStr">
        <is>
          <t>Batteriespeicher_s</t>
        </is>
      </c>
      <c r="D353" t="n">
        <v>0</v>
      </c>
      <c r="E353" t="inlineStr">
        <is>
          <t>MWh</t>
        </is>
      </c>
      <c r="F353" t="inlineStr">
        <is>
          <t>Bus sequence</t>
        </is>
      </c>
    </row>
    <row r="354">
      <c r="A354" t="inlineStr">
        <is>
          <t>Strom_s</t>
        </is>
      </c>
      <c r="B354" t="inlineStr">
        <is>
          <t>Strom_s Bus</t>
        </is>
      </c>
      <c r="C354" t="inlineStr">
        <is>
          <t>Elektodenheizstab_s</t>
        </is>
      </c>
      <c r="D354" t="n">
        <v>376751.8800385224</v>
      </c>
      <c r="E354" t="inlineStr">
        <is>
          <t>MWh</t>
        </is>
      </c>
      <c r="F354" t="inlineStr">
        <is>
          <t>Bus sequence</t>
        </is>
      </c>
    </row>
    <row r="355">
      <c r="A355" t="inlineStr">
        <is>
          <t>Strom_s</t>
        </is>
      </c>
      <c r="B355" t="inlineStr">
        <is>
          <t>Strom_s Bus</t>
        </is>
      </c>
      <c r="C355" t="inlineStr">
        <is>
          <t>Electricity_demand_total_s</t>
        </is>
      </c>
      <c r="D355" t="n">
        <v>3525203.530491175</v>
      </c>
      <c r="E355" t="inlineStr">
        <is>
          <t>MWh</t>
        </is>
      </c>
      <c r="F355" t="inlineStr">
        <is>
          <t>Bus sequence</t>
        </is>
      </c>
    </row>
    <row r="356">
      <c r="A356" t="inlineStr">
        <is>
          <t>Strom_s</t>
        </is>
      </c>
      <c r="B356" t="inlineStr">
        <is>
          <t>Strom_s Bus</t>
        </is>
      </c>
      <c r="C356" t="inlineStr">
        <is>
          <t>Elektrolyse_s</t>
        </is>
      </c>
      <c r="D356" t="n">
        <v>86081.21406321329</v>
      </c>
      <c r="E356" t="inlineStr">
        <is>
          <t>MWh</t>
        </is>
      </c>
      <c r="F356" t="inlineStr">
        <is>
          <t>Bus sequence</t>
        </is>
      </c>
    </row>
    <row r="357">
      <c r="A357" t="inlineStr">
        <is>
          <t>Strom_s</t>
        </is>
      </c>
      <c r="B357" t="inlineStr">
        <is>
          <t>Strom_s Bus</t>
        </is>
      </c>
      <c r="C357" t="inlineStr">
        <is>
          <t>Export_Electricity_s</t>
        </is>
      </c>
      <c r="D357" t="n">
        <v>1005673.266191804</v>
      </c>
      <c r="E357" t="inlineStr">
        <is>
          <t>MWh</t>
        </is>
      </c>
      <c r="F357" t="inlineStr">
        <is>
          <t>Bus sequence</t>
        </is>
      </c>
    </row>
    <row r="358">
      <c r="A358" t="inlineStr">
        <is>
          <t>Strom_s</t>
        </is>
      </c>
      <c r="B358" t="inlineStr">
        <is>
          <t>Strom_s Bus</t>
        </is>
      </c>
      <c r="C358" t="inlineStr">
        <is>
          <t>HS&lt;-&gt;Swest</t>
        </is>
      </c>
      <c r="D358" t="n">
        <v>130294.4383741647</v>
      </c>
      <c r="E358" t="inlineStr">
        <is>
          <t>MWh</t>
        </is>
      </c>
      <c r="F358" t="inlineStr">
        <is>
          <t>Bus sequence</t>
        </is>
      </c>
    </row>
    <row r="359">
      <c r="A359" t="inlineStr">
        <is>
          <t>Strom_s</t>
        </is>
      </c>
      <c r="B359" t="inlineStr">
        <is>
          <t>Strom_s Bus</t>
        </is>
      </c>
      <c r="C359" t="inlineStr">
        <is>
          <t>Heatpump_air_s</t>
        </is>
      </c>
      <c r="D359" t="n">
        <v>793.5825075006512</v>
      </c>
      <c r="E359" t="inlineStr">
        <is>
          <t>MWh</t>
        </is>
      </c>
      <c r="F359" t="inlineStr">
        <is>
          <t>Bus sequence</t>
        </is>
      </c>
    </row>
    <row r="360">
      <c r="A360" t="inlineStr">
        <is>
          <t>Strom_s</t>
        </is>
      </c>
      <c r="B360" t="inlineStr">
        <is>
          <t>Strom_s Bus</t>
        </is>
      </c>
      <c r="C360" t="inlineStr">
        <is>
          <t>Heatpump_recovery_heat_s</t>
        </is>
      </c>
      <c r="D360" t="n">
        <v>0</v>
      </c>
      <c r="E360" t="inlineStr">
        <is>
          <t>MWh</t>
        </is>
      </c>
      <c r="F360" t="inlineStr">
        <is>
          <t>Bus sequence</t>
        </is>
      </c>
    </row>
    <row r="361">
      <c r="A361" t="inlineStr">
        <is>
          <t>Strom_s</t>
        </is>
      </c>
      <c r="B361" t="inlineStr">
        <is>
          <t>Strom_s Bus</t>
        </is>
      </c>
      <c r="C361" t="inlineStr">
        <is>
          <t>Heatpump_water_s</t>
        </is>
      </c>
      <c r="D361" t="n">
        <v>0</v>
      </c>
      <c r="E361" t="inlineStr">
        <is>
          <t>MWh</t>
        </is>
      </c>
      <c r="F361" t="inlineStr">
        <is>
          <t>Bus sequence</t>
        </is>
      </c>
    </row>
    <row r="362">
      <c r="A362" t="inlineStr">
        <is>
          <t>Strom_s</t>
        </is>
      </c>
      <c r="B362" t="inlineStr">
        <is>
          <t>Strom_s Bus</t>
        </is>
      </c>
      <c r="C362" t="inlineStr">
        <is>
          <t>Li-Ion_Battery_s</t>
        </is>
      </c>
      <c r="D362" t="n">
        <v>0</v>
      </c>
      <c r="E362" t="inlineStr">
        <is>
          <t>MWh</t>
        </is>
      </c>
      <c r="F362" t="inlineStr">
        <is>
          <t>Bus sequence</t>
        </is>
      </c>
    </row>
    <row r="363">
      <c r="A363" t="inlineStr">
        <is>
          <t>Strom_s</t>
        </is>
      </c>
      <c r="B363" t="inlineStr">
        <is>
          <t>Strom_s Bus</t>
        </is>
      </c>
      <c r="C363" t="inlineStr">
        <is>
          <t>Middle&lt;-&gt;Swest</t>
        </is>
      </c>
      <c r="D363" t="n">
        <v>540395.3926631656</v>
      </c>
      <c r="E363" t="inlineStr">
        <is>
          <t>MWh</t>
        </is>
      </c>
      <c r="F363" t="inlineStr">
        <is>
          <t>Bus sequence</t>
        </is>
      </c>
    </row>
    <row r="364">
      <c r="A364" t="inlineStr">
        <is>
          <t>Strom_s</t>
        </is>
      </c>
      <c r="B364" t="inlineStr">
        <is>
          <t>Strom_s Bus</t>
        </is>
      </c>
      <c r="C364" t="inlineStr">
        <is>
          <t>Natrium_Battery_s</t>
        </is>
      </c>
      <c r="D364" t="n">
        <v>1585010.711324038</v>
      </c>
      <c r="E364" t="inlineStr">
        <is>
          <t>MWh</t>
        </is>
      </c>
      <c r="F364" t="inlineStr">
        <is>
          <t>Bus sequence</t>
        </is>
      </c>
    </row>
    <row r="365">
      <c r="A365" t="inlineStr">
        <is>
          <t>Strom_s</t>
        </is>
      </c>
      <c r="B365" t="inlineStr">
        <is>
          <t>Strom_s Bus</t>
        </is>
      </c>
      <c r="C365" t="inlineStr">
        <is>
          <t>Nachheizung - Heizstab_s</t>
        </is>
      </c>
      <c r="D365" t="n">
        <v>5.684341886080801e-14</v>
      </c>
      <c r="E365" t="inlineStr">
        <is>
          <t>MWh</t>
        </is>
      </c>
      <c r="F365" t="inlineStr">
        <is>
          <t>Bus sequence</t>
        </is>
      </c>
    </row>
    <row r="366">
      <c r="A366" t="inlineStr">
        <is>
          <t>Strom_s</t>
        </is>
      </c>
      <c r="B366" t="inlineStr">
        <is>
          <t>Strom_s Bus</t>
        </is>
      </c>
      <c r="C366" t="inlineStr">
        <is>
          <t>Nachheizung - WP_s</t>
        </is>
      </c>
      <c r="D366" t="n">
        <v>0</v>
      </c>
      <c r="E366" t="inlineStr">
        <is>
          <t>MWh</t>
        </is>
      </c>
      <c r="F366" t="inlineStr">
        <is>
          <t>Bus sequence</t>
        </is>
      </c>
    </row>
    <row r="367">
      <c r="A367" t="inlineStr">
        <is>
          <t>Strom_s</t>
        </is>
      </c>
      <c r="B367" t="inlineStr">
        <is>
          <t>Strom_s Bus</t>
        </is>
      </c>
      <c r="C367" t="inlineStr">
        <is>
          <t>Power to Liquid_s</t>
        </is>
      </c>
      <c r="D367" t="n">
        <v>0</v>
      </c>
      <c r="E367" t="inlineStr">
        <is>
          <t>MWh</t>
        </is>
      </c>
      <c r="F367" t="inlineStr">
        <is>
          <t>Bus sequence</t>
        </is>
      </c>
    </row>
    <row r="368">
      <c r="A368" t="inlineStr">
        <is>
          <t>Strom_s</t>
        </is>
      </c>
      <c r="B368" t="inlineStr">
        <is>
          <t>Strom_s Bus</t>
        </is>
      </c>
      <c r="C368" t="inlineStr">
        <is>
          <t>Red-OX_Battery_s</t>
        </is>
      </c>
      <c r="D368" t="n">
        <v>0</v>
      </c>
      <c r="E368" t="inlineStr">
        <is>
          <t>MWh</t>
        </is>
      </c>
      <c r="F368" t="inlineStr">
        <is>
          <t>Bus sequence</t>
        </is>
      </c>
    </row>
    <row r="369">
      <c r="A369" t="inlineStr">
        <is>
          <t>Strom_s</t>
        </is>
      </c>
      <c r="B369" t="inlineStr">
        <is>
          <t>Strom_s Bus</t>
        </is>
      </c>
      <c r="C369" t="inlineStr">
        <is>
          <t>excess_b_el_s</t>
        </is>
      </c>
      <c r="D369" t="n">
        <v>0</v>
      </c>
      <c r="E369" t="inlineStr">
        <is>
          <t>MWh</t>
        </is>
      </c>
      <c r="F369" t="inlineStr">
        <is>
          <t>Bus sequence</t>
        </is>
      </c>
    </row>
    <row r="370">
      <c r="A370" t="inlineStr">
        <is>
          <t>Strom_s</t>
        </is>
      </c>
      <c r="B370" t="inlineStr">
        <is>
          <t>Batteriespeicher_s</t>
        </is>
      </c>
      <c r="C370" t="inlineStr">
        <is>
          <t>Strom_s Bus</t>
        </is>
      </c>
      <c r="D370" t="n">
        <v>0</v>
      </c>
      <c r="E370" t="inlineStr">
        <is>
          <t>MWh</t>
        </is>
      </c>
      <c r="F370" t="inlineStr">
        <is>
          <t>Component sequence</t>
        </is>
      </c>
    </row>
    <row r="371">
      <c r="A371" t="inlineStr">
        <is>
          <t>Strom_s</t>
        </is>
      </c>
      <c r="B371" t="inlineStr">
        <is>
          <t>Biogas-BHKW_s</t>
        </is>
      </c>
      <c r="C371" t="inlineStr">
        <is>
          <t>Strom_s Bus</t>
        </is>
      </c>
      <c r="D371" t="n">
        <v>0</v>
      </c>
      <c r="E371" t="inlineStr">
        <is>
          <t>MWh</t>
        </is>
      </c>
      <c r="F371" t="inlineStr">
        <is>
          <t>Component sequence</t>
        </is>
      </c>
    </row>
    <row r="372">
      <c r="A372" t="inlineStr">
        <is>
          <t>Strom_s</t>
        </is>
      </c>
      <c r="B372" t="inlineStr">
        <is>
          <t>Biomasse_elec_heat_s</t>
        </is>
      </c>
      <c r="C372" t="inlineStr">
        <is>
          <t>Strom_s Bus</t>
        </is>
      </c>
      <c r="D372" t="n">
        <v>181185.1756103174</v>
      </c>
      <c r="E372" t="inlineStr">
        <is>
          <t>MWh</t>
        </is>
      </c>
      <c r="F372" t="inlineStr">
        <is>
          <t>Component sequence</t>
        </is>
      </c>
    </row>
    <row r="373">
      <c r="A373" t="inlineStr">
        <is>
          <t>Strom_s</t>
        </is>
      </c>
      <c r="B373" t="inlineStr">
        <is>
          <t>Biomasse_elec_s</t>
        </is>
      </c>
      <c r="C373" t="inlineStr">
        <is>
          <t>Strom_s Bus</t>
        </is>
      </c>
      <c r="D373" t="n">
        <v>0</v>
      </c>
      <c r="E373" t="inlineStr">
        <is>
          <t>MWh</t>
        </is>
      </c>
      <c r="F373" t="inlineStr">
        <is>
          <t>Component sequence</t>
        </is>
      </c>
    </row>
    <row r="374">
      <c r="A374" t="inlineStr">
        <is>
          <t>Strom_s</t>
        </is>
      </c>
      <c r="B374" t="inlineStr">
        <is>
          <t>Brennstoffzelle_s</t>
        </is>
      </c>
      <c r="C374" t="inlineStr">
        <is>
          <t>Strom_s Bus</t>
        </is>
      </c>
      <c r="D374" t="n">
        <v>0</v>
      </c>
      <c r="E374" t="inlineStr">
        <is>
          <t>MWh</t>
        </is>
      </c>
      <c r="F374" t="inlineStr">
        <is>
          <t>Component sequence</t>
        </is>
      </c>
    </row>
    <row r="375">
      <c r="A375" t="inlineStr">
        <is>
          <t>Strom_s</t>
        </is>
      </c>
      <c r="B375" t="inlineStr">
        <is>
          <t>GuD in KWK_s</t>
        </is>
      </c>
      <c r="C375" t="inlineStr">
        <is>
          <t>Strom_s Bus</t>
        </is>
      </c>
      <c r="D375" t="n">
        <v>266135.4949250956</v>
      </c>
      <c r="E375" t="inlineStr">
        <is>
          <t>MWh</t>
        </is>
      </c>
      <c r="F375" t="inlineStr">
        <is>
          <t>Component sequence</t>
        </is>
      </c>
    </row>
    <row r="376">
      <c r="A376" t="inlineStr">
        <is>
          <t>Strom_s</t>
        </is>
      </c>
      <c r="B376" t="inlineStr">
        <is>
          <t>HS&lt;-&gt;Swest</t>
        </is>
      </c>
      <c r="C376" t="inlineStr">
        <is>
          <t>Strom_s Bus</t>
        </is>
      </c>
      <c r="D376" t="n">
        <v>124077.2961644438</v>
      </c>
      <c r="E376" t="inlineStr">
        <is>
          <t>MWh</t>
        </is>
      </c>
      <c r="F376" t="inlineStr">
        <is>
          <t>Component sequence</t>
        </is>
      </c>
    </row>
    <row r="377">
      <c r="A377" t="inlineStr">
        <is>
          <t>Strom_s</t>
        </is>
      </c>
      <c r="B377" t="inlineStr">
        <is>
          <t>Wasserkraft_s</t>
        </is>
      </c>
      <c r="C377" t="inlineStr">
        <is>
          <t>Strom_s Bus</t>
        </is>
      </c>
      <c r="D377" t="n">
        <v>39356.52688</v>
      </c>
      <c r="E377" t="inlineStr">
        <is>
          <t>MWh</t>
        </is>
      </c>
      <c r="F377" t="inlineStr">
        <is>
          <t>Component sequence</t>
        </is>
      </c>
    </row>
    <row r="378">
      <c r="A378" t="inlineStr">
        <is>
          <t>Strom_s</t>
        </is>
      </c>
      <c r="B378" t="inlineStr">
        <is>
          <t>Li-Ion_Battery_s</t>
        </is>
      </c>
      <c r="C378" t="inlineStr">
        <is>
          <t>Strom_s Bus</t>
        </is>
      </c>
      <c r="D378" t="n">
        <v>0</v>
      </c>
      <c r="E378" t="inlineStr">
        <is>
          <t>MWh</t>
        </is>
      </c>
      <c r="F378" t="inlineStr">
        <is>
          <t>Component sequence</t>
        </is>
      </c>
    </row>
    <row r="379">
      <c r="A379" t="inlineStr">
        <is>
          <t>Strom_s</t>
        </is>
      </c>
      <c r="B379" t="inlineStr">
        <is>
          <t>Middle&lt;-&gt;Swest</t>
        </is>
      </c>
      <c r="C379" t="inlineStr">
        <is>
          <t>Strom_s Bus</t>
        </is>
      </c>
      <c r="D379" t="n">
        <v>180809.3834737588</v>
      </c>
      <c r="E379" t="inlineStr">
        <is>
          <t>MWh</t>
        </is>
      </c>
      <c r="F379" t="inlineStr">
        <is>
          <t>Component sequence</t>
        </is>
      </c>
    </row>
    <row r="380">
      <c r="A380" t="inlineStr">
        <is>
          <t>Strom_s</t>
        </is>
      </c>
      <c r="B380" t="inlineStr">
        <is>
          <t>Natrium_Battery_s</t>
        </is>
      </c>
      <c r="C380" t="inlineStr">
        <is>
          <t>Strom_s Bus</t>
        </is>
      </c>
      <c r="D380" t="n">
        <v>1426509.640191634</v>
      </c>
      <c r="E380" t="inlineStr">
        <is>
          <t>MWh</t>
        </is>
      </c>
      <c r="F380" t="inlineStr">
        <is>
          <t>Component sequence</t>
        </is>
      </c>
    </row>
    <row r="381">
      <c r="A381" t="inlineStr">
        <is>
          <t>Strom_s</t>
        </is>
      </c>
      <c r="B381" t="inlineStr">
        <is>
          <t>PV_open_s</t>
        </is>
      </c>
      <c r="C381" t="inlineStr">
        <is>
          <t>Strom_s Bus</t>
        </is>
      </c>
      <c r="D381" t="n">
        <v>2545999.68166156</v>
      </c>
      <c r="E381" t="inlineStr">
        <is>
          <t>MWh</t>
        </is>
      </c>
      <c r="F381" t="inlineStr">
        <is>
          <t>Component sequence</t>
        </is>
      </c>
    </row>
    <row r="382">
      <c r="A382" t="inlineStr">
        <is>
          <t>Strom_s</t>
        </is>
      </c>
      <c r="B382" t="inlineStr">
        <is>
          <t>PV_rooftop_s</t>
        </is>
      </c>
      <c r="C382" t="inlineStr">
        <is>
          <t>Strom_s Bus</t>
        </is>
      </c>
      <c r="D382" t="n">
        <v>0</v>
      </c>
      <c r="E382" t="inlineStr">
        <is>
          <t>MWh</t>
        </is>
      </c>
      <c r="F382" t="inlineStr">
        <is>
          <t>Component sequence</t>
        </is>
      </c>
    </row>
    <row r="383">
      <c r="A383" t="inlineStr">
        <is>
          <t>Strom_s</t>
        </is>
      </c>
      <c r="B383" t="inlineStr">
        <is>
          <t>Red-OX_Battery_s</t>
        </is>
      </c>
      <c r="C383" t="inlineStr">
        <is>
          <t>Strom_s Bus</t>
        </is>
      </c>
      <c r="D383" t="n">
        <v>0</v>
      </c>
      <c r="E383" t="inlineStr">
        <is>
          <t>MWh</t>
        </is>
      </c>
      <c r="F383" t="inlineStr">
        <is>
          <t>Component sequence</t>
        </is>
      </c>
    </row>
    <row r="384">
      <c r="A384" t="inlineStr">
        <is>
          <t>Strom_s</t>
        </is>
      </c>
      <c r="B384" t="inlineStr">
        <is>
          <t>Wind_s</t>
        </is>
      </c>
      <c r="C384" t="inlineStr">
        <is>
          <t>Strom_s Bus</t>
        </is>
      </c>
      <c r="D384" t="n">
        <v>2486130.816746774</v>
      </c>
      <c r="E384" t="inlineStr">
        <is>
          <t>MWh</t>
        </is>
      </c>
      <c r="F384" t="inlineStr">
        <is>
          <t>Component sequence</t>
        </is>
      </c>
    </row>
    <row r="385"/>
    <row r="386"/>
    <row r="387"/>
    <row r="388"/>
    <row r="389"/>
    <row r="390"/>
    <row r="391">
      <c r="A391" t="inlineStr">
        <is>
          <t>Umweltwaerme_e</t>
        </is>
      </c>
      <c r="B391" t="inlineStr">
        <is>
          <t>Umweltwaerme_e Bus</t>
        </is>
      </c>
      <c r="C391" t="inlineStr">
        <is>
          <t>Heatpump_water_e</t>
        </is>
      </c>
      <c r="D391" t="n">
        <v>0</v>
      </c>
      <c r="E391" t="inlineStr">
        <is>
          <t>MWh</t>
        </is>
      </c>
      <c r="F391" t="inlineStr">
        <is>
          <t>Bus sequence</t>
        </is>
      </c>
    </row>
    <row r="392">
      <c r="A392" t="inlineStr">
        <is>
          <t>Umweltwaerme_e</t>
        </is>
      </c>
      <c r="B392" t="inlineStr">
        <is>
          <t>Umweltwaerme_e</t>
        </is>
      </c>
      <c r="C392" t="inlineStr">
        <is>
          <t>Umweltwaerme_e Bus</t>
        </is>
      </c>
      <c r="D392" t="n">
        <v>0</v>
      </c>
      <c r="E392" t="inlineStr">
        <is>
          <t>MWh</t>
        </is>
      </c>
      <c r="F392" t="inlineStr">
        <is>
          <t>Component sequence</t>
        </is>
      </c>
    </row>
    <row r="393"/>
    <row r="394"/>
    <row r="395"/>
    <row r="396"/>
    <row r="397"/>
    <row r="398"/>
    <row r="399">
      <c r="A399" t="inlineStr">
        <is>
          <t>Umweltwaerme_m</t>
        </is>
      </c>
      <c r="B399" t="inlineStr">
        <is>
          <t>Umweltwaerme_m Bus</t>
        </is>
      </c>
      <c r="C399" t="inlineStr">
        <is>
          <t>Heatpump_water_m</t>
        </is>
      </c>
      <c r="D399" t="n">
        <v>0</v>
      </c>
      <c r="E399" t="inlineStr">
        <is>
          <t>MWh</t>
        </is>
      </c>
      <c r="F399" t="inlineStr">
        <is>
          <t>Bus sequence</t>
        </is>
      </c>
    </row>
    <row r="400">
      <c r="A400" t="inlineStr">
        <is>
          <t>Umweltwaerme_m</t>
        </is>
      </c>
      <c r="B400" t="inlineStr">
        <is>
          <t>Umweltwaerme_m</t>
        </is>
      </c>
      <c r="C400" t="inlineStr">
        <is>
          <t>Umweltwaerme_m Bus</t>
        </is>
      </c>
      <c r="D400" t="n">
        <v>0</v>
      </c>
      <c r="E400" t="inlineStr">
        <is>
          <t>MWh</t>
        </is>
      </c>
      <c r="F400" t="inlineStr">
        <is>
          <t>Component sequence</t>
        </is>
      </c>
    </row>
    <row r="401"/>
    <row r="402"/>
    <row r="403"/>
    <row r="404"/>
    <row r="405"/>
    <row r="406"/>
    <row r="407">
      <c r="A407" t="inlineStr">
        <is>
          <t>Umweltwaerme_n</t>
        </is>
      </c>
      <c r="B407" t="inlineStr">
        <is>
          <t>Umweltwaerme_n Bus</t>
        </is>
      </c>
      <c r="C407" t="inlineStr">
        <is>
          <t>Heatpump_water_n</t>
        </is>
      </c>
      <c r="D407" t="n">
        <v>0</v>
      </c>
      <c r="E407" t="inlineStr">
        <is>
          <t>MWh</t>
        </is>
      </c>
      <c r="F407" t="inlineStr">
        <is>
          <t>Bus sequence</t>
        </is>
      </c>
    </row>
    <row r="408">
      <c r="A408" t="inlineStr">
        <is>
          <t>Umweltwaerme_n</t>
        </is>
      </c>
      <c r="B408" t="inlineStr">
        <is>
          <t>Umweltwaerme_n</t>
        </is>
      </c>
      <c r="C408" t="inlineStr">
        <is>
          <t>Umweltwaerme_n Bus</t>
        </is>
      </c>
      <c r="D408" t="n">
        <v>0</v>
      </c>
      <c r="E408" t="inlineStr">
        <is>
          <t>MWh</t>
        </is>
      </c>
      <c r="F408" t="inlineStr">
        <is>
          <t>Component sequence</t>
        </is>
      </c>
    </row>
    <row r="409"/>
    <row r="410"/>
    <row r="411"/>
    <row r="412"/>
    <row r="413"/>
    <row r="414"/>
    <row r="415">
      <c r="A415" t="inlineStr">
        <is>
          <t>Umweltwaerme_s</t>
        </is>
      </c>
      <c r="B415" t="inlineStr">
        <is>
          <t>Umweltwaerme_s Bus</t>
        </is>
      </c>
      <c r="C415" t="inlineStr">
        <is>
          <t>Heatpump_water_s</t>
        </is>
      </c>
      <c r="D415" t="n">
        <v>0</v>
      </c>
      <c r="E415" t="inlineStr">
        <is>
          <t>MWh</t>
        </is>
      </c>
      <c r="F415" t="inlineStr">
        <is>
          <t>Bus sequence</t>
        </is>
      </c>
    </row>
    <row r="416">
      <c r="A416" t="inlineStr">
        <is>
          <t>Umweltwaerme_s</t>
        </is>
      </c>
      <c r="B416" t="inlineStr">
        <is>
          <t>Umweltwaerme_s</t>
        </is>
      </c>
      <c r="C416" t="inlineStr">
        <is>
          <t>Umweltwaerme_s Bus</t>
        </is>
      </c>
      <c r="D416" t="n">
        <v>0</v>
      </c>
      <c r="E416" t="inlineStr">
        <is>
          <t>MWh</t>
        </is>
      </c>
      <c r="F416" t="inlineStr">
        <is>
          <t>Component sequence</t>
        </is>
      </c>
    </row>
    <row r="417"/>
    <row r="418"/>
    <row r="419"/>
    <row r="420"/>
    <row r="421"/>
    <row r="422"/>
    <row r="423">
      <c r="A423" t="inlineStr">
        <is>
          <t>Gas_e</t>
        </is>
      </c>
      <c r="B423" t="inlineStr">
        <is>
          <t>Gas_e Bus</t>
        </is>
      </c>
      <c r="C423" t="inlineStr">
        <is>
          <t>Gas_demand_total_e</t>
        </is>
      </c>
      <c r="D423" t="n">
        <v>3184112.472547136</v>
      </c>
      <c r="E423" t="inlineStr">
        <is>
          <t>MWh</t>
        </is>
      </c>
      <c r="F423" t="inlineStr">
        <is>
          <t>Bus sequence</t>
        </is>
      </c>
    </row>
    <row r="424">
      <c r="A424" t="inlineStr">
        <is>
          <t>Gas_e</t>
        </is>
      </c>
      <c r="B424" t="inlineStr">
        <is>
          <t>Gas_e Bus</t>
        </is>
      </c>
      <c r="C424" t="inlineStr">
        <is>
          <t>Gas_storage_e</t>
        </is>
      </c>
      <c r="D424" t="n">
        <v>0</v>
      </c>
      <c r="E424" t="inlineStr">
        <is>
          <t>MWh</t>
        </is>
      </c>
      <c r="F424" t="inlineStr">
        <is>
          <t>Bus sequence</t>
        </is>
      </c>
    </row>
    <row r="425">
      <c r="A425" t="inlineStr">
        <is>
          <t>Gas_e</t>
        </is>
      </c>
      <c r="B425" t="inlineStr">
        <is>
          <t>Gas_e Bus</t>
        </is>
      </c>
      <c r="C425" t="inlineStr">
        <is>
          <t>GuD in KWK_e</t>
        </is>
      </c>
      <c r="D425" t="n">
        <v>475365.8432160469</v>
      </c>
      <c r="E425" t="inlineStr">
        <is>
          <t>MWh</t>
        </is>
      </c>
      <c r="F425" t="inlineStr">
        <is>
          <t>Bus sequence</t>
        </is>
      </c>
    </row>
    <row r="426">
      <c r="A426" t="inlineStr">
        <is>
          <t>Gas_e</t>
        </is>
      </c>
      <c r="B426" t="inlineStr">
        <is>
          <t>Gas_e Bus</t>
        </is>
      </c>
      <c r="C426" t="inlineStr">
        <is>
          <t>Material_demand_Gas_e</t>
        </is>
      </c>
      <c r="D426" t="n">
        <v>3229.631278538812</v>
      </c>
      <c r="E426" t="inlineStr">
        <is>
          <t>MWh</t>
        </is>
      </c>
      <c r="F426" t="inlineStr">
        <is>
          <t>Bus sequence</t>
        </is>
      </c>
    </row>
    <row r="427">
      <c r="A427" t="inlineStr">
        <is>
          <t>Gas_e</t>
        </is>
      </c>
      <c r="B427" t="inlineStr">
        <is>
          <t>Gas_e Bus</t>
        </is>
      </c>
      <c r="C427" t="inlineStr">
        <is>
          <t>excess_b_gas_e</t>
        </is>
      </c>
      <c r="D427" t="n">
        <v>0</v>
      </c>
      <c r="E427" t="inlineStr">
        <is>
          <t>MWh</t>
        </is>
      </c>
      <c r="F427" t="inlineStr">
        <is>
          <t>Bus sequence</t>
        </is>
      </c>
    </row>
    <row r="428">
      <c r="A428" t="inlineStr">
        <is>
          <t>Gas_e</t>
        </is>
      </c>
      <c r="B428" t="inlineStr">
        <is>
          <t>Biogas_feedin_existing_e</t>
        </is>
      </c>
      <c r="C428" t="inlineStr">
        <is>
          <t>Gas_e Bus</t>
        </is>
      </c>
      <c r="D428" t="n">
        <v>0</v>
      </c>
      <c r="E428" t="inlineStr">
        <is>
          <t>MWh</t>
        </is>
      </c>
      <c r="F428" t="inlineStr">
        <is>
          <t>Component sequence</t>
        </is>
      </c>
    </row>
    <row r="429">
      <c r="A429" t="inlineStr">
        <is>
          <t>Gas_e</t>
        </is>
      </c>
      <c r="B429" t="inlineStr">
        <is>
          <t>Biogas_feedin_new_e</t>
        </is>
      </c>
      <c r="C429" t="inlineStr">
        <is>
          <t>Gas_e Bus</t>
        </is>
      </c>
      <c r="D429" t="n">
        <v>0</v>
      </c>
      <c r="E429" t="inlineStr">
        <is>
          <t>MWh</t>
        </is>
      </c>
      <c r="F429" t="inlineStr">
        <is>
          <t>Component sequence</t>
        </is>
      </c>
    </row>
    <row r="430">
      <c r="A430" t="inlineStr">
        <is>
          <t>Gas_e</t>
        </is>
      </c>
      <c r="B430" t="inlineStr">
        <is>
          <t>Gas_storage_e</t>
        </is>
      </c>
      <c r="C430" t="inlineStr">
        <is>
          <t>Gas_e Bus</t>
        </is>
      </c>
      <c r="D430" t="n">
        <v>0</v>
      </c>
      <c r="E430" t="inlineStr">
        <is>
          <t>MWh</t>
        </is>
      </c>
      <c r="F430" t="inlineStr">
        <is>
          <t>Component sequence</t>
        </is>
      </c>
    </row>
    <row r="431">
      <c r="A431" t="inlineStr">
        <is>
          <t>Gas_e</t>
        </is>
      </c>
      <c r="B431" t="inlineStr">
        <is>
          <t>Import_Gas_e</t>
        </is>
      </c>
      <c r="C431" t="inlineStr">
        <is>
          <t>Gas_e Bus</t>
        </is>
      </c>
      <c r="D431" t="n">
        <v>3662707.947041721</v>
      </c>
      <c r="E431" t="inlineStr">
        <is>
          <t>MWh</t>
        </is>
      </c>
      <c r="F431" t="inlineStr">
        <is>
          <t>Component sequence</t>
        </is>
      </c>
    </row>
    <row r="432">
      <c r="A432" t="inlineStr">
        <is>
          <t>Gas_e</t>
        </is>
      </c>
      <c r="B432" t="inlineStr">
        <is>
          <t>Methanisierung_e</t>
        </is>
      </c>
      <c r="C432" t="inlineStr">
        <is>
          <t>Gas_e Bus</t>
        </is>
      </c>
      <c r="D432" t="n">
        <v>0</v>
      </c>
      <c r="E432" t="inlineStr">
        <is>
          <t>MWh</t>
        </is>
      </c>
      <c r="F432" t="inlineStr">
        <is>
          <t>Component sequence</t>
        </is>
      </c>
    </row>
    <row r="433"/>
    <row r="434"/>
    <row r="435"/>
    <row r="436"/>
    <row r="437"/>
    <row r="438"/>
    <row r="439">
      <c r="A439" t="inlineStr">
        <is>
          <t>Gas_m</t>
        </is>
      </c>
      <c r="B439" t="inlineStr">
        <is>
          <t>Gas_m Bus</t>
        </is>
      </c>
      <c r="C439" t="inlineStr">
        <is>
          <t>Gas_demand_total_m</t>
        </is>
      </c>
      <c r="D439" t="n">
        <v>2862213.697057056</v>
      </c>
      <c r="E439" t="inlineStr">
        <is>
          <t>MWh</t>
        </is>
      </c>
      <c r="F439" t="inlineStr">
        <is>
          <t>Bus sequence</t>
        </is>
      </c>
    </row>
    <row r="440">
      <c r="A440" t="inlineStr">
        <is>
          <t>Gas_m</t>
        </is>
      </c>
      <c r="B440" t="inlineStr">
        <is>
          <t>Gas_m Bus</t>
        </is>
      </c>
      <c r="C440" t="inlineStr">
        <is>
          <t>Gas_storage_m</t>
        </is>
      </c>
      <c r="D440" t="n">
        <v>0</v>
      </c>
      <c r="E440" t="inlineStr">
        <is>
          <t>MWh</t>
        </is>
      </c>
      <c r="F440" t="inlineStr">
        <is>
          <t>Bus sequence</t>
        </is>
      </c>
    </row>
    <row r="441">
      <c r="A441" t="inlineStr">
        <is>
          <t>Gas_m</t>
        </is>
      </c>
      <c r="B441" t="inlineStr">
        <is>
          <t>Gas_m Bus</t>
        </is>
      </c>
      <c r="C441" t="inlineStr">
        <is>
          <t>GuD in KWK_m</t>
        </is>
      </c>
      <c r="D441" t="n">
        <v>505219.2286861427</v>
      </c>
      <c r="E441" t="inlineStr">
        <is>
          <t>MWh</t>
        </is>
      </c>
      <c r="F441" t="inlineStr">
        <is>
          <t>Bus sequence</t>
        </is>
      </c>
    </row>
    <row r="442">
      <c r="A442" t="inlineStr">
        <is>
          <t>Gas_m</t>
        </is>
      </c>
      <c r="B442" t="inlineStr">
        <is>
          <t>Gas_m Bus</t>
        </is>
      </c>
      <c r="C442" t="inlineStr">
        <is>
          <t>Material_demand_Gas_m</t>
        </is>
      </c>
      <c r="D442" t="n">
        <v>3139.641552511417</v>
      </c>
      <c r="E442" t="inlineStr">
        <is>
          <t>MWh</t>
        </is>
      </c>
      <c r="F442" t="inlineStr">
        <is>
          <t>Bus sequence</t>
        </is>
      </c>
    </row>
    <row r="443">
      <c r="A443" t="inlineStr">
        <is>
          <t>Gas_m</t>
        </is>
      </c>
      <c r="B443" t="inlineStr">
        <is>
          <t>Gas_m Bus</t>
        </is>
      </c>
      <c r="C443" t="inlineStr">
        <is>
          <t>excess_b_gas_m</t>
        </is>
      </c>
      <c r="D443" t="n">
        <v>0</v>
      </c>
      <c r="E443" t="inlineStr">
        <is>
          <t>MWh</t>
        </is>
      </c>
      <c r="F443" t="inlineStr">
        <is>
          <t>Bus sequence</t>
        </is>
      </c>
    </row>
    <row r="444">
      <c r="A444" t="inlineStr">
        <is>
          <t>Gas_m</t>
        </is>
      </c>
      <c r="B444" t="inlineStr">
        <is>
          <t>Biogas_feedin_existing_m</t>
        </is>
      </c>
      <c r="C444" t="inlineStr">
        <is>
          <t>Gas_m Bus</t>
        </is>
      </c>
      <c r="D444" t="n">
        <v>0</v>
      </c>
      <c r="E444" t="inlineStr">
        <is>
          <t>MWh</t>
        </is>
      </c>
      <c r="F444" t="inlineStr">
        <is>
          <t>Component sequence</t>
        </is>
      </c>
    </row>
    <row r="445">
      <c r="A445" t="inlineStr">
        <is>
          <t>Gas_m</t>
        </is>
      </c>
      <c r="B445" t="inlineStr">
        <is>
          <t>Biogas_feedin_new_m</t>
        </is>
      </c>
      <c r="C445" t="inlineStr">
        <is>
          <t>Gas_m Bus</t>
        </is>
      </c>
      <c r="D445" t="n">
        <v>0</v>
      </c>
      <c r="E445" t="inlineStr">
        <is>
          <t>MWh</t>
        </is>
      </c>
      <c r="F445" t="inlineStr">
        <is>
          <t>Component sequence</t>
        </is>
      </c>
    </row>
    <row r="446">
      <c r="A446" t="inlineStr">
        <is>
          <t>Gas_m</t>
        </is>
      </c>
      <c r="B446" t="inlineStr">
        <is>
          <t>Gas_storage_m</t>
        </is>
      </c>
      <c r="C446" t="inlineStr">
        <is>
          <t>Gas_m Bus</t>
        </is>
      </c>
      <c r="D446" t="n">
        <v>0</v>
      </c>
      <c r="E446" t="inlineStr">
        <is>
          <t>MWh</t>
        </is>
      </c>
      <c r="F446" t="inlineStr">
        <is>
          <t>Component sequence</t>
        </is>
      </c>
    </row>
    <row r="447">
      <c r="A447" t="inlineStr">
        <is>
          <t>Gas_m</t>
        </is>
      </c>
      <c r="B447" t="inlineStr">
        <is>
          <t>Import_Gas_m</t>
        </is>
      </c>
      <c r="C447" t="inlineStr">
        <is>
          <t>Gas_m Bus</t>
        </is>
      </c>
      <c r="D447" t="n">
        <v>3370572.56729571</v>
      </c>
      <c r="E447" t="inlineStr">
        <is>
          <t>MWh</t>
        </is>
      </c>
      <c r="F447" t="inlineStr">
        <is>
          <t>Component sequence</t>
        </is>
      </c>
    </row>
    <row r="448">
      <c r="A448" t="inlineStr">
        <is>
          <t>Gas_m</t>
        </is>
      </c>
      <c r="B448" t="inlineStr">
        <is>
          <t>Methanisierung_m</t>
        </is>
      </c>
      <c r="C448" t="inlineStr">
        <is>
          <t>Gas_m Bus</t>
        </is>
      </c>
      <c r="D448" t="n">
        <v>0</v>
      </c>
      <c r="E448" t="inlineStr">
        <is>
          <t>MWh</t>
        </is>
      </c>
      <c r="F448" t="inlineStr">
        <is>
          <t>Component sequence</t>
        </is>
      </c>
    </row>
    <row r="449"/>
    <row r="450"/>
    <row r="451"/>
    <row r="452"/>
    <row r="453"/>
    <row r="454"/>
    <row r="455">
      <c r="A455" t="inlineStr">
        <is>
          <t>Gas_n</t>
        </is>
      </c>
      <c r="B455" t="inlineStr">
        <is>
          <t>Gas_n Bus</t>
        </is>
      </c>
      <c r="C455" t="inlineStr">
        <is>
          <t>Gas_demand_total_n</t>
        </is>
      </c>
      <c r="D455" t="n">
        <v>1762903.389565335</v>
      </c>
      <c r="E455" t="inlineStr">
        <is>
          <t>MWh</t>
        </is>
      </c>
      <c r="F455" t="inlineStr">
        <is>
          <t>Bus sequence</t>
        </is>
      </c>
    </row>
    <row r="456">
      <c r="A456" t="inlineStr">
        <is>
          <t>Gas_n</t>
        </is>
      </c>
      <c r="B456" t="inlineStr">
        <is>
          <t>Gas_n Bus</t>
        </is>
      </c>
      <c r="C456" t="inlineStr">
        <is>
          <t>Gas_storage_n</t>
        </is>
      </c>
      <c r="D456" t="n">
        <v>0</v>
      </c>
      <c r="E456" t="inlineStr">
        <is>
          <t>MWh</t>
        </is>
      </c>
      <c r="F456" t="inlineStr">
        <is>
          <t>Bus sequence</t>
        </is>
      </c>
    </row>
    <row r="457">
      <c r="A457" t="inlineStr">
        <is>
          <t>Gas_n</t>
        </is>
      </c>
      <c r="B457" t="inlineStr">
        <is>
          <t>Gas_n Bus</t>
        </is>
      </c>
      <c r="C457" t="inlineStr">
        <is>
          <t>GuD in KWK_n</t>
        </is>
      </c>
      <c r="D457" t="n">
        <v>464552.119522501</v>
      </c>
      <c r="E457" t="inlineStr">
        <is>
          <t>MWh</t>
        </is>
      </c>
      <c r="F457" t="inlineStr">
        <is>
          <t>Bus sequence</t>
        </is>
      </c>
    </row>
    <row r="458">
      <c r="A458" t="inlineStr">
        <is>
          <t>Gas_n</t>
        </is>
      </c>
      <c r="B458" t="inlineStr">
        <is>
          <t>Gas_n Bus</t>
        </is>
      </c>
      <c r="C458" t="inlineStr">
        <is>
          <t>Material_demand_Gas_n</t>
        </is>
      </c>
      <c r="D458" t="n">
        <v>1949.777397260274</v>
      </c>
      <c r="E458" t="inlineStr">
        <is>
          <t>MWh</t>
        </is>
      </c>
      <c r="F458" t="inlineStr">
        <is>
          <t>Bus sequence</t>
        </is>
      </c>
    </row>
    <row r="459">
      <c r="A459" t="inlineStr">
        <is>
          <t>Gas_n</t>
        </is>
      </c>
      <c r="B459" t="inlineStr">
        <is>
          <t>Gas_n Bus</t>
        </is>
      </c>
      <c r="C459" t="inlineStr">
        <is>
          <t>excess_b_gas_n</t>
        </is>
      </c>
      <c r="D459" t="n">
        <v>0</v>
      </c>
      <c r="E459" t="inlineStr">
        <is>
          <t>MWh</t>
        </is>
      </c>
      <c r="F459" t="inlineStr">
        <is>
          <t>Bus sequence</t>
        </is>
      </c>
    </row>
    <row r="460">
      <c r="A460" t="inlineStr">
        <is>
          <t>Gas_n</t>
        </is>
      </c>
      <c r="B460" t="inlineStr">
        <is>
          <t>Biogas_feedin_existing_n</t>
        </is>
      </c>
      <c r="C460" t="inlineStr">
        <is>
          <t>Gas_n Bus</t>
        </is>
      </c>
      <c r="D460" t="n">
        <v>0</v>
      </c>
      <c r="E460" t="inlineStr">
        <is>
          <t>MWh</t>
        </is>
      </c>
      <c r="F460" t="inlineStr">
        <is>
          <t>Component sequence</t>
        </is>
      </c>
    </row>
    <row r="461">
      <c r="A461" t="inlineStr">
        <is>
          <t>Gas_n</t>
        </is>
      </c>
      <c r="B461" t="inlineStr">
        <is>
          <t>Biogas_feedin_new_n</t>
        </is>
      </c>
      <c r="C461" t="inlineStr">
        <is>
          <t>Gas_n Bus</t>
        </is>
      </c>
      <c r="D461" t="n">
        <v>0</v>
      </c>
      <c r="E461" t="inlineStr">
        <is>
          <t>MWh</t>
        </is>
      </c>
      <c r="F461" t="inlineStr">
        <is>
          <t>Component sequence</t>
        </is>
      </c>
    </row>
    <row r="462">
      <c r="A462" t="inlineStr">
        <is>
          <t>Gas_n</t>
        </is>
      </c>
      <c r="B462" t="inlineStr">
        <is>
          <t>Gas_storage_n</t>
        </is>
      </c>
      <c r="C462" t="inlineStr">
        <is>
          <t>Gas_n Bus</t>
        </is>
      </c>
      <c r="D462" t="n">
        <v>0</v>
      </c>
      <c r="E462" t="inlineStr">
        <is>
          <t>MWh</t>
        </is>
      </c>
      <c r="F462" t="inlineStr">
        <is>
          <t>Component sequence</t>
        </is>
      </c>
    </row>
    <row r="463">
      <c r="A463" t="inlineStr">
        <is>
          <t>Gas_n</t>
        </is>
      </c>
      <c r="B463" t="inlineStr">
        <is>
          <t>Import_Gas_n</t>
        </is>
      </c>
      <c r="C463" t="inlineStr">
        <is>
          <t>Gas_n Bus</t>
        </is>
      </c>
      <c r="D463" t="n">
        <v>2229405.286485096</v>
      </c>
      <c r="E463" t="inlineStr">
        <is>
          <t>MWh</t>
        </is>
      </c>
      <c r="F463" t="inlineStr">
        <is>
          <t>Component sequence</t>
        </is>
      </c>
    </row>
    <row r="464">
      <c r="A464" t="inlineStr">
        <is>
          <t>Gas_n</t>
        </is>
      </c>
      <c r="B464" t="inlineStr">
        <is>
          <t>Methanisierung_n</t>
        </is>
      </c>
      <c r="C464" t="inlineStr">
        <is>
          <t>Gas_n Bus</t>
        </is>
      </c>
      <c r="D464" t="n">
        <v>0</v>
      </c>
      <c r="E464" t="inlineStr">
        <is>
          <t>MWh</t>
        </is>
      </c>
      <c r="F464" t="inlineStr">
        <is>
          <t>Component sequence</t>
        </is>
      </c>
    </row>
    <row r="465"/>
    <row r="466"/>
    <row r="467"/>
    <row r="468"/>
    <row r="469"/>
    <row r="470"/>
    <row r="471">
      <c r="A471" t="inlineStr">
        <is>
          <t>Gas_s</t>
        </is>
      </c>
      <c r="B471" t="inlineStr">
        <is>
          <t>Gas_s Bus</t>
        </is>
      </c>
      <c r="C471" t="inlineStr">
        <is>
          <t>Gas_demand_total_s</t>
        </is>
      </c>
      <c r="D471" t="n">
        <v>2592827.695984404</v>
      </c>
      <c r="E471" t="inlineStr">
        <is>
          <t>MWh</t>
        </is>
      </c>
      <c r="F471" t="inlineStr">
        <is>
          <t>Bus sequence</t>
        </is>
      </c>
    </row>
    <row r="472">
      <c r="A472" t="inlineStr">
        <is>
          <t>Gas_s</t>
        </is>
      </c>
      <c r="B472" t="inlineStr">
        <is>
          <t>Gas_s Bus</t>
        </is>
      </c>
      <c r="C472" t="inlineStr">
        <is>
          <t>Gas_storage_s</t>
        </is>
      </c>
      <c r="D472" t="n">
        <v>0</v>
      </c>
      <c r="E472" t="inlineStr">
        <is>
          <t>MWh</t>
        </is>
      </c>
      <c r="F472" t="inlineStr">
        <is>
          <t>Bus sequence</t>
        </is>
      </c>
    </row>
    <row r="473">
      <c r="A473" t="inlineStr">
        <is>
          <t>Gas_s</t>
        </is>
      </c>
      <c r="B473" t="inlineStr">
        <is>
          <t>Gas_s Bus</t>
        </is>
      </c>
      <c r="C473" t="inlineStr">
        <is>
          <t>GuD in KWK_s</t>
        </is>
      </c>
      <c r="D473" t="n">
        <v>458854.3015949925</v>
      </c>
      <c r="E473" t="inlineStr">
        <is>
          <t>MWh</t>
        </is>
      </c>
      <c r="F473" t="inlineStr">
        <is>
          <t>Bus sequence</t>
        </is>
      </c>
    </row>
    <row r="474">
      <c r="A474" t="inlineStr">
        <is>
          <t>Gas_s</t>
        </is>
      </c>
      <c r="B474" t="inlineStr">
        <is>
          <t>Gas_s Bus</t>
        </is>
      </c>
      <c r="C474" t="inlineStr">
        <is>
          <t>Material_demand_Gas_s</t>
        </is>
      </c>
      <c r="D474" t="n">
        <v>2419.723744292236</v>
      </c>
      <c r="E474" t="inlineStr">
        <is>
          <t>MWh</t>
        </is>
      </c>
      <c r="F474" t="inlineStr">
        <is>
          <t>Bus sequence</t>
        </is>
      </c>
    </row>
    <row r="475">
      <c r="A475" t="inlineStr">
        <is>
          <t>Gas_s</t>
        </is>
      </c>
      <c r="B475" t="inlineStr">
        <is>
          <t>Gas_s Bus</t>
        </is>
      </c>
      <c r="C475" t="inlineStr">
        <is>
          <t>excess_b_gas_s</t>
        </is>
      </c>
      <c r="D475" t="n">
        <v>0</v>
      </c>
      <c r="E475" t="inlineStr">
        <is>
          <t>MWh</t>
        </is>
      </c>
      <c r="F475" t="inlineStr">
        <is>
          <t>Bus sequence</t>
        </is>
      </c>
    </row>
    <row r="476">
      <c r="A476" t="inlineStr">
        <is>
          <t>Gas_s</t>
        </is>
      </c>
      <c r="B476" t="inlineStr">
        <is>
          <t>Biogas_feedin_existing_s</t>
        </is>
      </c>
      <c r="C476" t="inlineStr">
        <is>
          <t>Gas_s Bus</t>
        </is>
      </c>
      <c r="D476" t="n">
        <v>0</v>
      </c>
      <c r="E476" t="inlineStr">
        <is>
          <t>MWh</t>
        </is>
      </c>
      <c r="F476" t="inlineStr">
        <is>
          <t>Component sequence</t>
        </is>
      </c>
    </row>
    <row r="477">
      <c r="A477" t="inlineStr">
        <is>
          <t>Gas_s</t>
        </is>
      </c>
      <c r="B477" t="inlineStr">
        <is>
          <t>Biogas_feedin_new_s</t>
        </is>
      </c>
      <c r="C477" t="inlineStr">
        <is>
          <t>Gas_s Bus</t>
        </is>
      </c>
      <c r="D477" t="n">
        <v>0</v>
      </c>
      <c r="E477" t="inlineStr">
        <is>
          <t>MWh</t>
        </is>
      </c>
      <c r="F477" t="inlineStr">
        <is>
          <t>Component sequence</t>
        </is>
      </c>
    </row>
    <row r="478">
      <c r="A478" t="inlineStr">
        <is>
          <t>Gas_s</t>
        </is>
      </c>
      <c r="B478" t="inlineStr">
        <is>
          <t>Gas_storage_s</t>
        </is>
      </c>
      <c r="C478" t="inlineStr">
        <is>
          <t>Gas_s Bus</t>
        </is>
      </c>
      <c r="D478" t="n">
        <v>0</v>
      </c>
      <c r="E478" t="inlineStr">
        <is>
          <t>MWh</t>
        </is>
      </c>
      <c r="F478" t="inlineStr">
        <is>
          <t>Component sequence</t>
        </is>
      </c>
    </row>
    <row r="479">
      <c r="A479" t="inlineStr">
        <is>
          <t>Gas_s</t>
        </is>
      </c>
      <c r="B479" t="inlineStr">
        <is>
          <t>Import_Gas_s</t>
        </is>
      </c>
      <c r="C479" t="inlineStr">
        <is>
          <t>Gas_s Bus</t>
        </is>
      </c>
      <c r="D479" t="n">
        <v>3054101.721323689</v>
      </c>
      <c r="E479" t="inlineStr">
        <is>
          <t>MWh</t>
        </is>
      </c>
      <c r="F479" t="inlineStr">
        <is>
          <t>Component sequence</t>
        </is>
      </c>
    </row>
    <row r="480">
      <c r="A480" t="inlineStr">
        <is>
          <t>Gas_s</t>
        </is>
      </c>
      <c r="B480" t="inlineStr">
        <is>
          <t>Methanisierung_s</t>
        </is>
      </c>
      <c r="C480" t="inlineStr">
        <is>
          <t>Gas_s Bus</t>
        </is>
      </c>
      <c r="D480" t="n">
        <v>0</v>
      </c>
      <c r="E480" t="inlineStr">
        <is>
          <t>MWh</t>
        </is>
      </c>
      <c r="F480" t="inlineStr">
        <is>
          <t>Component sequence</t>
        </is>
      </c>
    </row>
    <row r="481"/>
    <row r="482"/>
    <row r="483"/>
    <row r="484"/>
    <row r="485"/>
    <row r="486"/>
    <row r="487">
      <c r="A487" t="inlineStr">
        <is>
          <t>Wassterstoff_e</t>
        </is>
      </c>
      <c r="B487" t="inlineStr">
        <is>
          <t>Wassterstoff_e Bus</t>
        </is>
      </c>
      <c r="C487" t="inlineStr">
        <is>
          <t>Export_Hydrogen_e</t>
        </is>
      </c>
      <c r="D487" t="n">
        <v>0</v>
      </c>
      <c r="E487" t="inlineStr">
        <is>
          <t>MWh</t>
        </is>
      </c>
      <c r="F487" t="inlineStr">
        <is>
          <t>Bus sequence</t>
        </is>
      </c>
    </row>
    <row r="488">
      <c r="A488" t="inlineStr">
        <is>
          <t>Wassterstoff_e</t>
        </is>
      </c>
      <c r="B488" t="inlineStr">
        <is>
          <t>Wassterstoff_e Bus</t>
        </is>
      </c>
      <c r="C488" t="inlineStr">
        <is>
          <t>Brennstoffzelle_e</t>
        </is>
      </c>
      <c r="D488" t="n">
        <v>0</v>
      </c>
      <c r="E488" t="inlineStr">
        <is>
          <t>MWh</t>
        </is>
      </c>
      <c r="F488" t="inlineStr">
        <is>
          <t>Bus sequence</t>
        </is>
      </c>
    </row>
    <row r="489">
      <c r="A489" t="inlineStr">
        <is>
          <t>Wassterstoff_e</t>
        </is>
      </c>
      <c r="B489" t="inlineStr">
        <is>
          <t>Wassterstoff_e Bus</t>
        </is>
      </c>
      <c r="C489" t="inlineStr">
        <is>
          <t>H2_storage_e</t>
        </is>
      </c>
      <c r="D489" t="n">
        <v>54525.00656271452</v>
      </c>
      <c r="E489" t="inlineStr">
        <is>
          <t>MWh</t>
        </is>
      </c>
      <c r="F489" t="inlineStr">
        <is>
          <t>Bus sequence</t>
        </is>
      </c>
    </row>
    <row r="490">
      <c r="A490" t="inlineStr">
        <is>
          <t>Wassterstoff_e</t>
        </is>
      </c>
      <c r="B490" t="inlineStr">
        <is>
          <t>Wassterstoff_e Bus</t>
        </is>
      </c>
      <c r="C490" t="inlineStr">
        <is>
          <t>Hydrogen_demand_total_e</t>
        </is>
      </c>
      <c r="D490" t="n">
        <v>62755.59936696606</v>
      </c>
      <c r="E490" t="inlineStr">
        <is>
          <t>MWh</t>
        </is>
      </c>
      <c r="F490" t="inlineStr">
        <is>
          <t>Bus sequence</t>
        </is>
      </c>
    </row>
    <row r="491">
      <c r="A491" t="inlineStr">
        <is>
          <t>Wassterstoff_e</t>
        </is>
      </c>
      <c r="B491" t="inlineStr">
        <is>
          <t>Wassterstoff_e Bus</t>
        </is>
      </c>
      <c r="C491" t="inlineStr">
        <is>
          <t>Methanisierung_e</t>
        </is>
      </c>
      <c r="D491" t="n">
        <v>0</v>
      </c>
      <c r="E491" t="inlineStr">
        <is>
          <t>MWh</t>
        </is>
      </c>
      <c r="F491" t="inlineStr">
        <is>
          <t>Bus sequence</t>
        </is>
      </c>
    </row>
    <row r="492">
      <c r="A492" t="inlineStr">
        <is>
          <t>Wassterstoff_e</t>
        </is>
      </c>
      <c r="B492" t="inlineStr">
        <is>
          <t>Wassterstoff_e Bus</t>
        </is>
      </c>
      <c r="C492" t="inlineStr">
        <is>
          <t>Power to Liquid_e</t>
        </is>
      </c>
      <c r="D492" t="n">
        <v>0</v>
      </c>
      <c r="E492" t="inlineStr">
        <is>
          <t>MWh</t>
        </is>
      </c>
      <c r="F492" t="inlineStr">
        <is>
          <t>Bus sequence</t>
        </is>
      </c>
    </row>
    <row r="493">
      <c r="A493" t="inlineStr">
        <is>
          <t>Wassterstoff_e</t>
        </is>
      </c>
      <c r="B493" t="inlineStr">
        <is>
          <t>Wassterstoff_e Bus</t>
        </is>
      </c>
      <c r="C493" t="inlineStr">
        <is>
          <t>excess_b_H2_e</t>
        </is>
      </c>
      <c r="D493" t="n">
        <v>0</v>
      </c>
      <c r="E493" t="inlineStr">
        <is>
          <t>MWh</t>
        </is>
      </c>
      <c r="F493" t="inlineStr">
        <is>
          <t>Bus sequence</t>
        </is>
      </c>
    </row>
    <row r="494">
      <c r="A494" t="inlineStr">
        <is>
          <t>Wassterstoff_e</t>
        </is>
      </c>
      <c r="B494" t="inlineStr">
        <is>
          <t>Elektrolyse_e</t>
        </is>
      </c>
      <c r="C494" t="inlineStr">
        <is>
          <t>Wassterstoff_e Bus</t>
        </is>
      </c>
      <c r="D494" t="n">
        <v>68208.10002323757</v>
      </c>
      <c r="E494" t="inlineStr">
        <is>
          <t>MWh</t>
        </is>
      </c>
      <c r="F494" t="inlineStr">
        <is>
          <t>Component sequence</t>
        </is>
      </c>
    </row>
    <row r="495">
      <c r="A495" t="inlineStr">
        <is>
          <t>Wassterstoff_e</t>
        </is>
      </c>
      <c r="B495" t="inlineStr">
        <is>
          <t>H2_storage_e</t>
        </is>
      </c>
      <c r="C495" t="inlineStr">
        <is>
          <t>Wassterstoff_e Bus</t>
        </is>
      </c>
      <c r="D495" t="n">
        <v>49072.50590644302</v>
      </c>
      <c r="E495" t="inlineStr">
        <is>
          <t>MWh</t>
        </is>
      </c>
      <c r="F495" t="inlineStr">
        <is>
          <t>Component sequence</t>
        </is>
      </c>
    </row>
    <row r="496">
      <c r="A496" t="inlineStr">
        <is>
          <t>Wassterstoff_e</t>
        </is>
      </c>
      <c r="B496" t="inlineStr">
        <is>
          <t>Import_Hydrogen_e</t>
        </is>
      </c>
      <c r="C496" t="inlineStr">
        <is>
          <t>Wassterstoff_e Bus</t>
        </is>
      </c>
      <c r="D496" t="n">
        <v>0</v>
      </c>
      <c r="E496" t="inlineStr">
        <is>
          <t>MWh</t>
        </is>
      </c>
      <c r="F496" t="inlineStr">
        <is>
          <t>Component sequence</t>
        </is>
      </c>
    </row>
    <row r="497"/>
    <row r="498"/>
    <row r="499"/>
    <row r="500"/>
    <row r="501"/>
    <row r="502"/>
    <row r="503">
      <c r="A503" t="inlineStr">
        <is>
          <t>Wassterstoff_m</t>
        </is>
      </c>
      <c r="B503" t="inlineStr">
        <is>
          <t>Wassterstoff_m Bus</t>
        </is>
      </c>
      <c r="C503" t="inlineStr">
        <is>
          <t>Export_Hydrogen_m</t>
        </is>
      </c>
      <c r="D503" t="n">
        <v>0</v>
      </c>
      <c r="E503" t="inlineStr">
        <is>
          <t>MWh</t>
        </is>
      </c>
      <c r="F503" t="inlineStr">
        <is>
          <t>Bus sequence</t>
        </is>
      </c>
    </row>
    <row r="504">
      <c r="A504" t="inlineStr">
        <is>
          <t>Wassterstoff_m</t>
        </is>
      </c>
      <c r="B504" t="inlineStr">
        <is>
          <t>Wassterstoff_m Bus</t>
        </is>
      </c>
      <c r="C504" t="inlineStr">
        <is>
          <t>Brennstoffzelle_m</t>
        </is>
      </c>
      <c r="D504" t="n">
        <v>0</v>
      </c>
      <c r="E504" t="inlineStr">
        <is>
          <t>MWh</t>
        </is>
      </c>
      <c r="F504" t="inlineStr">
        <is>
          <t>Bus sequence</t>
        </is>
      </c>
    </row>
    <row r="505">
      <c r="A505" t="inlineStr">
        <is>
          <t>Wassterstoff_m</t>
        </is>
      </c>
      <c r="B505" t="inlineStr">
        <is>
          <t>Wassterstoff_m Bus</t>
        </is>
      </c>
      <c r="C505" t="inlineStr">
        <is>
          <t>H2_storage_m</t>
        </is>
      </c>
      <c r="D505" t="n">
        <v>53624.40437884115</v>
      </c>
      <c r="E505" t="inlineStr">
        <is>
          <t>MWh</t>
        </is>
      </c>
      <c r="F505" t="inlineStr">
        <is>
          <t>Bus sequence</t>
        </is>
      </c>
    </row>
    <row r="506">
      <c r="A506" t="inlineStr">
        <is>
          <t>Wassterstoff_m</t>
        </is>
      </c>
      <c r="B506" t="inlineStr">
        <is>
          <t>Wassterstoff_m Bus</t>
        </is>
      </c>
      <c r="C506" t="inlineStr">
        <is>
          <t>Hydrogen_demand_total_m</t>
        </is>
      </c>
      <c r="D506" t="n">
        <v>64860.78552486496</v>
      </c>
      <c r="E506" t="inlineStr">
        <is>
          <t>MWh</t>
        </is>
      </c>
      <c r="F506" t="inlineStr">
        <is>
          <t>Bus sequence</t>
        </is>
      </c>
    </row>
    <row r="507">
      <c r="A507" t="inlineStr">
        <is>
          <t>Wassterstoff_m</t>
        </is>
      </c>
      <c r="B507" t="inlineStr">
        <is>
          <t>Wassterstoff_m Bus</t>
        </is>
      </c>
      <c r="C507" t="inlineStr">
        <is>
          <t>Methanisierung_m</t>
        </is>
      </c>
      <c r="D507" t="n">
        <v>0</v>
      </c>
      <c r="E507" t="inlineStr">
        <is>
          <t>MWh</t>
        </is>
      </c>
      <c r="F507" t="inlineStr">
        <is>
          <t>Bus sequence</t>
        </is>
      </c>
    </row>
    <row r="508">
      <c r="A508" t="inlineStr">
        <is>
          <t>Wassterstoff_m</t>
        </is>
      </c>
      <c r="B508" t="inlineStr">
        <is>
          <t>Wassterstoff_m Bus</t>
        </is>
      </c>
      <c r="C508" t="inlineStr">
        <is>
          <t>Power to Liquid_m</t>
        </is>
      </c>
      <c r="D508" t="n">
        <v>0</v>
      </c>
      <c r="E508" t="inlineStr">
        <is>
          <t>MWh</t>
        </is>
      </c>
      <c r="F508" t="inlineStr">
        <is>
          <t>Bus sequence</t>
        </is>
      </c>
    </row>
    <row r="509">
      <c r="A509" t="inlineStr">
        <is>
          <t>Wassterstoff_m</t>
        </is>
      </c>
      <c r="B509" t="inlineStr">
        <is>
          <t>Wassterstoff_m Bus</t>
        </is>
      </c>
      <c r="C509" t="inlineStr">
        <is>
          <t>excess_b_H2_m</t>
        </is>
      </c>
      <c r="D509" t="n">
        <v>0</v>
      </c>
      <c r="E509" t="inlineStr">
        <is>
          <t>MWh</t>
        </is>
      </c>
      <c r="F509" t="inlineStr">
        <is>
          <t>Bus sequence</t>
        </is>
      </c>
    </row>
    <row r="510">
      <c r="A510" t="inlineStr">
        <is>
          <t>Wassterstoff_m</t>
        </is>
      </c>
      <c r="B510" t="inlineStr">
        <is>
          <t>Elektrolyse_m</t>
        </is>
      </c>
      <c r="C510" t="inlineStr">
        <is>
          <t>Wassterstoff_m Bus</t>
        </is>
      </c>
      <c r="D510" t="n">
        <v>70223.22596274909</v>
      </c>
      <c r="E510" t="inlineStr">
        <is>
          <t>MWh</t>
        </is>
      </c>
      <c r="F510" t="inlineStr">
        <is>
          <t>Component sequence</t>
        </is>
      </c>
    </row>
    <row r="511">
      <c r="A511" t="inlineStr">
        <is>
          <t>Wassterstoff_m</t>
        </is>
      </c>
      <c r="B511" t="inlineStr">
        <is>
          <t>H2_storage_m</t>
        </is>
      </c>
      <c r="C511" t="inlineStr">
        <is>
          <t>Wassterstoff_m Bus</t>
        </is>
      </c>
      <c r="D511" t="n">
        <v>48261.96394095702</v>
      </c>
      <c r="E511" t="inlineStr">
        <is>
          <t>MWh</t>
        </is>
      </c>
      <c r="F511" t="inlineStr">
        <is>
          <t>Component sequence</t>
        </is>
      </c>
    </row>
    <row r="512">
      <c r="A512" t="inlineStr">
        <is>
          <t>Wassterstoff_m</t>
        </is>
      </c>
      <c r="B512" t="inlineStr">
        <is>
          <t>Import_Hydrogen_m</t>
        </is>
      </c>
      <c r="C512" t="inlineStr">
        <is>
          <t>Wassterstoff_m Bus</t>
        </is>
      </c>
      <c r="D512" t="n">
        <v>0</v>
      </c>
      <c r="E512" t="inlineStr">
        <is>
          <t>MWh</t>
        </is>
      </c>
      <c r="F512" t="inlineStr">
        <is>
          <t>Component sequence</t>
        </is>
      </c>
    </row>
    <row r="513"/>
    <row r="514"/>
    <row r="515"/>
    <row r="516"/>
    <row r="517"/>
    <row r="518"/>
    <row r="519">
      <c r="A519" t="inlineStr">
        <is>
          <t>Wassterstoff_n</t>
        </is>
      </c>
      <c r="B519" t="inlineStr">
        <is>
          <t>Wassterstoff_n Bus</t>
        </is>
      </c>
      <c r="C519" t="inlineStr">
        <is>
          <t>Export_Hydrogen_n</t>
        </is>
      </c>
      <c r="D519" t="n">
        <v>0</v>
      </c>
      <c r="E519" t="inlineStr">
        <is>
          <t>MWh</t>
        </is>
      </c>
      <c r="F519" t="inlineStr">
        <is>
          <t>Bus sequence</t>
        </is>
      </c>
    </row>
    <row r="520">
      <c r="A520" t="inlineStr">
        <is>
          <t>Wassterstoff_n</t>
        </is>
      </c>
      <c r="B520" t="inlineStr">
        <is>
          <t>Wassterstoff_n Bus</t>
        </is>
      </c>
      <c r="C520" t="inlineStr">
        <is>
          <t>Brennstoffzelle_n</t>
        </is>
      </c>
      <c r="D520" t="n">
        <v>0</v>
      </c>
      <c r="E520" t="inlineStr">
        <is>
          <t>MWh</t>
        </is>
      </c>
      <c r="F520" t="inlineStr">
        <is>
          <t>Bus sequence</t>
        </is>
      </c>
    </row>
    <row r="521">
      <c r="A521" t="inlineStr">
        <is>
          <t>Wassterstoff_n</t>
        </is>
      </c>
      <c r="B521" t="inlineStr">
        <is>
          <t>Wassterstoff_n Bus</t>
        </is>
      </c>
      <c r="C521" t="inlineStr">
        <is>
          <t>H2_storage_n</t>
        </is>
      </c>
      <c r="D521" t="n">
        <v>31387.74842102206</v>
      </c>
      <c r="E521" t="inlineStr">
        <is>
          <t>MWh</t>
        </is>
      </c>
      <c r="F521" t="inlineStr">
        <is>
          <t>Bus sequence</t>
        </is>
      </c>
    </row>
    <row r="522">
      <c r="A522" t="inlineStr">
        <is>
          <t>Wassterstoff_n</t>
        </is>
      </c>
      <c r="B522" t="inlineStr">
        <is>
          <t>Wassterstoff_n Bus</t>
        </is>
      </c>
      <c r="C522" t="inlineStr">
        <is>
          <t>Hydrogen_demand_total_n</t>
        </is>
      </c>
      <c r="D522" t="n">
        <v>36924.96520954663</v>
      </c>
      <c r="E522" t="inlineStr">
        <is>
          <t>MWh</t>
        </is>
      </c>
      <c r="F522" t="inlineStr">
        <is>
          <t>Bus sequence</t>
        </is>
      </c>
    </row>
    <row r="523">
      <c r="A523" t="inlineStr">
        <is>
          <t>Wassterstoff_n</t>
        </is>
      </c>
      <c r="B523" t="inlineStr">
        <is>
          <t>Wassterstoff_n Bus</t>
        </is>
      </c>
      <c r="C523" t="inlineStr">
        <is>
          <t>Methanisierung_n</t>
        </is>
      </c>
      <c r="D523" t="n">
        <v>0</v>
      </c>
      <c r="E523" t="inlineStr">
        <is>
          <t>MWh</t>
        </is>
      </c>
      <c r="F523" t="inlineStr">
        <is>
          <t>Bus sequence</t>
        </is>
      </c>
    </row>
    <row r="524">
      <c r="A524" t="inlineStr">
        <is>
          <t>Wassterstoff_n</t>
        </is>
      </c>
      <c r="B524" t="inlineStr">
        <is>
          <t>Wassterstoff_n Bus</t>
        </is>
      </c>
      <c r="C524" t="inlineStr">
        <is>
          <t>Power to Liquid_n</t>
        </is>
      </c>
      <c r="D524" t="n">
        <v>0</v>
      </c>
      <c r="E524" t="inlineStr">
        <is>
          <t>MWh</t>
        </is>
      </c>
      <c r="F524" t="inlineStr">
        <is>
          <t>Bus sequence</t>
        </is>
      </c>
    </row>
    <row r="525">
      <c r="A525" t="inlineStr">
        <is>
          <t>Wassterstoff_n</t>
        </is>
      </c>
      <c r="B525" t="inlineStr">
        <is>
          <t>Wassterstoff_n Bus</t>
        </is>
      </c>
      <c r="C525" t="inlineStr">
        <is>
          <t>excess_b_H2_n</t>
        </is>
      </c>
      <c r="D525" t="n">
        <v>0</v>
      </c>
      <c r="E525" t="inlineStr">
        <is>
          <t>MWh</t>
        </is>
      </c>
      <c r="F525" t="inlineStr">
        <is>
          <t>Bus sequence</t>
        </is>
      </c>
    </row>
    <row r="526">
      <c r="A526" t="inlineStr">
        <is>
          <t>Wassterstoff_n</t>
        </is>
      </c>
      <c r="B526" t="inlineStr">
        <is>
          <t>Elektrolyse_n</t>
        </is>
      </c>
      <c r="C526" t="inlineStr">
        <is>
          <t>Wassterstoff_n Bus</t>
        </is>
      </c>
      <c r="D526" t="n">
        <v>40063.74005164882</v>
      </c>
      <c r="E526" t="inlineStr">
        <is>
          <t>MWh</t>
        </is>
      </c>
      <c r="F526" t="inlineStr">
        <is>
          <t>Component sequence</t>
        </is>
      </c>
    </row>
    <row r="527">
      <c r="A527" t="inlineStr">
        <is>
          <t>Wassterstoff_n</t>
        </is>
      </c>
      <c r="B527" t="inlineStr">
        <is>
          <t>H2_storage_n</t>
        </is>
      </c>
      <c r="C527" t="inlineStr">
        <is>
          <t>Wassterstoff_n Bus</t>
        </is>
      </c>
      <c r="D527" t="n">
        <v>28248.97357891985</v>
      </c>
      <c r="E527" t="inlineStr">
        <is>
          <t>MWh</t>
        </is>
      </c>
      <c r="F527" t="inlineStr">
        <is>
          <t>Component sequence</t>
        </is>
      </c>
    </row>
    <row r="528">
      <c r="A528" t="inlineStr">
        <is>
          <t>Wassterstoff_n</t>
        </is>
      </c>
      <c r="B528" t="inlineStr">
        <is>
          <t>Import_Hydrogen_n</t>
        </is>
      </c>
      <c r="C528" t="inlineStr">
        <is>
          <t>Wassterstoff_n Bus</t>
        </is>
      </c>
      <c r="D528" t="n">
        <v>0</v>
      </c>
      <c r="E528" t="inlineStr">
        <is>
          <t>MWh</t>
        </is>
      </c>
      <c r="F528" t="inlineStr">
        <is>
          <t>Component sequence</t>
        </is>
      </c>
    </row>
    <row r="529"/>
    <row r="530"/>
    <row r="531"/>
    <row r="532"/>
    <row r="533"/>
    <row r="534"/>
    <row r="535">
      <c r="A535" t="inlineStr">
        <is>
          <t>Wassterstoff_s</t>
        </is>
      </c>
      <c r="B535" t="inlineStr">
        <is>
          <t>Wassterstoff_s Bus</t>
        </is>
      </c>
      <c r="C535" t="inlineStr">
        <is>
          <t>Export_Hydrogen_s</t>
        </is>
      </c>
      <c r="D535" t="n">
        <v>0</v>
      </c>
      <c r="E535" t="inlineStr">
        <is>
          <t>MWh</t>
        </is>
      </c>
      <c r="F535" t="inlineStr">
        <is>
          <t>Bus sequence</t>
        </is>
      </c>
    </row>
    <row r="536">
      <c r="A536" t="inlineStr">
        <is>
          <t>Wassterstoff_s</t>
        </is>
      </c>
      <c r="B536" t="inlineStr">
        <is>
          <t>Wassterstoff_s Bus</t>
        </is>
      </c>
      <c r="C536" t="inlineStr">
        <is>
          <t>Brennstoffzelle_s</t>
        </is>
      </c>
      <c r="D536" t="n">
        <v>0</v>
      </c>
      <c r="E536" t="inlineStr">
        <is>
          <t>MWh</t>
        </is>
      </c>
      <c r="F536" t="inlineStr">
        <is>
          <t>Bus sequence</t>
        </is>
      </c>
    </row>
    <row r="537">
      <c r="A537" t="inlineStr">
        <is>
          <t>Wassterstoff_s</t>
        </is>
      </c>
      <c r="B537" t="inlineStr">
        <is>
          <t>Wassterstoff_s Bus</t>
        </is>
      </c>
      <c r="C537" t="inlineStr">
        <is>
          <t>H2_storage_s</t>
        </is>
      </c>
      <c r="D537" t="n">
        <v>44529.93166562398</v>
      </c>
      <c r="E537" t="inlineStr">
        <is>
          <t>MWh</t>
        </is>
      </c>
      <c r="F537" t="inlineStr">
        <is>
          <t>Bus sequence</t>
        </is>
      </c>
    </row>
    <row r="538">
      <c r="A538" t="inlineStr">
        <is>
          <t>Wassterstoff_s</t>
        </is>
      </c>
      <c r="B538" t="inlineStr">
        <is>
          <t>Wassterstoff_s Bus</t>
        </is>
      </c>
      <c r="C538" t="inlineStr">
        <is>
          <t>Hydrogen_demand_total_s</t>
        </is>
      </c>
      <c r="D538" t="n">
        <v>54082.23239642262</v>
      </c>
      <c r="E538" t="inlineStr">
        <is>
          <t>MWh</t>
        </is>
      </c>
      <c r="F538" t="inlineStr">
        <is>
          <t>Bus sequence</t>
        </is>
      </c>
    </row>
    <row r="539">
      <c r="A539" t="inlineStr">
        <is>
          <t>Wassterstoff_s</t>
        </is>
      </c>
      <c r="B539" t="inlineStr">
        <is>
          <t>Wassterstoff_s Bus</t>
        </is>
      </c>
      <c r="C539" t="inlineStr">
        <is>
          <t>Methanisierung_s</t>
        </is>
      </c>
      <c r="D539" t="n">
        <v>0</v>
      </c>
      <c r="E539" t="inlineStr">
        <is>
          <t>MWh</t>
        </is>
      </c>
      <c r="F539" t="inlineStr">
        <is>
          <t>Bus sequence</t>
        </is>
      </c>
    </row>
    <row r="540">
      <c r="A540" t="inlineStr">
        <is>
          <t>Wassterstoff_s</t>
        </is>
      </c>
      <c r="B540" t="inlineStr">
        <is>
          <t>Wassterstoff_s Bus</t>
        </is>
      </c>
      <c r="C540" t="inlineStr">
        <is>
          <t>Power to Liquid_s</t>
        </is>
      </c>
      <c r="D540" t="n">
        <v>0</v>
      </c>
      <c r="E540" t="inlineStr">
        <is>
          <t>MWh</t>
        </is>
      </c>
      <c r="F540" t="inlineStr">
        <is>
          <t>Bus sequence</t>
        </is>
      </c>
    </row>
    <row r="541">
      <c r="A541" t="inlineStr">
        <is>
          <t>Wassterstoff_s</t>
        </is>
      </c>
      <c r="B541" t="inlineStr">
        <is>
          <t>Wassterstoff_s Bus</t>
        </is>
      </c>
      <c r="C541" t="inlineStr">
        <is>
          <t>excess_b_H2_s</t>
        </is>
      </c>
      <c r="D541" t="n">
        <v>0</v>
      </c>
      <c r="E541" t="inlineStr">
        <is>
          <t>MWh</t>
        </is>
      </c>
      <c r="F541" t="inlineStr">
        <is>
          <t>Bus sequence</t>
        </is>
      </c>
    </row>
    <row r="542">
      <c r="A542" t="inlineStr">
        <is>
          <t>Wassterstoff_s</t>
        </is>
      </c>
      <c r="B542" t="inlineStr">
        <is>
          <t>Elektrolyse_s</t>
        </is>
      </c>
      <c r="C542" t="inlineStr">
        <is>
          <t>Wassterstoff_s Bus</t>
        </is>
      </c>
      <c r="D542" t="n">
        <v>58535.22556298506</v>
      </c>
      <c r="E542" t="inlineStr">
        <is>
          <t>MWh</t>
        </is>
      </c>
      <c r="F542" t="inlineStr">
        <is>
          <t>Component sequence</t>
        </is>
      </c>
    </row>
    <row r="543">
      <c r="A543" t="inlineStr">
        <is>
          <t>Wassterstoff_s</t>
        </is>
      </c>
      <c r="B543" t="inlineStr">
        <is>
          <t>H2_storage_s</t>
        </is>
      </c>
      <c r="C543" t="inlineStr">
        <is>
          <t>Wassterstoff_s Bus</t>
        </is>
      </c>
      <c r="D543" t="n">
        <v>40076.93849906154</v>
      </c>
      <c r="E543" t="inlineStr">
        <is>
          <t>MWh</t>
        </is>
      </c>
      <c r="F543" t="inlineStr">
        <is>
          <t>Component sequence</t>
        </is>
      </c>
    </row>
    <row r="544">
      <c r="A544" t="inlineStr">
        <is>
          <t>Wassterstoff_s</t>
        </is>
      </c>
      <c r="B544" t="inlineStr">
        <is>
          <t>Import_Hydrogen_s</t>
        </is>
      </c>
      <c r="C544" t="inlineStr">
        <is>
          <t>Wassterstoff_s Bus</t>
        </is>
      </c>
      <c r="D544" t="n">
        <v>0</v>
      </c>
      <c r="E544" t="inlineStr">
        <is>
          <t>MWh</t>
        </is>
      </c>
      <c r="F544" t="inlineStr">
        <is>
          <t>Component sequence</t>
        </is>
      </c>
    </row>
    <row r="545"/>
    <row r="546"/>
    <row r="547"/>
    <row r="548"/>
    <row r="549"/>
    <row r="550"/>
    <row r="551">
      <c r="A551" t="inlineStr">
        <is>
          <t>Oil_fuel_e</t>
        </is>
      </c>
      <c r="B551" t="inlineStr">
        <is>
          <t>Oil_fuel_e Bus</t>
        </is>
      </c>
      <c r="C551" t="inlineStr">
        <is>
          <t>Material_demand_Oil_e</t>
        </is>
      </c>
      <c r="D551" t="n">
        <v>284207.5525114154</v>
      </c>
      <c r="E551" t="inlineStr">
        <is>
          <t>MWh</t>
        </is>
      </c>
      <c r="F551" t="inlineStr">
        <is>
          <t>Bus sequence</t>
        </is>
      </c>
    </row>
    <row r="552">
      <c r="A552" t="inlineStr">
        <is>
          <t>Oil_fuel_e</t>
        </is>
      </c>
      <c r="B552" t="inlineStr">
        <is>
          <t>Oil_fuel_e Bus</t>
        </is>
      </c>
      <c r="C552" t="inlineStr">
        <is>
          <t>Oil &amp; fuel_demand_total_e</t>
        </is>
      </c>
      <c r="D552" t="n">
        <v>4685751.739903402</v>
      </c>
      <c r="E552" t="inlineStr">
        <is>
          <t>MWh</t>
        </is>
      </c>
      <c r="F552" t="inlineStr">
        <is>
          <t>Bus sequence</t>
        </is>
      </c>
    </row>
    <row r="553">
      <c r="A553" t="inlineStr">
        <is>
          <t>Oil_fuel_e</t>
        </is>
      </c>
      <c r="B553" t="inlineStr">
        <is>
          <t>Oil_fuel_e Bus</t>
        </is>
      </c>
      <c r="C553" t="inlineStr">
        <is>
          <t>excess_b_oil_fuel_e</t>
        </is>
      </c>
      <c r="D553" t="n">
        <v>0</v>
      </c>
      <c r="E553" t="inlineStr">
        <is>
          <t>MWh</t>
        </is>
      </c>
      <c r="F553" t="inlineStr">
        <is>
          <t>Bus sequence</t>
        </is>
      </c>
    </row>
    <row r="554">
      <c r="A554" t="inlineStr">
        <is>
          <t>Oil_fuel_e</t>
        </is>
      </c>
      <c r="B554" t="inlineStr">
        <is>
          <t>Biomass to Liquid_holz_e</t>
        </is>
      </c>
      <c r="C554" t="inlineStr">
        <is>
          <t>Oil_fuel_e Bus</t>
        </is>
      </c>
      <c r="D554" t="n">
        <v>0</v>
      </c>
      <c r="E554" t="inlineStr">
        <is>
          <t>MWh</t>
        </is>
      </c>
      <c r="F554" t="inlineStr">
        <is>
          <t>Component sequence</t>
        </is>
      </c>
    </row>
    <row r="555">
      <c r="A555" t="inlineStr">
        <is>
          <t>Oil_fuel_e</t>
        </is>
      </c>
      <c r="B555" t="inlineStr">
        <is>
          <t>Biomass to Liquid_substrat_e</t>
        </is>
      </c>
      <c r="C555" t="inlineStr">
        <is>
          <t>Oil_fuel_e Bus</t>
        </is>
      </c>
      <c r="D555" t="n">
        <v>0</v>
      </c>
      <c r="E555" t="inlineStr">
        <is>
          <t>MWh</t>
        </is>
      </c>
      <c r="F555" t="inlineStr">
        <is>
          <t>Component sequence</t>
        </is>
      </c>
    </row>
    <row r="556">
      <c r="A556" t="inlineStr">
        <is>
          <t>Oil_fuel_e</t>
        </is>
      </c>
      <c r="B556" t="inlineStr">
        <is>
          <t>Import_Oil_e</t>
        </is>
      </c>
      <c r="C556" t="inlineStr">
        <is>
          <t>Oil_fuel_e Bus</t>
        </is>
      </c>
      <c r="D556" t="n">
        <v>4969959.292414815</v>
      </c>
      <c r="E556" t="inlineStr">
        <is>
          <t>MWh</t>
        </is>
      </c>
      <c r="F556" t="inlineStr">
        <is>
          <t>Component sequence</t>
        </is>
      </c>
    </row>
    <row r="557">
      <c r="A557" t="inlineStr">
        <is>
          <t>Oil_fuel_e</t>
        </is>
      </c>
      <c r="B557" t="inlineStr">
        <is>
          <t>Import_Synthetic_fuel_e</t>
        </is>
      </c>
      <c r="C557" t="inlineStr">
        <is>
          <t>Oil_fuel_e Bus</t>
        </is>
      </c>
      <c r="D557" t="n">
        <v>0</v>
      </c>
      <c r="E557" t="inlineStr">
        <is>
          <t>MWh</t>
        </is>
      </c>
      <c r="F557" t="inlineStr">
        <is>
          <t>Component sequence</t>
        </is>
      </c>
    </row>
    <row r="558">
      <c r="A558" t="inlineStr">
        <is>
          <t>Oil_fuel_e</t>
        </is>
      </c>
      <c r="B558" t="inlineStr">
        <is>
          <t>Power to Liquid_e</t>
        </is>
      </c>
      <c r="C558" t="inlineStr">
        <is>
          <t>Oil_fuel_e Bus</t>
        </is>
      </c>
      <c r="D558" t="n">
        <v>0</v>
      </c>
      <c r="E558" t="inlineStr">
        <is>
          <t>MWh</t>
        </is>
      </c>
      <c r="F558" t="inlineStr">
        <is>
          <t>Component sequence</t>
        </is>
      </c>
    </row>
    <row r="559"/>
    <row r="560"/>
    <row r="561"/>
    <row r="562"/>
    <row r="563"/>
    <row r="564"/>
    <row r="565">
      <c r="A565" t="inlineStr">
        <is>
          <t>Oil_fuel_m</t>
        </is>
      </c>
      <c r="B565" t="inlineStr">
        <is>
          <t>Oil_fuel_m Bus</t>
        </is>
      </c>
      <c r="C565" t="inlineStr">
        <is>
          <t>Material_demand_Oil_m</t>
        </is>
      </c>
      <c r="D565" t="n">
        <v>276288.4566210046</v>
      </c>
      <c r="E565" t="inlineStr">
        <is>
          <t>MWh</t>
        </is>
      </c>
      <c r="F565" t="inlineStr">
        <is>
          <t>Bus sequence</t>
        </is>
      </c>
    </row>
    <row r="566">
      <c r="A566" t="inlineStr">
        <is>
          <t>Oil_fuel_m</t>
        </is>
      </c>
      <c r="B566" t="inlineStr">
        <is>
          <t>Oil_fuel_m Bus</t>
        </is>
      </c>
      <c r="C566" t="inlineStr">
        <is>
          <t>Oil &amp; fuel_demand_total_m</t>
        </is>
      </c>
      <c r="D566" t="n">
        <v>5022809.477343577</v>
      </c>
      <c r="E566" t="inlineStr">
        <is>
          <t>MWh</t>
        </is>
      </c>
      <c r="F566" t="inlineStr">
        <is>
          <t>Bus sequence</t>
        </is>
      </c>
    </row>
    <row r="567">
      <c r="A567" t="inlineStr">
        <is>
          <t>Oil_fuel_m</t>
        </is>
      </c>
      <c r="B567" t="inlineStr">
        <is>
          <t>Oil_fuel_m Bus</t>
        </is>
      </c>
      <c r="C567" t="inlineStr">
        <is>
          <t>excess_b_oil_fuel_m</t>
        </is>
      </c>
      <c r="D567" t="n">
        <v>0</v>
      </c>
      <c r="E567" t="inlineStr">
        <is>
          <t>MWh</t>
        </is>
      </c>
      <c r="F567" t="inlineStr">
        <is>
          <t>Bus sequence</t>
        </is>
      </c>
    </row>
    <row r="568">
      <c r="A568" t="inlineStr">
        <is>
          <t>Oil_fuel_m</t>
        </is>
      </c>
      <c r="B568" t="inlineStr">
        <is>
          <t>Biomass to Liquid_holz_m</t>
        </is>
      </c>
      <c r="C568" t="inlineStr">
        <is>
          <t>Oil_fuel_m Bus</t>
        </is>
      </c>
      <c r="D568" t="n">
        <v>0</v>
      </c>
      <c r="E568" t="inlineStr">
        <is>
          <t>MWh</t>
        </is>
      </c>
      <c r="F568" t="inlineStr">
        <is>
          <t>Component sequence</t>
        </is>
      </c>
    </row>
    <row r="569">
      <c r="A569" t="inlineStr">
        <is>
          <t>Oil_fuel_m</t>
        </is>
      </c>
      <c r="B569" t="inlineStr">
        <is>
          <t>Biomass to Liquid_substrat_m</t>
        </is>
      </c>
      <c r="C569" t="inlineStr">
        <is>
          <t>Oil_fuel_m Bus</t>
        </is>
      </c>
      <c r="D569" t="n">
        <v>0</v>
      </c>
      <c r="E569" t="inlineStr">
        <is>
          <t>MWh</t>
        </is>
      </c>
      <c r="F569" t="inlineStr">
        <is>
          <t>Component sequence</t>
        </is>
      </c>
    </row>
    <row r="570">
      <c r="A570" t="inlineStr">
        <is>
          <t>Oil_fuel_m</t>
        </is>
      </c>
      <c r="B570" t="inlineStr">
        <is>
          <t>Import_Oil_m</t>
        </is>
      </c>
      <c r="C570" t="inlineStr">
        <is>
          <t>Oil_fuel_m Bus</t>
        </is>
      </c>
      <c r="D570" t="n">
        <v>5299097.933964581</v>
      </c>
      <c r="E570" t="inlineStr">
        <is>
          <t>MWh</t>
        </is>
      </c>
      <c r="F570" t="inlineStr">
        <is>
          <t>Component sequence</t>
        </is>
      </c>
    </row>
    <row r="571">
      <c r="A571" t="inlineStr">
        <is>
          <t>Oil_fuel_m</t>
        </is>
      </c>
      <c r="B571" t="inlineStr">
        <is>
          <t>Import_Synthetic_fuel_m</t>
        </is>
      </c>
      <c r="C571" t="inlineStr">
        <is>
          <t>Oil_fuel_m Bus</t>
        </is>
      </c>
      <c r="D571" t="n">
        <v>0</v>
      </c>
      <c r="E571" t="inlineStr">
        <is>
          <t>MWh</t>
        </is>
      </c>
      <c r="F571" t="inlineStr">
        <is>
          <t>Component sequence</t>
        </is>
      </c>
    </row>
    <row r="572">
      <c r="A572" t="inlineStr">
        <is>
          <t>Oil_fuel_m</t>
        </is>
      </c>
      <c r="B572" t="inlineStr">
        <is>
          <t>Power to Liquid_m</t>
        </is>
      </c>
      <c r="C572" t="inlineStr">
        <is>
          <t>Oil_fuel_m Bus</t>
        </is>
      </c>
      <c r="D572" t="n">
        <v>0</v>
      </c>
      <c r="E572" t="inlineStr">
        <is>
          <t>MWh</t>
        </is>
      </c>
      <c r="F572" t="inlineStr">
        <is>
          <t>Component sequence</t>
        </is>
      </c>
    </row>
    <row r="573"/>
    <row r="574"/>
    <row r="575"/>
    <row r="576"/>
    <row r="577"/>
    <row r="578"/>
    <row r="579">
      <c r="A579" t="inlineStr">
        <is>
          <t>Oil_fuel_n</t>
        </is>
      </c>
      <c r="B579" t="inlineStr">
        <is>
          <t>Oil_fuel_n Bus</t>
        </is>
      </c>
      <c r="C579" t="inlineStr">
        <is>
          <t>Material_demand_Oil_n</t>
        </is>
      </c>
      <c r="D579" t="n">
        <v>171580.4109589042</v>
      </c>
      <c r="E579" t="inlineStr">
        <is>
          <t>MWh</t>
        </is>
      </c>
      <c r="F579" t="inlineStr">
        <is>
          <t>Bus sequence</t>
        </is>
      </c>
    </row>
    <row r="580">
      <c r="A580" t="inlineStr">
        <is>
          <t>Oil_fuel_n</t>
        </is>
      </c>
      <c r="B580" t="inlineStr">
        <is>
          <t>Oil_fuel_n Bus</t>
        </is>
      </c>
      <c r="C580" t="inlineStr">
        <is>
          <t>Oil &amp; fuel_demand_total_n</t>
        </is>
      </c>
      <c r="D580" t="n">
        <v>2573206.891467422</v>
      </c>
      <c r="E580" t="inlineStr">
        <is>
          <t>MWh</t>
        </is>
      </c>
      <c r="F580" t="inlineStr">
        <is>
          <t>Bus sequence</t>
        </is>
      </c>
    </row>
    <row r="581">
      <c r="A581" t="inlineStr">
        <is>
          <t>Oil_fuel_n</t>
        </is>
      </c>
      <c r="B581" t="inlineStr">
        <is>
          <t>Oil_fuel_n Bus</t>
        </is>
      </c>
      <c r="C581" t="inlineStr">
        <is>
          <t>excess_b_oil_fuel_n</t>
        </is>
      </c>
      <c r="D581" t="n">
        <v>0</v>
      </c>
      <c r="E581" t="inlineStr">
        <is>
          <t>MWh</t>
        </is>
      </c>
      <c r="F581" t="inlineStr">
        <is>
          <t>Bus sequence</t>
        </is>
      </c>
    </row>
    <row r="582">
      <c r="A582" t="inlineStr">
        <is>
          <t>Oil_fuel_n</t>
        </is>
      </c>
      <c r="B582" t="inlineStr">
        <is>
          <t>Biomass to Liquid_holz_n</t>
        </is>
      </c>
      <c r="C582" t="inlineStr">
        <is>
          <t>Oil_fuel_n Bus</t>
        </is>
      </c>
      <c r="D582" t="n">
        <v>0</v>
      </c>
      <c r="E582" t="inlineStr">
        <is>
          <t>MWh</t>
        </is>
      </c>
      <c r="F582" t="inlineStr">
        <is>
          <t>Component sequence</t>
        </is>
      </c>
    </row>
    <row r="583">
      <c r="A583" t="inlineStr">
        <is>
          <t>Oil_fuel_n</t>
        </is>
      </c>
      <c r="B583" t="inlineStr">
        <is>
          <t>Biomass to Liquid_substrat_n</t>
        </is>
      </c>
      <c r="C583" t="inlineStr">
        <is>
          <t>Oil_fuel_n Bus</t>
        </is>
      </c>
      <c r="D583" t="n">
        <v>0</v>
      </c>
      <c r="E583" t="inlineStr">
        <is>
          <t>MWh</t>
        </is>
      </c>
      <c r="F583" t="inlineStr">
        <is>
          <t>Component sequence</t>
        </is>
      </c>
    </row>
    <row r="584">
      <c r="A584" t="inlineStr">
        <is>
          <t>Oil_fuel_n</t>
        </is>
      </c>
      <c r="B584" t="inlineStr">
        <is>
          <t>Import_Oil_n</t>
        </is>
      </c>
      <c r="C584" t="inlineStr">
        <is>
          <t>Oil_fuel_n Bus</t>
        </is>
      </c>
      <c r="D584" t="n">
        <v>2744787.302426326</v>
      </c>
      <c r="E584" t="inlineStr">
        <is>
          <t>MWh</t>
        </is>
      </c>
      <c r="F584" t="inlineStr">
        <is>
          <t>Component sequence</t>
        </is>
      </c>
    </row>
    <row r="585">
      <c r="A585" t="inlineStr">
        <is>
          <t>Oil_fuel_n</t>
        </is>
      </c>
      <c r="B585" t="inlineStr">
        <is>
          <t>Import_Synthetic_fuel_n</t>
        </is>
      </c>
      <c r="C585" t="inlineStr">
        <is>
          <t>Oil_fuel_n Bus</t>
        </is>
      </c>
      <c r="D585" t="n">
        <v>0</v>
      </c>
      <c r="E585" t="inlineStr">
        <is>
          <t>MWh</t>
        </is>
      </c>
      <c r="F585" t="inlineStr">
        <is>
          <t>Component sequence</t>
        </is>
      </c>
    </row>
    <row r="586">
      <c r="A586" t="inlineStr">
        <is>
          <t>Oil_fuel_n</t>
        </is>
      </c>
      <c r="B586" t="inlineStr">
        <is>
          <t>Power to Liquid_n</t>
        </is>
      </c>
      <c r="C586" t="inlineStr">
        <is>
          <t>Oil_fuel_n Bus</t>
        </is>
      </c>
      <c r="D586" t="n">
        <v>0</v>
      </c>
      <c r="E586" t="inlineStr">
        <is>
          <t>MWh</t>
        </is>
      </c>
      <c r="F586" t="inlineStr">
        <is>
          <t>Component sequence</t>
        </is>
      </c>
    </row>
    <row r="587"/>
    <row r="588"/>
    <row r="589"/>
    <row r="590"/>
    <row r="591"/>
    <row r="592"/>
    <row r="593">
      <c r="A593" t="inlineStr">
        <is>
          <t>Oil_fuel_s</t>
        </is>
      </c>
      <c r="B593" t="inlineStr">
        <is>
          <t>Oil_fuel_s Bus</t>
        </is>
      </c>
      <c r="C593" t="inlineStr">
        <is>
          <t>Material_demand_Oil_s</t>
        </is>
      </c>
      <c r="D593" t="n">
        <v>212935.6894977168</v>
      </c>
      <c r="E593" t="inlineStr">
        <is>
          <t>MWh</t>
        </is>
      </c>
      <c r="F593" t="inlineStr">
        <is>
          <t>Bus sequence</t>
        </is>
      </c>
    </row>
    <row r="594">
      <c r="A594" t="inlineStr">
        <is>
          <t>Oil_fuel_s</t>
        </is>
      </c>
      <c r="B594" t="inlineStr">
        <is>
          <t>Oil_fuel_s Bus</t>
        </is>
      </c>
      <c r="C594" t="inlineStr">
        <is>
          <t>Oil &amp; fuel_demand_total_s</t>
        </is>
      </c>
      <c r="D594" t="n">
        <v>3123595.893959845</v>
      </c>
      <c r="E594" t="inlineStr">
        <is>
          <t>MWh</t>
        </is>
      </c>
      <c r="F594" t="inlineStr">
        <is>
          <t>Bus sequence</t>
        </is>
      </c>
    </row>
    <row r="595">
      <c r="A595" t="inlineStr">
        <is>
          <t>Oil_fuel_s</t>
        </is>
      </c>
      <c r="B595" t="inlineStr">
        <is>
          <t>Oil_fuel_s Bus</t>
        </is>
      </c>
      <c r="C595" t="inlineStr">
        <is>
          <t>excess_b_oil_fuel_s</t>
        </is>
      </c>
      <c r="D595" t="n">
        <v>0</v>
      </c>
      <c r="E595" t="inlineStr">
        <is>
          <t>MWh</t>
        </is>
      </c>
      <c r="F595" t="inlineStr">
        <is>
          <t>Bus sequence</t>
        </is>
      </c>
    </row>
    <row r="596">
      <c r="A596" t="inlineStr">
        <is>
          <t>Oil_fuel_s</t>
        </is>
      </c>
      <c r="B596" t="inlineStr">
        <is>
          <t>Biomass to Liquid_holz_s</t>
        </is>
      </c>
      <c r="C596" t="inlineStr">
        <is>
          <t>Oil_fuel_s Bus</t>
        </is>
      </c>
      <c r="D596" t="n">
        <v>0</v>
      </c>
      <c r="E596" t="inlineStr">
        <is>
          <t>MWh</t>
        </is>
      </c>
      <c r="F596" t="inlineStr">
        <is>
          <t>Component sequence</t>
        </is>
      </c>
    </row>
    <row r="597">
      <c r="A597" t="inlineStr">
        <is>
          <t>Oil_fuel_s</t>
        </is>
      </c>
      <c r="B597" t="inlineStr">
        <is>
          <t>Biomass to Liquid_substrat_s</t>
        </is>
      </c>
      <c r="C597" t="inlineStr">
        <is>
          <t>Oil_fuel_s Bus</t>
        </is>
      </c>
      <c r="D597" t="n">
        <v>2329170.305401173</v>
      </c>
      <c r="E597" t="inlineStr">
        <is>
          <t>MWh</t>
        </is>
      </c>
      <c r="F597" t="inlineStr">
        <is>
          <t>Component sequence</t>
        </is>
      </c>
    </row>
    <row r="598">
      <c r="A598" t="inlineStr">
        <is>
          <t>Oil_fuel_s</t>
        </is>
      </c>
      <c r="B598" t="inlineStr">
        <is>
          <t>Import_Oil_s</t>
        </is>
      </c>
      <c r="C598" t="inlineStr">
        <is>
          <t>Oil_fuel_s Bus</t>
        </is>
      </c>
      <c r="D598" t="n">
        <v>1007361.278056388</v>
      </c>
      <c r="E598" t="inlineStr">
        <is>
          <t>MWh</t>
        </is>
      </c>
      <c r="F598" t="inlineStr">
        <is>
          <t>Component sequence</t>
        </is>
      </c>
    </row>
    <row r="599">
      <c r="A599" t="inlineStr">
        <is>
          <t>Oil_fuel_s</t>
        </is>
      </c>
      <c r="B599" t="inlineStr">
        <is>
          <t>Import_Synthetic_fuel_s</t>
        </is>
      </c>
      <c r="C599" t="inlineStr">
        <is>
          <t>Oil_fuel_s Bus</t>
        </is>
      </c>
      <c r="D599" t="n">
        <v>0</v>
      </c>
      <c r="E599" t="inlineStr">
        <is>
          <t>MWh</t>
        </is>
      </c>
      <c r="F599" t="inlineStr">
        <is>
          <t>Component sequence</t>
        </is>
      </c>
    </row>
    <row r="600">
      <c r="A600" t="inlineStr">
        <is>
          <t>Oil_fuel_s</t>
        </is>
      </c>
      <c r="B600" t="inlineStr">
        <is>
          <t>Power to Liquid_s</t>
        </is>
      </c>
      <c r="C600" t="inlineStr">
        <is>
          <t>Oil_fuel_s Bus</t>
        </is>
      </c>
      <c r="D600" t="n">
        <v>0</v>
      </c>
      <c r="E600" t="inlineStr">
        <is>
          <t>MWh</t>
        </is>
      </c>
      <c r="F600" t="inlineStr">
        <is>
          <t>Component sequence</t>
        </is>
      </c>
    </row>
    <row r="601"/>
    <row r="602"/>
    <row r="603"/>
    <row r="604"/>
    <row r="605"/>
    <row r="606"/>
    <row r="607">
      <c r="A607" t="inlineStr">
        <is>
          <t>Preheater_e</t>
        </is>
      </c>
      <c r="B607" t="inlineStr">
        <is>
          <t>Preheater_e Bus</t>
        </is>
      </c>
      <c r="C607" t="inlineStr">
        <is>
          <t>Nachheizung - Heizstab_e</t>
        </is>
      </c>
      <c r="D607" t="n">
        <v>0</v>
      </c>
      <c r="E607" t="inlineStr">
        <is>
          <t>MWh</t>
        </is>
      </c>
      <c r="F607" t="inlineStr">
        <is>
          <t>Bus sequence</t>
        </is>
      </c>
    </row>
    <row r="608">
      <c r="A608" t="inlineStr">
        <is>
          <t>Preheater_e</t>
        </is>
      </c>
      <c r="B608" t="inlineStr">
        <is>
          <t>Preheater_e Bus</t>
        </is>
      </c>
      <c r="C608" t="inlineStr">
        <is>
          <t>Nachheizung - WP_e</t>
        </is>
      </c>
      <c r="D608" t="n">
        <v>0</v>
      </c>
      <c r="E608" t="inlineStr">
        <is>
          <t>MWh</t>
        </is>
      </c>
      <c r="F608" t="inlineStr">
        <is>
          <t>Bus sequence</t>
        </is>
      </c>
    </row>
    <row r="609">
      <c r="A609" t="inlineStr">
        <is>
          <t>Preheater_e</t>
        </is>
      </c>
      <c r="B609" t="inlineStr">
        <is>
          <t>Heat storage_seasonal_e</t>
        </is>
      </c>
      <c r="C609" t="inlineStr">
        <is>
          <t>Preheater_e Bus</t>
        </is>
      </c>
      <c r="D609" t="n">
        <v>0</v>
      </c>
      <c r="E609" t="inlineStr">
        <is>
          <t>MWh</t>
        </is>
      </c>
      <c r="F609" t="inlineStr">
        <is>
          <t>Component sequence</t>
        </is>
      </c>
    </row>
    <row r="610"/>
    <row r="611"/>
    <row r="612"/>
    <row r="613"/>
    <row r="614"/>
    <row r="615"/>
    <row r="616">
      <c r="A616" t="inlineStr">
        <is>
          <t>Preheater_m</t>
        </is>
      </c>
      <c r="B616" t="inlineStr">
        <is>
          <t>Preheater_m Bus</t>
        </is>
      </c>
      <c r="C616" t="inlineStr">
        <is>
          <t>Nachheizung - Heizstab_m</t>
        </is>
      </c>
      <c r="D616" t="n">
        <v>0</v>
      </c>
      <c r="E616" t="inlineStr">
        <is>
          <t>MWh</t>
        </is>
      </c>
      <c r="F616" t="inlineStr">
        <is>
          <t>Bus sequence</t>
        </is>
      </c>
    </row>
    <row r="617">
      <c r="A617" t="inlineStr">
        <is>
          <t>Preheater_m</t>
        </is>
      </c>
      <c r="B617" t="inlineStr">
        <is>
          <t>Preheater_m Bus</t>
        </is>
      </c>
      <c r="C617" t="inlineStr">
        <is>
          <t>Nachheizung - WP_m</t>
        </is>
      </c>
      <c r="D617" t="n">
        <v>0</v>
      </c>
      <c r="E617" t="inlineStr">
        <is>
          <t>MWh</t>
        </is>
      </c>
      <c r="F617" t="inlineStr">
        <is>
          <t>Bus sequence</t>
        </is>
      </c>
    </row>
    <row r="618">
      <c r="A618" t="inlineStr">
        <is>
          <t>Preheater_m</t>
        </is>
      </c>
      <c r="B618" t="inlineStr">
        <is>
          <t>Heat storage_seasonal_m</t>
        </is>
      </c>
      <c r="C618" t="inlineStr">
        <is>
          <t>Preheater_m Bus</t>
        </is>
      </c>
      <c r="D618" t="n">
        <v>0</v>
      </c>
      <c r="E618" t="inlineStr">
        <is>
          <t>MWh</t>
        </is>
      </c>
      <c r="F618" t="inlineStr">
        <is>
          <t>Component sequence</t>
        </is>
      </c>
    </row>
    <row r="619"/>
    <row r="620"/>
    <row r="621"/>
    <row r="622"/>
    <row r="623"/>
    <row r="624"/>
    <row r="625">
      <c r="A625" t="inlineStr">
        <is>
          <t>Preheater_n</t>
        </is>
      </c>
      <c r="B625" t="inlineStr">
        <is>
          <t>Preheater_n Bus</t>
        </is>
      </c>
      <c r="C625" t="inlineStr">
        <is>
          <t>Nachheizung - Heizstab_n</t>
        </is>
      </c>
      <c r="D625" t="n">
        <v>0</v>
      </c>
      <c r="E625" t="inlineStr">
        <is>
          <t>MWh</t>
        </is>
      </c>
      <c r="F625" t="inlineStr">
        <is>
          <t>Bus sequence</t>
        </is>
      </c>
    </row>
    <row r="626">
      <c r="A626" t="inlineStr">
        <is>
          <t>Preheater_n</t>
        </is>
      </c>
      <c r="B626" t="inlineStr">
        <is>
          <t>Preheater_n Bus</t>
        </is>
      </c>
      <c r="C626" t="inlineStr">
        <is>
          <t>Nachheizung - WP_n</t>
        </is>
      </c>
      <c r="D626" t="n">
        <v>0</v>
      </c>
      <c r="E626" t="inlineStr">
        <is>
          <t>MWh</t>
        </is>
      </c>
      <c r="F626" t="inlineStr">
        <is>
          <t>Bus sequence</t>
        </is>
      </c>
    </row>
    <row r="627">
      <c r="A627" t="inlineStr">
        <is>
          <t>Preheater_n</t>
        </is>
      </c>
      <c r="B627" t="inlineStr">
        <is>
          <t>Heat storage_seasonal_n</t>
        </is>
      </c>
      <c r="C627" t="inlineStr">
        <is>
          <t>Preheater_n Bus</t>
        </is>
      </c>
      <c r="D627" t="n">
        <v>0</v>
      </c>
      <c r="E627" t="inlineStr">
        <is>
          <t>MWh</t>
        </is>
      </c>
      <c r="F627" t="inlineStr">
        <is>
          <t>Component sequence</t>
        </is>
      </c>
    </row>
    <row r="628"/>
    <row r="629"/>
    <row r="630"/>
    <row r="631"/>
    <row r="632"/>
    <row r="633"/>
    <row r="634">
      <c r="A634" t="inlineStr">
        <is>
          <t>Preheater_s</t>
        </is>
      </c>
      <c r="B634" t="inlineStr">
        <is>
          <t>Preheater_s Bus</t>
        </is>
      </c>
      <c r="C634" t="inlineStr">
        <is>
          <t>Nachheizung - Heizstab_s</t>
        </is>
      </c>
      <c r="D634" t="n">
        <v>0</v>
      </c>
      <c r="E634" t="inlineStr">
        <is>
          <t>MWh</t>
        </is>
      </c>
      <c r="F634" t="inlineStr">
        <is>
          <t>Bus sequence</t>
        </is>
      </c>
    </row>
    <row r="635">
      <c r="A635" t="inlineStr">
        <is>
          <t>Preheater_s</t>
        </is>
      </c>
      <c r="B635" t="inlineStr">
        <is>
          <t>Preheater_s Bus</t>
        </is>
      </c>
      <c r="C635" t="inlineStr">
        <is>
          <t>Nachheizung - WP_s</t>
        </is>
      </c>
      <c r="D635" t="n">
        <v>0</v>
      </c>
      <c r="E635" t="inlineStr">
        <is>
          <t>MWh</t>
        </is>
      </c>
      <c r="F635" t="inlineStr">
        <is>
          <t>Bus sequence</t>
        </is>
      </c>
    </row>
    <row r="636">
      <c r="A636" t="inlineStr">
        <is>
          <t>Preheater_s</t>
        </is>
      </c>
      <c r="B636" t="inlineStr">
        <is>
          <t>Heat storage_seasonal_s</t>
        </is>
      </c>
      <c r="C636" t="inlineStr">
        <is>
          <t>Preheater_s Bus</t>
        </is>
      </c>
      <c r="D636" t="n">
        <v>0</v>
      </c>
      <c r="E636" t="inlineStr">
        <is>
          <t>MWh</t>
        </is>
      </c>
      <c r="F636" t="inlineStr">
        <is>
          <t>Component sequence</t>
        </is>
      </c>
    </row>
    <row r="637"/>
    <row r="638"/>
    <row r="639"/>
    <row r="640"/>
    <row r="641"/>
    <row r="642"/>
    <row r="643">
      <c r="A643" t="inlineStr">
        <is>
          <t>Pumped-Hydro</t>
        </is>
      </c>
      <c r="B643" t="inlineStr">
        <is>
          <t>Pumped-Hydro Bus</t>
        </is>
      </c>
      <c r="C643" t="inlineStr">
        <is>
          <t>Pumped_hydro_storage</t>
        </is>
      </c>
      <c r="D643" t="n">
        <v>0</v>
      </c>
      <c r="E643" t="inlineStr">
        <is>
          <t>MWh</t>
        </is>
      </c>
      <c r="F643" t="inlineStr">
        <is>
          <t>Bus sequence</t>
        </is>
      </c>
    </row>
    <row r="644">
      <c r="A644" t="inlineStr">
        <is>
          <t>Pumped-Hydro</t>
        </is>
      </c>
      <c r="B644" t="inlineStr">
        <is>
          <t>Pumped-Hydro Bus</t>
        </is>
      </c>
      <c r="C644" t="inlineStr">
        <is>
          <t>Pumped_hydro_technology</t>
        </is>
      </c>
      <c r="D644" t="n">
        <v>0</v>
      </c>
      <c r="E644" t="inlineStr">
        <is>
          <t>MWh</t>
        </is>
      </c>
      <c r="F644" t="inlineStr">
        <is>
          <t>Bus sequence</t>
        </is>
      </c>
    </row>
    <row r="645">
      <c r="A645" t="inlineStr">
        <is>
          <t>Pumped-Hydro</t>
        </is>
      </c>
      <c r="B645" t="inlineStr">
        <is>
          <t>Pumped_hydro_storage</t>
        </is>
      </c>
      <c r="C645" t="inlineStr">
        <is>
          <t>Pumped-Hydro Bus</t>
        </is>
      </c>
      <c r="D645" t="n">
        <v>0</v>
      </c>
      <c r="E645" t="inlineStr">
        <is>
          <t>MWh</t>
        </is>
      </c>
      <c r="F645" t="inlineStr">
        <is>
          <t>Component sequence</t>
        </is>
      </c>
    </row>
    <row r="646">
      <c r="A646" t="inlineStr">
        <is>
          <t>Pumped-Hydro</t>
        </is>
      </c>
      <c r="B646" t="inlineStr">
        <is>
          <t>Pumped_hydro_technology</t>
        </is>
      </c>
      <c r="C646" t="inlineStr">
        <is>
          <t>Pumped-Hydro Bus</t>
        </is>
      </c>
      <c r="D646" t="n">
        <v>0</v>
      </c>
      <c r="E646" t="inlineStr">
        <is>
          <t>MWh</t>
        </is>
      </c>
      <c r="F646" t="inlineStr">
        <is>
          <t>Component sequence</t>
        </is>
      </c>
    </row>
    <row r="647"/>
    <row r="648"/>
    <row r="649"/>
    <row r="650"/>
    <row r="651"/>
    <row r="652"/>
    <row r="653">
      <c r="A653" t="inlineStr">
        <is>
          <t>Abwaerme_e</t>
        </is>
      </c>
      <c r="B653" t="inlineStr">
        <is>
          <t>Abwaerme_e Bus</t>
        </is>
      </c>
      <c r="C653" t="inlineStr">
        <is>
          <t>Heatpump_recovery_heat_e</t>
        </is>
      </c>
      <c r="D653" t="n">
        <v>0</v>
      </c>
      <c r="E653" t="inlineStr">
        <is>
          <t>MWh</t>
        </is>
      </c>
      <c r="F653" t="inlineStr">
        <is>
          <t>Bus sequence</t>
        </is>
      </c>
    </row>
    <row r="654">
      <c r="A654" t="inlineStr">
        <is>
          <t>Abwaerme_e</t>
        </is>
      </c>
      <c r="B654" t="inlineStr">
        <is>
          <t>AW_e</t>
        </is>
      </c>
      <c r="C654" t="inlineStr">
        <is>
          <t>Abwaerme_e Bus</t>
        </is>
      </c>
      <c r="D654" t="n">
        <v>0</v>
      </c>
      <c r="E654" t="inlineStr">
        <is>
          <t>MWh</t>
        </is>
      </c>
      <c r="F654" t="inlineStr">
        <is>
          <t>Component sequence</t>
        </is>
      </c>
    </row>
    <row r="655"/>
    <row r="656"/>
    <row r="657"/>
    <row r="658"/>
    <row r="659"/>
    <row r="660"/>
    <row r="661">
      <c r="A661" t="inlineStr">
        <is>
          <t>Abwaerme_m</t>
        </is>
      </c>
      <c r="B661" t="inlineStr">
        <is>
          <t>Abwaerme_m Bus</t>
        </is>
      </c>
      <c r="C661" t="inlineStr">
        <is>
          <t>Heatpump_recovery_heat_m</t>
        </is>
      </c>
      <c r="D661" t="n">
        <v>0</v>
      </c>
      <c r="E661" t="inlineStr">
        <is>
          <t>MWh</t>
        </is>
      </c>
      <c r="F661" t="inlineStr">
        <is>
          <t>Bus sequence</t>
        </is>
      </c>
    </row>
    <row r="662">
      <c r="A662" t="inlineStr">
        <is>
          <t>Abwaerme_m</t>
        </is>
      </c>
      <c r="B662" t="inlineStr">
        <is>
          <t>AW_m</t>
        </is>
      </c>
      <c r="C662" t="inlineStr">
        <is>
          <t>Abwaerme_m Bus</t>
        </is>
      </c>
      <c r="D662" t="n">
        <v>0</v>
      </c>
      <c r="E662" t="inlineStr">
        <is>
          <t>MWh</t>
        </is>
      </c>
      <c r="F662" t="inlineStr">
        <is>
          <t>Component sequence</t>
        </is>
      </c>
    </row>
    <row r="663"/>
    <row r="664"/>
    <row r="665"/>
    <row r="666"/>
    <row r="667"/>
    <row r="668"/>
    <row r="669">
      <c r="A669" t="inlineStr">
        <is>
          <t>Abwaerme_n</t>
        </is>
      </c>
      <c r="B669" t="inlineStr">
        <is>
          <t>Abwaerme_n Bus</t>
        </is>
      </c>
      <c r="C669" t="inlineStr">
        <is>
          <t>Heatpump_recovery_heat_n</t>
        </is>
      </c>
      <c r="D669" t="n">
        <v>0</v>
      </c>
      <c r="E669" t="inlineStr">
        <is>
          <t>MWh</t>
        </is>
      </c>
      <c r="F669" t="inlineStr">
        <is>
          <t>Bus sequence</t>
        </is>
      </c>
    </row>
    <row r="670">
      <c r="A670" t="inlineStr">
        <is>
          <t>Abwaerme_n</t>
        </is>
      </c>
      <c r="B670" t="inlineStr">
        <is>
          <t>AW_n</t>
        </is>
      </c>
      <c r="C670" t="inlineStr">
        <is>
          <t>Abwaerme_n Bus</t>
        </is>
      </c>
      <c r="D670" t="n">
        <v>0</v>
      </c>
      <c r="E670" t="inlineStr">
        <is>
          <t>MWh</t>
        </is>
      </c>
      <c r="F670" t="inlineStr">
        <is>
          <t>Component sequence</t>
        </is>
      </c>
    </row>
    <row r="671"/>
    <row r="672"/>
    <row r="673"/>
    <row r="674"/>
    <row r="675"/>
    <row r="676"/>
    <row r="677">
      <c r="A677" t="inlineStr">
        <is>
          <t>Abwaerme_s</t>
        </is>
      </c>
      <c r="B677" t="inlineStr">
        <is>
          <t>Abwaerme_s Bus</t>
        </is>
      </c>
      <c r="C677" t="inlineStr">
        <is>
          <t>Heatpump_recovery_heat_s</t>
        </is>
      </c>
      <c r="D677" t="n">
        <v>0</v>
      </c>
      <c r="E677" t="inlineStr">
        <is>
          <t>MWh</t>
        </is>
      </c>
      <c r="F677" t="inlineStr">
        <is>
          <t>Bus sequence</t>
        </is>
      </c>
    </row>
    <row r="678">
      <c r="A678" t="inlineStr">
        <is>
          <t>Abwaerme_s</t>
        </is>
      </c>
      <c r="B678" t="inlineStr">
        <is>
          <t>AW_s</t>
        </is>
      </c>
      <c r="C678" t="inlineStr">
        <is>
          <t>Abwaerme_s Bus</t>
        </is>
      </c>
      <c r="D678" t="n">
        <v>0</v>
      </c>
      <c r="E678" t="inlineStr">
        <is>
          <t>MWh</t>
        </is>
      </c>
      <c r="F678" t="inlineStr">
        <is>
          <t>Component sequence</t>
        </is>
      </c>
    </row>
    <row r="679"/>
    <row r="680"/>
    <row r="681"/>
    <row r="682"/>
    <row r="683"/>
    <row r="684"/>
    <row r="685">
      <c r="A685" t="inlineStr">
        <is>
          <t>Festbrennstoff_e</t>
        </is>
      </c>
      <c r="B685" t="inlineStr">
        <is>
          <t>Festbrennstoff_e Bus</t>
        </is>
      </c>
      <c r="C685" t="inlineStr">
        <is>
          <t>Biomass_demand_total_e</t>
        </is>
      </c>
      <c r="D685" t="n">
        <v>1253491.452798011</v>
      </c>
      <c r="E685" t="inlineStr">
        <is>
          <t>MWh</t>
        </is>
      </c>
      <c r="F685" t="inlineStr">
        <is>
          <t>Bus sequence</t>
        </is>
      </c>
    </row>
    <row r="686">
      <c r="A686" t="inlineStr">
        <is>
          <t>Festbrennstoff_e</t>
        </is>
      </c>
      <c r="B686" t="inlineStr">
        <is>
          <t>Biomasse als Festbrennstoff_e</t>
        </is>
      </c>
      <c r="C686" t="inlineStr">
        <is>
          <t>Festbrennstoff_e Bus</t>
        </is>
      </c>
      <c r="D686" t="n">
        <v>1253491.452798011</v>
      </c>
      <c r="E686" t="inlineStr">
        <is>
          <t>MWh</t>
        </is>
      </c>
      <c r="F686" t="inlineStr">
        <is>
          <t>Component sequence</t>
        </is>
      </c>
    </row>
    <row r="687"/>
    <row r="688"/>
    <row r="689"/>
    <row r="690"/>
    <row r="691"/>
    <row r="692"/>
    <row r="693">
      <c r="A693" t="inlineStr">
        <is>
          <t>Festbrennstoff_m</t>
        </is>
      </c>
      <c r="B693" t="inlineStr">
        <is>
          <t>Festbrennstoff_m Bus</t>
        </is>
      </c>
      <c r="C693" t="inlineStr">
        <is>
          <t>Biomass_demand_total_m</t>
        </is>
      </c>
      <c r="D693" t="n">
        <v>962947.5975622489</v>
      </c>
      <c r="E693" t="inlineStr">
        <is>
          <t>MWh</t>
        </is>
      </c>
      <c r="F693" t="inlineStr">
        <is>
          <t>Bus sequence</t>
        </is>
      </c>
    </row>
    <row r="694">
      <c r="A694" t="inlineStr">
        <is>
          <t>Festbrennstoff_m</t>
        </is>
      </c>
      <c r="B694" t="inlineStr">
        <is>
          <t>Biomasse als Festbrennstoff_m</t>
        </is>
      </c>
      <c r="C694" t="inlineStr">
        <is>
          <t>Festbrennstoff_m Bus</t>
        </is>
      </c>
      <c r="D694" t="n">
        <v>962947.5975622489</v>
      </c>
      <c r="E694" t="inlineStr">
        <is>
          <t>MWh</t>
        </is>
      </c>
      <c r="F694" t="inlineStr">
        <is>
          <t>Component sequence</t>
        </is>
      </c>
    </row>
    <row r="695"/>
    <row r="696"/>
    <row r="697"/>
    <row r="698"/>
    <row r="699"/>
    <row r="700"/>
    <row r="701">
      <c r="A701" t="inlineStr">
        <is>
          <t>Festbrennstoff_n</t>
        </is>
      </c>
      <c r="B701" t="inlineStr">
        <is>
          <t>Festbrennstoff_n Bus</t>
        </is>
      </c>
      <c r="C701" t="inlineStr">
        <is>
          <t>Biomass_demand_total_n</t>
        </is>
      </c>
      <c r="D701" t="n">
        <v>742720.5561733542</v>
      </c>
      <c r="E701" t="inlineStr">
        <is>
          <t>MWh</t>
        </is>
      </c>
      <c r="F701" t="inlineStr">
        <is>
          <t>Bus sequence</t>
        </is>
      </c>
    </row>
    <row r="702">
      <c r="A702" t="inlineStr">
        <is>
          <t>Festbrennstoff_n</t>
        </is>
      </c>
      <c r="B702" t="inlineStr">
        <is>
          <t>Biomasse als Festbrennstoff_n</t>
        </is>
      </c>
      <c r="C702" t="inlineStr">
        <is>
          <t>Festbrennstoff_n Bus</t>
        </is>
      </c>
      <c r="D702" t="n">
        <v>742720.5561733542</v>
      </c>
      <c r="E702" t="inlineStr">
        <is>
          <t>MWh</t>
        </is>
      </c>
      <c r="F702" t="inlineStr">
        <is>
          <t>Component sequence</t>
        </is>
      </c>
    </row>
    <row r="703"/>
    <row r="704"/>
    <row r="705"/>
    <row r="706"/>
    <row r="707"/>
    <row r="708"/>
    <row r="709">
      <c r="A709" t="inlineStr">
        <is>
          <t>Festbrennstoff_s</t>
        </is>
      </c>
      <c r="B709" t="inlineStr">
        <is>
          <t>Festbrennstoff_s Bus</t>
        </is>
      </c>
      <c r="C709" t="inlineStr">
        <is>
          <t>Biomass_demand_total_s</t>
        </is>
      </c>
      <c r="D709" t="n">
        <v>778161.2317745326</v>
      </c>
      <c r="E709" t="inlineStr">
        <is>
          <t>MWh</t>
        </is>
      </c>
      <c r="F709" t="inlineStr">
        <is>
          <t>Bus sequence</t>
        </is>
      </c>
    </row>
    <row r="710">
      <c r="A710" t="inlineStr">
        <is>
          <t>Festbrennstoff_s</t>
        </is>
      </c>
      <c r="B710" t="inlineStr">
        <is>
          <t>Biomasse als Festbrennstoff_s</t>
        </is>
      </c>
      <c r="C710" t="inlineStr">
        <is>
          <t>Festbrennstoff_s Bus</t>
        </is>
      </c>
      <c r="D710" t="n">
        <v>778161.2317745326</v>
      </c>
      <c r="E710" t="inlineStr">
        <is>
          <t>MWh</t>
        </is>
      </c>
      <c r="F710" t="inlineStr">
        <is>
          <t>Component sequence</t>
        </is>
      </c>
    </row>
    <row r="711"/>
    <row r="712"/>
    <row r="713"/>
    <row r="714"/>
    <row r="715"/>
    <row r="716"/>
    <row r="717">
      <c r="A717" t="inlineStr">
        <is>
          <t>Umgebungsluftbus_e</t>
        </is>
      </c>
      <c r="B717" t="inlineStr">
        <is>
          <t>Umgebungsluftbus_e Bus</t>
        </is>
      </c>
      <c r="C717" t="inlineStr">
        <is>
          <t>Heatpump_air_e</t>
        </is>
      </c>
      <c r="D717" t="n">
        <v>0</v>
      </c>
      <c r="E717" t="inlineStr">
        <is>
          <t>MWh</t>
        </is>
      </c>
      <c r="F717" t="inlineStr">
        <is>
          <t>Bus sequence</t>
        </is>
      </c>
    </row>
    <row r="718">
      <c r="A718" t="inlineStr">
        <is>
          <t>Umgebungsluftbus_e</t>
        </is>
      </c>
      <c r="B718" t="inlineStr">
        <is>
          <t>Umgebungsluft_e</t>
        </is>
      </c>
      <c r="C718" t="inlineStr">
        <is>
          <t>Umgebungsluftbus_e Bus</t>
        </is>
      </c>
      <c r="D718" t="n">
        <v>0</v>
      </c>
      <c r="E718" t="inlineStr">
        <is>
          <t>MWh</t>
        </is>
      </c>
      <c r="F718" t="inlineStr">
        <is>
          <t>Component sequence</t>
        </is>
      </c>
    </row>
    <row r="719"/>
    <row r="720"/>
    <row r="721"/>
    <row r="722"/>
    <row r="723"/>
    <row r="724"/>
    <row r="725">
      <c r="A725" t="inlineStr">
        <is>
          <t>Umgebungsluftbus_m</t>
        </is>
      </c>
      <c r="B725" t="inlineStr">
        <is>
          <t>Umgebungsluftbus_m Bus</t>
        </is>
      </c>
      <c r="C725" t="inlineStr">
        <is>
          <t>Heatpump_air_m</t>
        </is>
      </c>
      <c r="D725" t="n">
        <v>57745.80470697953</v>
      </c>
      <c r="E725" t="inlineStr">
        <is>
          <t>MWh</t>
        </is>
      </c>
      <c r="F725" t="inlineStr">
        <is>
          <t>Bus sequence</t>
        </is>
      </c>
    </row>
    <row r="726">
      <c r="A726" t="inlineStr">
        <is>
          <t>Umgebungsluftbus_m</t>
        </is>
      </c>
      <c r="B726" t="inlineStr">
        <is>
          <t>Umgebungsluft_m</t>
        </is>
      </c>
      <c r="C726" t="inlineStr">
        <is>
          <t>Umgebungsluftbus_m Bus</t>
        </is>
      </c>
      <c r="D726" t="n">
        <v>57745.80470697953</v>
      </c>
      <c r="E726" t="inlineStr">
        <is>
          <t>MWh</t>
        </is>
      </c>
      <c r="F726" t="inlineStr">
        <is>
          <t>Component sequence</t>
        </is>
      </c>
    </row>
    <row r="727"/>
    <row r="728"/>
    <row r="729"/>
    <row r="730"/>
    <row r="731"/>
    <row r="732"/>
    <row r="733">
      <c r="A733" t="inlineStr">
        <is>
          <t>Umgebungsluftbus_n</t>
        </is>
      </c>
      <c r="B733" t="inlineStr">
        <is>
          <t>Umgebungsluftbus_n Bus</t>
        </is>
      </c>
      <c r="C733" t="inlineStr">
        <is>
          <t>Heatpump_air_n</t>
        </is>
      </c>
      <c r="D733" t="n">
        <v>49560.69773182742</v>
      </c>
      <c r="E733" t="inlineStr">
        <is>
          <t>MWh</t>
        </is>
      </c>
      <c r="F733" t="inlineStr">
        <is>
          <t>Bus sequence</t>
        </is>
      </c>
    </row>
    <row r="734">
      <c r="A734" t="inlineStr">
        <is>
          <t>Umgebungsluftbus_n</t>
        </is>
      </c>
      <c r="B734" t="inlineStr">
        <is>
          <t>Umgebungsluft_n</t>
        </is>
      </c>
      <c r="C734" t="inlineStr">
        <is>
          <t>Umgebungsluftbus_n Bus</t>
        </is>
      </c>
      <c r="D734" t="n">
        <v>49560.69773182742</v>
      </c>
      <c r="E734" t="inlineStr">
        <is>
          <t>MWh</t>
        </is>
      </c>
      <c r="F734" t="inlineStr">
        <is>
          <t>Component sequence</t>
        </is>
      </c>
    </row>
    <row r="735"/>
    <row r="736"/>
    <row r="737"/>
    <row r="738"/>
    <row r="739"/>
    <row r="740"/>
    <row r="741">
      <c r="A741" t="inlineStr">
        <is>
          <t>Umgebungsluftbus_s</t>
        </is>
      </c>
      <c r="B741" t="inlineStr">
        <is>
          <t>Umgebungsluftbus_s Bus</t>
        </is>
      </c>
      <c r="C741" t="inlineStr">
        <is>
          <t>Heatpump_air_s</t>
        </is>
      </c>
      <c r="D741" t="n">
        <v>2801.468652610449</v>
      </c>
      <c r="E741" t="inlineStr">
        <is>
          <t>MWh</t>
        </is>
      </c>
      <c r="F741" t="inlineStr">
        <is>
          <t>Bus sequence</t>
        </is>
      </c>
    </row>
    <row r="742">
      <c r="A742" t="inlineStr">
        <is>
          <t>Umgebungsluftbus_s</t>
        </is>
      </c>
      <c r="B742" t="inlineStr">
        <is>
          <t>Umgebungsluft_s</t>
        </is>
      </c>
      <c r="C742" t="inlineStr">
        <is>
          <t>Umgebungsluftbus_s Bus</t>
        </is>
      </c>
      <c r="D742" t="n">
        <v>2801.468652610449</v>
      </c>
      <c r="E742" t="inlineStr">
        <is>
          <t>MWh</t>
        </is>
      </c>
      <c r="F742" t="inlineStr">
        <is>
          <t>Component sequence</t>
        </is>
      </c>
    </row>
    <row r="743"/>
    <row r="744"/>
    <row r="745"/>
    <row r="746"/>
    <row r="747"/>
    <row r="748"/>
    <row r="749">
      <c r="A749" t="inlineStr">
        <is>
          <t>None</t>
        </is>
      </c>
      <c r="B749" t="inlineStr">
        <is>
          <t>Batteriespeicher_e</t>
        </is>
      </c>
      <c r="C749" t="inlineStr">
        <is>
          <t>None Bus</t>
        </is>
      </c>
      <c r="D749" t="n">
        <v>0</v>
      </c>
      <c r="E749" t="inlineStr">
        <is>
          <t>MWh</t>
        </is>
      </c>
      <c r="F749" t="inlineStr">
        <is>
          <t>Component sequence</t>
        </is>
      </c>
    </row>
    <row r="750">
      <c r="A750" t="inlineStr">
        <is>
          <t>None</t>
        </is>
      </c>
      <c r="B750" t="inlineStr">
        <is>
          <t>Batteriespeicher_m</t>
        </is>
      </c>
      <c r="C750" t="inlineStr">
        <is>
          <t>None Bus</t>
        </is>
      </c>
      <c r="D750" t="n">
        <v>0</v>
      </c>
      <c r="E750" t="inlineStr">
        <is>
          <t>MWh</t>
        </is>
      </c>
      <c r="F750" t="inlineStr">
        <is>
          <t>Component sequence</t>
        </is>
      </c>
    </row>
    <row r="751">
      <c r="A751" t="inlineStr">
        <is>
          <t>None</t>
        </is>
      </c>
      <c r="B751" t="inlineStr">
        <is>
          <t>Batteriespeicher_n</t>
        </is>
      </c>
      <c r="C751" t="inlineStr">
        <is>
          <t>None Bus</t>
        </is>
      </c>
      <c r="D751" t="n">
        <v>0</v>
      </c>
      <c r="E751" t="inlineStr">
        <is>
          <t>MWh</t>
        </is>
      </c>
      <c r="F751" t="inlineStr">
        <is>
          <t>Component sequence</t>
        </is>
      </c>
    </row>
    <row r="752">
      <c r="A752" t="inlineStr">
        <is>
          <t>None</t>
        </is>
      </c>
      <c r="B752" t="inlineStr">
        <is>
          <t>Batteriespeicher_s</t>
        </is>
      </c>
      <c r="C752" t="inlineStr">
        <is>
          <t>None Bus</t>
        </is>
      </c>
      <c r="D752" t="n">
        <v>0</v>
      </c>
      <c r="E752" t="inlineStr">
        <is>
          <t>MWh</t>
        </is>
      </c>
      <c r="F752" t="inlineStr">
        <is>
          <t>Component sequence</t>
        </is>
      </c>
    </row>
    <row r="753">
      <c r="A753" t="inlineStr">
        <is>
          <t>None</t>
        </is>
      </c>
      <c r="B753" t="inlineStr">
        <is>
          <t>Gas_storage_e</t>
        </is>
      </c>
      <c r="C753" t="inlineStr">
        <is>
          <t>None Bus</t>
        </is>
      </c>
      <c r="D753" t="n">
        <v>0</v>
      </c>
      <c r="E753" t="inlineStr">
        <is>
          <t>MWh</t>
        </is>
      </c>
      <c r="F753" t="inlineStr">
        <is>
          <t>Component sequence</t>
        </is>
      </c>
    </row>
    <row r="754">
      <c r="A754" t="inlineStr">
        <is>
          <t>None</t>
        </is>
      </c>
      <c r="B754" t="inlineStr">
        <is>
          <t>Gas_storage_m</t>
        </is>
      </c>
      <c r="C754" t="inlineStr">
        <is>
          <t>None Bus</t>
        </is>
      </c>
      <c r="D754" t="n">
        <v>0</v>
      </c>
      <c r="E754" t="inlineStr">
        <is>
          <t>MWh</t>
        </is>
      </c>
      <c r="F754" t="inlineStr">
        <is>
          <t>Component sequence</t>
        </is>
      </c>
    </row>
    <row r="755">
      <c r="A755" t="inlineStr">
        <is>
          <t>None</t>
        </is>
      </c>
      <c r="B755" t="inlineStr">
        <is>
          <t>Gas_storage_n</t>
        </is>
      </c>
      <c r="C755" t="inlineStr">
        <is>
          <t>None Bus</t>
        </is>
      </c>
      <c r="D755" t="n">
        <v>0</v>
      </c>
      <c r="E755" t="inlineStr">
        <is>
          <t>MWh</t>
        </is>
      </c>
      <c r="F755" t="inlineStr">
        <is>
          <t>Component sequence</t>
        </is>
      </c>
    </row>
    <row r="756">
      <c r="A756" t="inlineStr">
        <is>
          <t>None</t>
        </is>
      </c>
      <c r="B756" t="inlineStr">
        <is>
          <t>Gas_storage_s</t>
        </is>
      </c>
      <c r="C756" t="inlineStr">
        <is>
          <t>None Bus</t>
        </is>
      </c>
      <c r="D756" t="n">
        <v>0</v>
      </c>
      <c r="E756" t="inlineStr">
        <is>
          <t>MWh</t>
        </is>
      </c>
      <c r="F756" t="inlineStr">
        <is>
          <t>Component sequence</t>
        </is>
      </c>
    </row>
    <row r="757">
      <c r="A757" t="inlineStr">
        <is>
          <t>None</t>
        </is>
      </c>
      <c r="B757" t="inlineStr">
        <is>
          <t>H2_storage_e</t>
        </is>
      </c>
      <c r="C757" t="inlineStr">
        <is>
          <t>None Bus</t>
        </is>
      </c>
      <c r="D757" t="n">
        <v>0</v>
      </c>
      <c r="E757" t="inlineStr">
        <is>
          <t>MWh</t>
        </is>
      </c>
      <c r="F757" t="inlineStr">
        <is>
          <t>Component sequence</t>
        </is>
      </c>
    </row>
    <row r="758">
      <c r="A758" t="inlineStr">
        <is>
          <t>None</t>
        </is>
      </c>
      <c r="B758" t="inlineStr">
        <is>
          <t>H2_storage_m</t>
        </is>
      </c>
      <c r="C758" t="inlineStr">
        <is>
          <t>None Bus</t>
        </is>
      </c>
      <c r="D758" t="n">
        <v>0</v>
      </c>
      <c r="E758" t="inlineStr">
        <is>
          <t>MWh</t>
        </is>
      </c>
      <c r="F758" t="inlineStr">
        <is>
          <t>Component sequence</t>
        </is>
      </c>
    </row>
    <row r="759">
      <c r="A759" t="inlineStr">
        <is>
          <t>None</t>
        </is>
      </c>
      <c r="B759" t="inlineStr">
        <is>
          <t>H2_storage_n</t>
        </is>
      </c>
      <c r="C759" t="inlineStr">
        <is>
          <t>None Bus</t>
        </is>
      </c>
      <c r="D759" t="n">
        <v>0</v>
      </c>
      <c r="E759" t="inlineStr">
        <is>
          <t>MWh</t>
        </is>
      </c>
      <c r="F759" t="inlineStr">
        <is>
          <t>Component sequence</t>
        </is>
      </c>
    </row>
    <row r="760">
      <c r="A760" t="inlineStr">
        <is>
          <t>None</t>
        </is>
      </c>
      <c r="B760" t="inlineStr">
        <is>
          <t>H2_storage_s</t>
        </is>
      </c>
      <c r="C760" t="inlineStr">
        <is>
          <t>None Bus</t>
        </is>
      </c>
      <c r="D760" t="n">
        <v>0</v>
      </c>
      <c r="E760" t="inlineStr">
        <is>
          <t>MWh</t>
        </is>
      </c>
      <c r="F760" t="inlineStr">
        <is>
          <t>Component sequence</t>
        </is>
      </c>
    </row>
    <row r="761">
      <c r="A761" t="inlineStr">
        <is>
          <t>None</t>
        </is>
      </c>
      <c r="B761" t="inlineStr">
        <is>
          <t>Heat storage_dist_heat_e</t>
        </is>
      </c>
      <c r="C761" t="inlineStr">
        <is>
          <t>None Bus</t>
        </is>
      </c>
      <c r="D761" t="n">
        <v>0</v>
      </c>
      <c r="E761" t="inlineStr">
        <is>
          <t>MWh</t>
        </is>
      </c>
      <c r="F761" t="inlineStr">
        <is>
          <t>Component sequence</t>
        </is>
      </c>
    </row>
    <row r="762">
      <c r="A762" t="inlineStr">
        <is>
          <t>None</t>
        </is>
      </c>
      <c r="B762" t="inlineStr">
        <is>
          <t>Heat storage_dist_heat_m</t>
        </is>
      </c>
      <c r="C762" t="inlineStr">
        <is>
          <t>None Bus</t>
        </is>
      </c>
      <c r="D762" t="n">
        <v>0</v>
      </c>
      <c r="E762" t="inlineStr">
        <is>
          <t>MWh</t>
        </is>
      </c>
      <c r="F762" t="inlineStr">
        <is>
          <t>Component sequence</t>
        </is>
      </c>
    </row>
    <row r="763">
      <c r="A763" t="inlineStr">
        <is>
          <t>None</t>
        </is>
      </c>
      <c r="B763" t="inlineStr">
        <is>
          <t>Heat storage_dist_heat_n</t>
        </is>
      </c>
      <c r="C763" t="inlineStr">
        <is>
          <t>None Bus</t>
        </is>
      </c>
      <c r="D763" t="n">
        <v>0</v>
      </c>
      <c r="E763" t="inlineStr">
        <is>
          <t>MWh</t>
        </is>
      </c>
      <c r="F763" t="inlineStr">
        <is>
          <t>Component sequence</t>
        </is>
      </c>
    </row>
    <row r="764">
      <c r="A764" t="inlineStr">
        <is>
          <t>None</t>
        </is>
      </c>
      <c r="B764" t="inlineStr">
        <is>
          <t>Heat storage_dist_heat_s</t>
        </is>
      </c>
      <c r="C764" t="inlineStr">
        <is>
          <t>None Bus</t>
        </is>
      </c>
      <c r="D764" t="n">
        <v>0</v>
      </c>
      <c r="E764" t="inlineStr">
        <is>
          <t>MWh</t>
        </is>
      </c>
      <c r="F764" t="inlineStr">
        <is>
          <t>Component sequence</t>
        </is>
      </c>
    </row>
    <row r="765">
      <c r="A765" t="inlineStr">
        <is>
          <t>None</t>
        </is>
      </c>
      <c r="B765" t="inlineStr">
        <is>
          <t>Heat storage_seasonal_e</t>
        </is>
      </c>
      <c r="C765" t="inlineStr">
        <is>
          <t>None Bus</t>
        </is>
      </c>
      <c r="D765" t="n">
        <v>0</v>
      </c>
      <c r="E765" t="inlineStr">
        <is>
          <t>MWh</t>
        </is>
      </c>
      <c r="F765" t="inlineStr">
        <is>
          <t>Component sequence</t>
        </is>
      </c>
    </row>
    <row r="766">
      <c r="A766" t="inlineStr">
        <is>
          <t>None</t>
        </is>
      </c>
      <c r="B766" t="inlineStr">
        <is>
          <t>Heat storage_seasonal_m</t>
        </is>
      </c>
      <c r="C766" t="inlineStr">
        <is>
          <t>None Bus</t>
        </is>
      </c>
      <c r="D766" t="n">
        <v>0</v>
      </c>
      <c r="E766" t="inlineStr">
        <is>
          <t>MWh</t>
        </is>
      </c>
      <c r="F766" t="inlineStr">
        <is>
          <t>Component sequence</t>
        </is>
      </c>
    </row>
    <row r="767">
      <c r="A767" t="inlineStr">
        <is>
          <t>None</t>
        </is>
      </c>
      <c r="B767" t="inlineStr">
        <is>
          <t>Heat storage_seasonal_n</t>
        </is>
      </c>
      <c r="C767" t="inlineStr">
        <is>
          <t>None Bus</t>
        </is>
      </c>
      <c r="D767" t="n">
        <v>0</v>
      </c>
      <c r="E767" t="inlineStr">
        <is>
          <t>MWh</t>
        </is>
      </c>
      <c r="F767" t="inlineStr">
        <is>
          <t>Component sequence</t>
        </is>
      </c>
    </row>
    <row r="768">
      <c r="A768" t="inlineStr">
        <is>
          <t>None</t>
        </is>
      </c>
      <c r="B768" t="inlineStr">
        <is>
          <t>Heat storage_seasonal_s</t>
        </is>
      </c>
      <c r="C768" t="inlineStr">
        <is>
          <t>None Bus</t>
        </is>
      </c>
      <c r="D768" t="n">
        <v>0</v>
      </c>
      <c r="E768" t="inlineStr">
        <is>
          <t>MWh</t>
        </is>
      </c>
      <c r="F768" t="inlineStr">
        <is>
          <t>Component sequence</t>
        </is>
      </c>
    </row>
    <row r="769">
      <c r="A769" t="inlineStr">
        <is>
          <t>None</t>
        </is>
      </c>
      <c r="B769" t="inlineStr">
        <is>
          <t>Li-Ion_Battery_e</t>
        </is>
      </c>
      <c r="C769" t="inlineStr">
        <is>
          <t>None Bus</t>
        </is>
      </c>
      <c r="D769" t="n">
        <v>0</v>
      </c>
      <c r="E769" t="inlineStr">
        <is>
          <t>MWh</t>
        </is>
      </c>
      <c r="F769" t="inlineStr">
        <is>
          <t>Component sequence</t>
        </is>
      </c>
    </row>
    <row r="770">
      <c r="A770" t="inlineStr">
        <is>
          <t>None</t>
        </is>
      </c>
      <c r="B770" t="inlineStr">
        <is>
          <t>Li-Ion_Battery_m</t>
        </is>
      </c>
      <c r="C770" t="inlineStr">
        <is>
          <t>None Bus</t>
        </is>
      </c>
      <c r="D770" t="n">
        <v>0</v>
      </c>
      <c r="E770" t="inlineStr">
        <is>
          <t>MWh</t>
        </is>
      </c>
      <c r="F770" t="inlineStr">
        <is>
          <t>Component sequence</t>
        </is>
      </c>
    </row>
    <row r="771">
      <c r="A771" t="inlineStr">
        <is>
          <t>None</t>
        </is>
      </c>
      <c r="B771" t="inlineStr">
        <is>
          <t>Li-Ion_Battery_n</t>
        </is>
      </c>
      <c r="C771" t="inlineStr">
        <is>
          <t>None Bus</t>
        </is>
      </c>
      <c r="D771" t="n">
        <v>0</v>
      </c>
      <c r="E771" t="inlineStr">
        <is>
          <t>MWh</t>
        </is>
      </c>
      <c r="F771" t="inlineStr">
        <is>
          <t>Component sequence</t>
        </is>
      </c>
    </row>
    <row r="772">
      <c r="A772" t="inlineStr">
        <is>
          <t>None</t>
        </is>
      </c>
      <c r="B772" t="inlineStr">
        <is>
          <t>Li-Ion_Battery_s</t>
        </is>
      </c>
      <c r="C772" t="inlineStr">
        <is>
          <t>None Bus</t>
        </is>
      </c>
      <c r="D772" t="n">
        <v>0</v>
      </c>
      <c r="E772" t="inlineStr">
        <is>
          <t>MWh</t>
        </is>
      </c>
      <c r="F772" t="inlineStr">
        <is>
          <t>Component sequence</t>
        </is>
      </c>
    </row>
    <row r="773">
      <c r="A773" t="inlineStr">
        <is>
          <t>None</t>
        </is>
      </c>
      <c r="B773" t="inlineStr">
        <is>
          <t>Natrium_Battery_e</t>
        </is>
      </c>
      <c r="C773" t="inlineStr">
        <is>
          <t>None Bus</t>
        </is>
      </c>
      <c r="D773" t="n">
        <v>0</v>
      </c>
      <c r="E773" t="inlineStr">
        <is>
          <t>MWh</t>
        </is>
      </c>
      <c r="F773" t="inlineStr">
        <is>
          <t>Component sequence</t>
        </is>
      </c>
    </row>
    <row r="774">
      <c r="A774" t="inlineStr">
        <is>
          <t>None</t>
        </is>
      </c>
      <c r="B774" t="inlineStr">
        <is>
          <t>Natrium_Battery_m</t>
        </is>
      </c>
      <c r="C774" t="inlineStr">
        <is>
          <t>None Bus</t>
        </is>
      </c>
      <c r="D774" t="n">
        <v>0</v>
      </c>
      <c r="E774" t="inlineStr">
        <is>
          <t>MWh</t>
        </is>
      </c>
      <c r="F774" t="inlineStr">
        <is>
          <t>Component sequence</t>
        </is>
      </c>
    </row>
    <row r="775">
      <c r="A775" t="inlineStr">
        <is>
          <t>None</t>
        </is>
      </c>
      <c r="B775" t="inlineStr">
        <is>
          <t>Natrium_Battery_n</t>
        </is>
      </c>
      <c r="C775" t="inlineStr">
        <is>
          <t>None Bus</t>
        </is>
      </c>
      <c r="D775" t="n">
        <v>0</v>
      </c>
      <c r="E775" t="inlineStr">
        <is>
          <t>MWh</t>
        </is>
      </c>
      <c r="F775" t="inlineStr">
        <is>
          <t>Component sequence</t>
        </is>
      </c>
    </row>
    <row r="776">
      <c r="A776" t="inlineStr">
        <is>
          <t>None</t>
        </is>
      </c>
      <c r="B776" t="inlineStr">
        <is>
          <t>Natrium_Battery_s</t>
        </is>
      </c>
      <c r="C776" t="inlineStr">
        <is>
          <t>None Bus</t>
        </is>
      </c>
      <c r="D776" t="n">
        <v>0</v>
      </c>
      <c r="E776" t="inlineStr">
        <is>
          <t>MWh</t>
        </is>
      </c>
      <c r="F776" t="inlineStr">
        <is>
          <t>Component sequence</t>
        </is>
      </c>
    </row>
    <row r="777">
      <c r="A777" t="inlineStr">
        <is>
          <t>None</t>
        </is>
      </c>
      <c r="B777" t="inlineStr">
        <is>
          <t>Pumped_hydro_storage</t>
        </is>
      </c>
      <c r="C777" t="inlineStr">
        <is>
          <t>None Bus</t>
        </is>
      </c>
      <c r="D777" t="n">
        <v>0</v>
      </c>
      <c r="E777" t="inlineStr">
        <is>
          <t>MWh</t>
        </is>
      </c>
      <c r="F777" t="inlineStr">
        <is>
          <t>Component sequence</t>
        </is>
      </c>
    </row>
    <row r="778">
      <c r="A778" t="inlineStr">
        <is>
          <t>None</t>
        </is>
      </c>
      <c r="B778" t="inlineStr">
        <is>
          <t>Pumped_hydro_storage_bestand</t>
        </is>
      </c>
      <c r="C778" t="inlineStr">
        <is>
          <t>None Bus</t>
        </is>
      </c>
      <c r="D778" t="n">
        <v>0</v>
      </c>
      <c r="E778" t="inlineStr">
        <is>
          <t>MWh</t>
        </is>
      </c>
      <c r="F778" t="inlineStr">
        <is>
          <t>Component sequence</t>
        </is>
      </c>
    </row>
    <row r="779">
      <c r="A779" t="inlineStr">
        <is>
          <t>None</t>
        </is>
      </c>
      <c r="B779" t="inlineStr">
        <is>
          <t>Red-OX_Battery_e</t>
        </is>
      </c>
      <c r="C779" t="inlineStr">
        <is>
          <t>None Bus</t>
        </is>
      </c>
      <c r="D779" t="n">
        <v>0</v>
      </c>
      <c r="E779" t="inlineStr">
        <is>
          <t>MWh</t>
        </is>
      </c>
      <c r="F779" t="inlineStr">
        <is>
          <t>Component sequence</t>
        </is>
      </c>
    </row>
    <row r="780">
      <c r="A780" t="inlineStr">
        <is>
          <t>None</t>
        </is>
      </c>
      <c r="B780" t="inlineStr">
        <is>
          <t>Red-OX_Battery_m</t>
        </is>
      </c>
      <c r="C780" t="inlineStr">
        <is>
          <t>None Bus</t>
        </is>
      </c>
      <c r="D780" t="n">
        <v>0</v>
      </c>
      <c r="E780" t="inlineStr">
        <is>
          <t>MWh</t>
        </is>
      </c>
      <c r="F780" t="inlineStr">
        <is>
          <t>Component sequence</t>
        </is>
      </c>
    </row>
    <row r="781">
      <c r="A781" t="inlineStr">
        <is>
          <t>None</t>
        </is>
      </c>
      <c r="B781" t="inlineStr">
        <is>
          <t>Red-OX_Battery_n</t>
        </is>
      </c>
      <c r="C781" t="inlineStr">
        <is>
          <t>None Bus</t>
        </is>
      </c>
      <c r="D781" t="n">
        <v>0</v>
      </c>
      <c r="E781" t="inlineStr">
        <is>
          <t>MWh</t>
        </is>
      </c>
      <c r="F781" t="inlineStr">
        <is>
          <t>Component sequence</t>
        </is>
      </c>
    </row>
    <row r="782">
      <c r="A782" t="inlineStr">
        <is>
          <t>None</t>
        </is>
      </c>
      <c r="B782" t="inlineStr">
        <is>
          <t>Red-OX_Battery_s</t>
        </is>
      </c>
      <c r="C782" t="inlineStr">
        <is>
          <t>None Bus</t>
        </is>
      </c>
      <c r="D782" t="n">
        <v>0</v>
      </c>
      <c r="E782" t="inlineStr">
        <is>
          <t>MWh</t>
        </is>
      </c>
      <c r="F782" t="inlineStr">
        <is>
          <t>Component sequence</t>
        </is>
      </c>
    </row>
    <row r="783"/>
    <row r="784"/>
    <row r="785"/>
    <row r="786"/>
    <row r="787"/>
    <row r="78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2025-11-26T13:56:41Z</dcterms:created>
  <dcterms:modified xsi:type="dcterms:W3CDTF">2025-11-26T13:56:43Z</dcterms:modified>
</cp:coreProperties>
</file>