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einhardt01\Nextcloud\ZO.RRO II Project von GitHub\ZO.RRO2\data\scalars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E31" i="1"/>
  <c r="C30" i="1"/>
  <c r="C28" i="1"/>
  <c r="D28" i="1"/>
  <c r="E28" i="1"/>
  <c r="F28" i="1"/>
  <c r="G28" i="1"/>
  <c r="B28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C20" i="1"/>
  <c r="Q13" i="1"/>
  <c r="R13" i="1"/>
  <c r="S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C13" i="1"/>
  <c r="H6" i="1"/>
  <c r="E6" i="1" l="1"/>
  <c r="F6" i="1"/>
  <c r="G6" i="1"/>
  <c r="I6" i="1"/>
  <c r="J6" i="1"/>
  <c r="K6" i="1"/>
  <c r="L6" i="1"/>
  <c r="M6" i="1"/>
  <c r="N6" i="1"/>
  <c r="O6" i="1"/>
  <c r="P6" i="1"/>
  <c r="D6" i="1"/>
  <c r="C6" i="1"/>
</calcChain>
</file>

<file path=xl/sharedStrings.xml><?xml version="1.0" encoding="utf-8"?>
<sst xmlns="http://schemas.openxmlformats.org/spreadsheetml/2006/main" count="1097" uniqueCount="27">
  <si>
    <t>Summe</t>
  </si>
  <si>
    <t>Index</t>
  </si>
  <si>
    <t>EER_2030</t>
  </si>
  <si>
    <t>Raumwaerme_2030</t>
  </si>
  <si>
    <t>Prozesswaerme_2030</t>
  </si>
  <si>
    <t>Klima- und Prozesskaelte_2030</t>
  </si>
  <si>
    <t>Strom_2030</t>
  </si>
  <si>
    <t>EER_2040</t>
  </si>
  <si>
    <t>Raumwaerme_2040</t>
  </si>
  <si>
    <t>Prozesswaerme_2040</t>
  </si>
  <si>
    <t>Klima- und Prozesskaelte_2040</t>
  </si>
  <si>
    <t>Strom_2040</t>
  </si>
  <si>
    <t>EER_2045</t>
  </si>
  <si>
    <t>Raumwaerme_2045</t>
  </si>
  <si>
    <t>Prozesswaerme_2045</t>
  </si>
  <si>
    <t>Klima- und Prozesskaelte_2045</t>
  </si>
  <si>
    <t>Strom_2045</t>
  </si>
  <si>
    <t>index</t>
  </si>
  <si>
    <t>Stoffl. Nutzung_2030</t>
  </si>
  <si>
    <t>Stoffl. Nutzung_2040</t>
  </si>
  <si>
    <t>Stoffl. Nutzung_2045</t>
  </si>
  <si>
    <t>Personenverkehr_2030</t>
  </si>
  <si>
    <t>Gueterverkehr_2030</t>
  </si>
  <si>
    <t>Personenverkehr_2040</t>
  </si>
  <si>
    <t>Gueterverkehr_2040</t>
  </si>
  <si>
    <t>Personenverkehr_2045</t>
  </si>
  <si>
    <t>Gueterverkehr_2045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</si>
</sst>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1"/>
  <sheetViews>
    <sheetView tabSelected="1" topLeftCell="A3" zoomScale="120" zoomScaleNormal="120" workbookViewId="0">
      <selection activeCell="G31" sqref="G31"/>
    </sheetView>
  </sheetViews>
  <sheetFormatPr baseColWidth="10" defaultRowHeight="15" x14ac:dyDescent="0.25"/>
  <cols>
    <col min="2" max="2" width="21.5703125" bestFit="1" customWidth="1"/>
    <col min="3" max="3" width="18.42578125" bestFit="1" customWidth="1"/>
    <col min="4" max="5" width="28.7109375" bestFit="1" customWidth="1"/>
    <col min="6" max="6" width="21.5703125" bestFit="1" customWidth="1"/>
    <col min="8" max="8" width="18.42578125" bestFit="1" customWidth="1"/>
    <col min="9" max="10" width="28.7109375" bestFit="1" customWidth="1"/>
    <col min="13" max="13" width="18.42578125" bestFit="1" customWidth="1"/>
    <col min="14" max="14" width="28.7109375" bestFit="1" customWidth="1"/>
  </cols>
  <sheetData>
    <row r="1" spans="1:1638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384" x14ac:dyDescent="0.25">
      <c r="A2" t="s">
        <v>0</v>
      </c>
      <c r="C2" s="1">
        <v>1.216</v>
      </c>
      <c r="D2">
        <v>0.2432</v>
      </c>
      <c r="E2">
        <v>0.3952</v>
      </c>
      <c r="F2">
        <v>0.63839999999999997</v>
      </c>
      <c r="H2" s="1">
        <v>1.0336000000000001</v>
      </c>
      <c r="I2">
        <v>0.21279999999999999</v>
      </c>
      <c r="J2">
        <v>0.4864</v>
      </c>
      <c r="K2">
        <v>0.5776</v>
      </c>
      <c r="M2">
        <v>0.9728</v>
      </c>
      <c r="N2">
        <v>0.21279999999999999</v>
      </c>
      <c r="O2">
        <v>0.54720000000000002</v>
      </c>
      <c r="P2">
        <v>0.54720000000000002</v>
      </c>
      <c r="Q2" t="s">
        <v>0</v>
      </c>
      <c r="S2" s="1">
        <v>1216</v>
      </c>
      <c r="T2">
        <v>0.2432</v>
      </c>
      <c r="U2">
        <v>0.3952</v>
      </c>
      <c r="V2">
        <v>0.63839999999999997</v>
      </c>
      <c r="X2" s="1">
        <v>10336</v>
      </c>
      <c r="Y2">
        <v>0.21279999999999999</v>
      </c>
      <c r="Z2">
        <v>0.4864</v>
      </c>
      <c r="AA2">
        <v>0.5776</v>
      </c>
      <c r="AC2">
        <v>0.9728</v>
      </c>
      <c r="AD2">
        <v>0.21279999999999999</v>
      </c>
      <c r="AE2">
        <v>0.54720000000000002</v>
      </c>
      <c r="AF2">
        <v>0.54720000000000002</v>
      </c>
      <c r="AG2" t="s">
        <v>0</v>
      </c>
      <c r="AI2" s="1">
        <v>1216</v>
      </c>
      <c r="AJ2">
        <v>0.2432</v>
      </c>
      <c r="AK2">
        <v>0.3952</v>
      </c>
      <c r="AL2">
        <v>0.63839999999999997</v>
      </c>
      <c r="AN2" s="1">
        <v>10336</v>
      </c>
      <c r="AO2">
        <v>0.21279999999999999</v>
      </c>
      <c r="AP2">
        <v>0.4864</v>
      </c>
      <c r="AQ2">
        <v>0.5776</v>
      </c>
      <c r="AS2">
        <v>0.9728</v>
      </c>
      <c r="AT2">
        <v>0.21279999999999999</v>
      </c>
      <c r="AU2">
        <v>0.54720000000000002</v>
      </c>
      <c r="AV2">
        <v>0.54720000000000002</v>
      </c>
      <c r="AW2" t="s">
        <v>0</v>
      </c>
      <c r="AY2" s="1">
        <v>1216</v>
      </c>
      <c r="AZ2">
        <v>0.2432</v>
      </c>
      <c r="BA2">
        <v>0.3952</v>
      </c>
      <c r="BB2">
        <v>0.63839999999999997</v>
      </c>
      <c r="BD2" s="1">
        <v>10336</v>
      </c>
      <c r="BE2">
        <v>0.21279999999999999</v>
      </c>
      <c r="BF2">
        <v>0.4864</v>
      </c>
      <c r="BG2">
        <v>0.5776</v>
      </c>
      <c r="BI2">
        <v>0.9728</v>
      </c>
      <c r="BJ2">
        <v>0.21279999999999999</v>
      </c>
      <c r="BK2">
        <v>0.54720000000000002</v>
      </c>
      <c r="BL2">
        <v>0.54720000000000002</v>
      </c>
      <c r="BM2" t="s">
        <v>0</v>
      </c>
      <c r="BO2" s="1">
        <v>1216</v>
      </c>
      <c r="BP2">
        <v>0.2432</v>
      </c>
      <c r="BQ2">
        <v>0.3952</v>
      </c>
      <c r="BR2">
        <v>0.63839999999999997</v>
      </c>
      <c r="BT2" s="1">
        <v>10336</v>
      </c>
      <c r="BU2">
        <v>0.21279999999999999</v>
      </c>
      <c r="BV2">
        <v>0.4864</v>
      </c>
      <c r="BW2">
        <v>0.5776</v>
      </c>
      <c r="BY2">
        <v>0.9728</v>
      </c>
      <c r="BZ2">
        <v>0.21279999999999999</v>
      </c>
      <c r="CA2">
        <v>0.54720000000000002</v>
      </c>
      <c r="CB2">
        <v>0.54720000000000002</v>
      </c>
      <c r="CC2" t="s">
        <v>0</v>
      </c>
      <c r="CE2" s="1">
        <v>1216</v>
      </c>
      <c r="CF2">
        <v>0.2432</v>
      </c>
      <c r="CG2">
        <v>0.3952</v>
      </c>
      <c r="CH2">
        <v>0.63839999999999997</v>
      </c>
      <c r="CJ2" s="1">
        <v>10336</v>
      </c>
      <c r="CK2">
        <v>0.21279999999999999</v>
      </c>
      <c r="CL2">
        <v>0.4864</v>
      </c>
      <c r="CM2">
        <v>0.5776</v>
      </c>
      <c r="CO2">
        <v>0.9728</v>
      </c>
      <c r="CP2">
        <v>0.21279999999999999</v>
      </c>
      <c r="CQ2">
        <v>0.54720000000000002</v>
      </c>
      <c r="CR2">
        <v>0.54720000000000002</v>
      </c>
      <c r="CS2" t="s">
        <v>0</v>
      </c>
      <c r="CU2" s="1">
        <v>1216</v>
      </c>
      <c r="CV2">
        <v>0.2432</v>
      </c>
      <c r="CW2">
        <v>0.3952</v>
      </c>
      <c r="CX2">
        <v>0.63839999999999997</v>
      </c>
      <c r="CZ2" s="1">
        <v>10336</v>
      </c>
      <c r="DA2">
        <v>0.21279999999999999</v>
      </c>
      <c r="DB2">
        <v>0.4864</v>
      </c>
      <c r="DC2">
        <v>0.5776</v>
      </c>
      <c r="DE2">
        <v>0.9728</v>
      </c>
      <c r="DF2">
        <v>0.21279999999999999</v>
      </c>
      <c r="DG2">
        <v>0.54720000000000002</v>
      </c>
      <c r="DH2">
        <v>0.54720000000000002</v>
      </c>
      <c r="DI2" t="s">
        <v>0</v>
      </c>
      <c r="DK2" s="1">
        <v>1216</v>
      </c>
      <c r="DL2">
        <v>0.2432</v>
      </c>
      <c r="DM2">
        <v>0.3952</v>
      </c>
      <c r="DN2">
        <v>0.63839999999999997</v>
      </c>
      <c r="DP2" s="1">
        <v>10336</v>
      </c>
      <c r="DQ2">
        <v>0.21279999999999999</v>
      </c>
      <c r="DR2">
        <v>0.4864</v>
      </c>
      <c r="DS2">
        <v>0.5776</v>
      </c>
      <c r="DU2">
        <v>0.9728</v>
      </c>
      <c r="DV2">
        <v>0.21279999999999999</v>
      </c>
      <c r="DW2">
        <v>0.54720000000000002</v>
      </c>
      <c r="DX2">
        <v>0.54720000000000002</v>
      </c>
      <c r="DY2" t="s">
        <v>0</v>
      </c>
      <c r="EA2" s="1">
        <v>1216</v>
      </c>
      <c r="EB2">
        <v>0.2432</v>
      </c>
      <c r="EC2">
        <v>0.3952</v>
      </c>
      <c r="ED2">
        <v>0.63839999999999997</v>
      </c>
      <c r="EF2" s="1">
        <v>10336</v>
      </c>
      <c r="EG2">
        <v>0.21279999999999999</v>
      </c>
      <c r="EH2">
        <v>0.4864</v>
      </c>
      <c r="EI2">
        <v>0.5776</v>
      </c>
      <c r="EK2">
        <v>0.9728</v>
      </c>
      <c r="EL2">
        <v>0.21279999999999999</v>
      </c>
      <c r="EM2">
        <v>0.54720000000000002</v>
      </c>
      <c r="EN2">
        <v>0.54720000000000002</v>
      </c>
      <c r="EO2" t="s">
        <v>0</v>
      </c>
      <c r="EQ2" s="1">
        <v>1216</v>
      </c>
      <c r="ER2">
        <v>0.2432</v>
      </c>
      <c r="ES2">
        <v>0.3952</v>
      </c>
      <c r="ET2">
        <v>0.63839999999999997</v>
      </c>
      <c r="EV2" s="1">
        <v>10336</v>
      </c>
      <c r="EW2">
        <v>0.21279999999999999</v>
      </c>
      <c r="EX2">
        <v>0.4864</v>
      </c>
      <c r="EY2">
        <v>0.5776</v>
      </c>
      <c r="FA2">
        <v>0.9728</v>
      </c>
      <c r="FB2">
        <v>0.21279999999999999</v>
      </c>
      <c r="FC2">
        <v>0.54720000000000002</v>
      </c>
      <c r="FD2">
        <v>0.54720000000000002</v>
      </c>
      <c r="FE2" t="s">
        <v>0</v>
      </c>
      <c r="FG2" s="1">
        <v>1216</v>
      </c>
      <c r="FH2">
        <v>0.2432</v>
      </c>
      <c r="FI2">
        <v>0.3952</v>
      </c>
      <c r="FJ2">
        <v>0.63839999999999997</v>
      </c>
      <c r="FL2" s="1">
        <v>10336</v>
      </c>
      <c r="FM2">
        <v>0.21279999999999999</v>
      </c>
      <c r="FN2">
        <v>0.4864</v>
      </c>
      <c r="FO2">
        <v>0.5776</v>
      </c>
      <c r="FQ2">
        <v>0.9728</v>
      </c>
      <c r="FR2">
        <v>0.21279999999999999</v>
      </c>
      <c r="FS2">
        <v>0.54720000000000002</v>
      </c>
      <c r="FT2">
        <v>0.54720000000000002</v>
      </c>
      <c r="FU2" t="s">
        <v>0</v>
      </c>
      <c r="FW2" s="1">
        <v>1216</v>
      </c>
      <c r="FX2">
        <v>0.2432</v>
      </c>
      <c r="FY2">
        <v>0.3952</v>
      </c>
      <c r="FZ2">
        <v>0.63839999999999997</v>
      </c>
      <c r="GB2" s="1">
        <v>10336</v>
      </c>
      <c r="GC2">
        <v>0.21279999999999999</v>
      </c>
      <c r="GD2">
        <v>0.4864</v>
      </c>
      <c r="GE2">
        <v>0.5776</v>
      </c>
      <c r="GG2">
        <v>0.9728</v>
      </c>
      <c r="GH2">
        <v>0.21279999999999999</v>
      </c>
      <c r="GI2">
        <v>0.54720000000000002</v>
      </c>
      <c r="GJ2">
        <v>0.54720000000000002</v>
      </c>
      <c r="GK2" t="s">
        <v>0</v>
      </c>
      <c r="GM2" s="1">
        <v>1216</v>
      </c>
      <c r="GN2">
        <v>0.2432</v>
      </c>
      <c r="GO2">
        <v>0.3952</v>
      </c>
      <c r="GP2">
        <v>0.63839999999999997</v>
      </c>
      <c r="GR2" s="1">
        <v>10336</v>
      </c>
      <c r="GS2">
        <v>0.21279999999999999</v>
      </c>
      <c r="GT2">
        <v>0.4864</v>
      </c>
      <c r="GU2">
        <v>0.5776</v>
      </c>
      <c r="GW2">
        <v>0.9728</v>
      </c>
      <c r="GX2">
        <v>0.21279999999999999</v>
      </c>
      <c r="GY2">
        <v>0.54720000000000002</v>
      </c>
      <c r="GZ2">
        <v>0.54720000000000002</v>
      </c>
      <c r="HA2" t="s">
        <v>0</v>
      </c>
      <c r="HC2" s="1">
        <v>1216</v>
      </c>
      <c r="HD2">
        <v>0.2432</v>
      </c>
      <c r="HE2">
        <v>0.3952</v>
      </c>
      <c r="HF2">
        <v>0.63839999999999997</v>
      </c>
      <c r="HH2" s="1">
        <v>10336</v>
      </c>
      <c r="HI2">
        <v>0.21279999999999999</v>
      </c>
      <c r="HJ2">
        <v>0.4864</v>
      </c>
      <c r="HK2">
        <v>0.5776</v>
      </c>
      <c r="HM2">
        <v>0.9728</v>
      </c>
      <c r="HN2">
        <v>0.21279999999999999</v>
      </c>
      <c r="HO2">
        <v>0.54720000000000002</v>
      </c>
      <c r="HP2">
        <v>0.54720000000000002</v>
      </c>
      <c r="HQ2" t="s">
        <v>0</v>
      </c>
      <c r="HS2" s="1">
        <v>1216</v>
      </c>
      <c r="HT2">
        <v>0.2432</v>
      </c>
      <c r="HU2">
        <v>0.3952</v>
      </c>
      <c r="HV2">
        <v>0.63839999999999997</v>
      </c>
      <c r="HX2" s="1">
        <v>10336</v>
      </c>
      <c r="HY2">
        <v>0.21279999999999999</v>
      </c>
      <c r="HZ2">
        <v>0.4864</v>
      </c>
      <c r="IA2">
        <v>0.5776</v>
      </c>
      <c r="IC2">
        <v>0.9728</v>
      </c>
      <c r="ID2">
        <v>0.21279999999999999</v>
      </c>
      <c r="IE2">
        <v>0.54720000000000002</v>
      </c>
      <c r="IF2">
        <v>0.54720000000000002</v>
      </c>
      <c r="IG2" t="s">
        <v>0</v>
      </c>
      <c r="II2" s="1">
        <v>1216</v>
      </c>
      <c r="IJ2">
        <v>0.2432</v>
      </c>
      <c r="IK2">
        <v>0.3952</v>
      </c>
      <c r="IL2">
        <v>0.63839999999999997</v>
      </c>
      <c r="IN2" s="1">
        <v>10336</v>
      </c>
      <c r="IO2">
        <v>0.21279999999999999</v>
      </c>
      <c r="IP2">
        <v>0.4864</v>
      </c>
      <c r="IQ2">
        <v>0.5776</v>
      </c>
      <c r="IS2">
        <v>0.9728</v>
      </c>
      <c r="IT2">
        <v>0.21279999999999999</v>
      </c>
      <c r="IU2">
        <v>0.54720000000000002</v>
      </c>
      <c r="IV2">
        <v>0.54720000000000002</v>
      </c>
      <c r="IW2" t="s">
        <v>0</v>
      </c>
      <c r="IY2" s="1">
        <v>1216</v>
      </c>
      <c r="IZ2">
        <v>0.2432</v>
      </c>
      <c r="JA2">
        <v>0.3952</v>
      </c>
      <c r="JB2">
        <v>0.63839999999999997</v>
      </c>
      <c r="JD2" s="1">
        <v>10336</v>
      </c>
      <c r="JE2">
        <v>0.21279999999999999</v>
      </c>
      <c r="JF2">
        <v>0.4864</v>
      </c>
      <c r="JG2">
        <v>0.5776</v>
      </c>
      <c r="JI2">
        <v>0.9728</v>
      </c>
      <c r="JJ2">
        <v>0.21279999999999999</v>
      </c>
      <c r="JK2">
        <v>0.54720000000000002</v>
      </c>
      <c r="JL2">
        <v>0.54720000000000002</v>
      </c>
      <c r="JM2" t="s">
        <v>0</v>
      </c>
      <c r="JO2" s="1">
        <v>1216</v>
      </c>
      <c r="JP2">
        <v>0.2432</v>
      </c>
      <c r="JQ2">
        <v>0.3952</v>
      </c>
      <c r="JR2">
        <v>0.63839999999999997</v>
      </c>
      <c r="JT2" s="1">
        <v>10336</v>
      </c>
      <c r="JU2">
        <v>0.21279999999999999</v>
      </c>
      <c r="JV2">
        <v>0.4864</v>
      </c>
      <c r="JW2">
        <v>0.5776</v>
      </c>
      <c r="JY2">
        <v>0.9728</v>
      </c>
      <c r="JZ2">
        <v>0.21279999999999999</v>
      </c>
      <c r="KA2">
        <v>0.54720000000000002</v>
      </c>
      <c r="KB2">
        <v>0.54720000000000002</v>
      </c>
      <c r="KC2" t="s">
        <v>0</v>
      </c>
      <c r="KE2" s="1">
        <v>1216</v>
      </c>
      <c r="KF2">
        <v>0.2432</v>
      </c>
      <c r="KG2">
        <v>0.3952</v>
      </c>
      <c r="KH2">
        <v>0.63839999999999997</v>
      </c>
      <c r="KJ2" s="1">
        <v>10336</v>
      </c>
      <c r="KK2">
        <v>0.21279999999999999</v>
      </c>
      <c r="KL2">
        <v>0.4864</v>
      </c>
      <c r="KM2">
        <v>0.5776</v>
      </c>
      <c r="KO2">
        <v>0.9728</v>
      </c>
      <c r="KP2">
        <v>0.21279999999999999</v>
      </c>
      <c r="KQ2">
        <v>0.54720000000000002</v>
      </c>
      <c r="KR2">
        <v>0.54720000000000002</v>
      </c>
      <c r="KS2" t="s">
        <v>0</v>
      </c>
      <c r="KU2" s="1">
        <v>1216</v>
      </c>
      <c r="KV2">
        <v>0.2432</v>
      </c>
      <c r="KW2">
        <v>0.3952</v>
      </c>
      <c r="KX2">
        <v>0.63839999999999997</v>
      </c>
      <c r="KZ2" s="1">
        <v>10336</v>
      </c>
      <c r="LA2">
        <v>0.21279999999999999</v>
      </c>
      <c r="LB2">
        <v>0.4864</v>
      </c>
      <c r="LC2">
        <v>0.5776</v>
      </c>
      <c r="LE2">
        <v>0.9728</v>
      </c>
      <c r="LF2">
        <v>0.21279999999999999</v>
      </c>
      <c r="LG2">
        <v>0.54720000000000002</v>
      </c>
      <c r="LH2">
        <v>0.54720000000000002</v>
      </c>
      <c r="LI2" t="s">
        <v>0</v>
      </c>
      <c r="LK2" s="1">
        <v>1216</v>
      </c>
      <c r="LL2">
        <v>0.2432</v>
      </c>
      <c r="LM2">
        <v>0.3952</v>
      </c>
      <c r="LN2">
        <v>0.63839999999999997</v>
      </c>
      <c r="LP2" s="1">
        <v>10336</v>
      </c>
      <c r="LQ2">
        <v>0.21279999999999999</v>
      </c>
      <c r="LR2">
        <v>0.4864</v>
      </c>
      <c r="LS2">
        <v>0.5776</v>
      </c>
      <c r="LU2">
        <v>0.9728</v>
      </c>
      <c r="LV2">
        <v>0.21279999999999999</v>
      </c>
      <c r="LW2">
        <v>0.54720000000000002</v>
      </c>
      <c r="LX2">
        <v>0.54720000000000002</v>
      </c>
      <c r="LY2" t="s">
        <v>0</v>
      </c>
      <c r="MA2" s="1">
        <v>1216</v>
      </c>
      <c r="MB2">
        <v>0.2432</v>
      </c>
      <c r="MC2">
        <v>0.3952</v>
      </c>
      <c r="MD2">
        <v>0.63839999999999997</v>
      </c>
      <c r="MF2" s="1">
        <v>10336</v>
      </c>
      <c r="MG2">
        <v>0.21279999999999999</v>
      </c>
      <c r="MH2">
        <v>0.4864</v>
      </c>
      <c r="MI2">
        <v>0.5776</v>
      </c>
      <c r="MK2">
        <v>0.9728</v>
      </c>
      <c r="ML2">
        <v>0.21279999999999999</v>
      </c>
      <c r="MM2">
        <v>0.54720000000000002</v>
      </c>
      <c r="MN2">
        <v>0.54720000000000002</v>
      </c>
      <c r="MO2" t="s">
        <v>0</v>
      </c>
      <c r="MQ2" s="1">
        <v>1216</v>
      </c>
      <c r="MR2">
        <v>0.2432</v>
      </c>
      <c r="MS2">
        <v>0.3952</v>
      </c>
      <c r="MT2">
        <v>0.63839999999999997</v>
      </c>
      <c r="MV2" s="1">
        <v>10336</v>
      </c>
      <c r="MW2">
        <v>0.21279999999999999</v>
      </c>
      <c r="MX2">
        <v>0.4864</v>
      </c>
      <c r="MY2">
        <v>0.5776</v>
      </c>
      <c r="NA2">
        <v>0.9728</v>
      </c>
      <c r="NB2">
        <v>0.21279999999999999</v>
      </c>
      <c r="NC2">
        <v>0.54720000000000002</v>
      </c>
      <c r="ND2">
        <v>0.54720000000000002</v>
      </c>
      <c r="NE2" t="s">
        <v>0</v>
      </c>
      <c r="NG2" s="1">
        <v>1216</v>
      </c>
      <c r="NH2">
        <v>0.2432</v>
      </c>
      <c r="NI2">
        <v>0.3952</v>
      </c>
      <c r="NJ2">
        <v>0.63839999999999997</v>
      </c>
      <c r="NL2" s="1">
        <v>10336</v>
      </c>
      <c r="NM2">
        <v>0.21279999999999999</v>
      </c>
      <c r="NN2">
        <v>0.4864</v>
      </c>
      <c r="NO2">
        <v>0.5776</v>
      </c>
      <c r="NQ2">
        <v>0.9728</v>
      </c>
      <c r="NR2">
        <v>0.21279999999999999</v>
      </c>
      <c r="NS2">
        <v>0.54720000000000002</v>
      </c>
      <c r="NT2">
        <v>0.54720000000000002</v>
      </c>
      <c r="NU2" t="s">
        <v>0</v>
      </c>
      <c r="NW2" s="1">
        <v>1216</v>
      </c>
      <c r="NX2">
        <v>0.2432</v>
      </c>
      <c r="NY2">
        <v>0.3952</v>
      </c>
      <c r="NZ2">
        <v>0.63839999999999997</v>
      </c>
      <c r="OB2" s="1">
        <v>10336</v>
      </c>
      <c r="OC2">
        <v>0.21279999999999999</v>
      </c>
      <c r="OD2">
        <v>0.4864</v>
      </c>
      <c r="OE2">
        <v>0.5776</v>
      </c>
      <c r="OG2">
        <v>0.9728</v>
      </c>
      <c r="OH2">
        <v>0.21279999999999999</v>
      </c>
      <c r="OI2">
        <v>0.54720000000000002</v>
      </c>
      <c r="OJ2">
        <v>0.54720000000000002</v>
      </c>
      <c r="OK2" t="s">
        <v>0</v>
      </c>
      <c r="OM2" s="1">
        <v>1216</v>
      </c>
      <c r="ON2">
        <v>0.2432</v>
      </c>
      <c r="OO2">
        <v>0.3952</v>
      </c>
      <c r="OP2">
        <v>0.63839999999999997</v>
      </c>
      <c r="OR2" s="1">
        <v>10336</v>
      </c>
      <c r="OS2">
        <v>0.21279999999999999</v>
      </c>
      <c r="OT2">
        <v>0.4864</v>
      </c>
      <c r="OU2">
        <v>0.5776</v>
      </c>
      <c r="OW2">
        <v>0.9728</v>
      </c>
      <c r="OX2">
        <v>0.21279999999999999</v>
      </c>
      <c r="OY2">
        <v>0.54720000000000002</v>
      </c>
      <c r="OZ2">
        <v>0.54720000000000002</v>
      </c>
      <c r="PA2" t="s">
        <v>0</v>
      </c>
      <c r="PC2" s="1">
        <v>1216</v>
      </c>
      <c r="PD2">
        <v>0.2432</v>
      </c>
      <c r="PE2">
        <v>0.3952</v>
      </c>
      <c r="PF2">
        <v>0.63839999999999997</v>
      </c>
      <c r="PH2" s="1">
        <v>10336</v>
      </c>
      <c r="PI2">
        <v>0.21279999999999999</v>
      </c>
      <c r="PJ2">
        <v>0.4864</v>
      </c>
      <c r="PK2">
        <v>0.5776</v>
      </c>
      <c r="PM2">
        <v>0.9728</v>
      </c>
      <c r="PN2">
        <v>0.21279999999999999</v>
      </c>
      <c r="PO2">
        <v>0.54720000000000002</v>
      </c>
      <c r="PP2">
        <v>0.54720000000000002</v>
      </c>
      <c r="PQ2" t="s">
        <v>0</v>
      </c>
      <c r="PS2" s="1">
        <v>1216</v>
      </c>
      <c r="PT2">
        <v>0.2432</v>
      </c>
      <c r="PU2">
        <v>0.3952</v>
      </c>
      <c r="PV2">
        <v>0.63839999999999997</v>
      </c>
      <c r="PX2" s="1">
        <v>10336</v>
      </c>
      <c r="PY2">
        <v>0.21279999999999999</v>
      </c>
      <c r="PZ2">
        <v>0.4864</v>
      </c>
      <c r="QA2">
        <v>0.5776</v>
      </c>
      <c r="QC2">
        <v>0.9728</v>
      </c>
      <c r="QD2">
        <v>0.21279999999999999</v>
      </c>
      <c r="QE2">
        <v>0.54720000000000002</v>
      </c>
      <c r="QF2">
        <v>0.54720000000000002</v>
      </c>
      <c r="QG2" t="s">
        <v>0</v>
      </c>
      <c r="QI2" s="1">
        <v>1216</v>
      </c>
      <c r="QJ2">
        <v>0.2432</v>
      </c>
      <c r="QK2">
        <v>0.3952</v>
      </c>
      <c r="QL2">
        <v>0.63839999999999997</v>
      </c>
      <c r="QN2" s="1">
        <v>10336</v>
      </c>
      <c r="QO2">
        <v>0.21279999999999999</v>
      </c>
      <c r="QP2">
        <v>0.4864</v>
      </c>
      <c r="QQ2">
        <v>0.5776</v>
      </c>
      <c r="QS2">
        <v>0.9728</v>
      </c>
      <c r="QT2">
        <v>0.21279999999999999</v>
      </c>
      <c r="QU2">
        <v>0.54720000000000002</v>
      </c>
      <c r="QV2">
        <v>0.54720000000000002</v>
      </c>
      <c r="QW2" t="s">
        <v>0</v>
      </c>
      <c r="QY2" s="1">
        <v>1216</v>
      </c>
      <c r="QZ2">
        <v>0.2432</v>
      </c>
      <c r="RA2">
        <v>0.3952</v>
      </c>
      <c r="RB2">
        <v>0.63839999999999997</v>
      </c>
      <c r="RD2" s="1">
        <v>10336</v>
      </c>
      <c r="RE2">
        <v>0.21279999999999999</v>
      </c>
      <c r="RF2">
        <v>0.4864</v>
      </c>
      <c r="RG2">
        <v>0.5776</v>
      </c>
      <c r="RI2">
        <v>0.9728</v>
      </c>
      <c r="RJ2">
        <v>0.21279999999999999</v>
      </c>
      <c r="RK2">
        <v>0.54720000000000002</v>
      </c>
      <c r="RL2">
        <v>0.54720000000000002</v>
      </c>
      <c r="RM2" t="s">
        <v>0</v>
      </c>
      <c r="RO2" s="1">
        <v>1216</v>
      </c>
      <c r="RP2">
        <v>0.2432</v>
      </c>
      <c r="RQ2">
        <v>0.3952</v>
      </c>
      <c r="RR2">
        <v>0.63839999999999997</v>
      </c>
      <c r="RT2" s="1">
        <v>10336</v>
      </c>
      <c r="RU2">
        <v>0.21279999999999999</v>
      </c>
      <c r="RV2">
        <v>0.4864</v>
      </c>
      <c r="RW2">
        <v>0.5776</v>
      </c>
      <c r="RY2">
        <v>0.9728</v>
      </c>
      <c r="RZ2">
        <v>0.21279999999999999</v>
      </c>
      <c r="SA2">
        <v>0.54720000000000002</v>
      </c>
      <c r="SB2">
        <v>0.54720000000000002</v>
      </c>
      <c r="SC2" t="s">
        <v>0</v>
      </c>
      <c r="SE2" s="1">
        <v>1216</v>
      </c>
      <c r="SF2">
        <v>0.2432</v>
      </c>
      <c r="SG2">
        <v>0.3952</v>
      </c>
      <c r="SH2">
        <v>0.63839999999999997</v>
      </c>
      <c r="SJ2" s="1">
        <v>10336</v>
      </c>
      <c r="SK2">
        <v>0.21279999999999999</v>
      </c>
      <c r="SL2">
        <v>0.4864</v>
      </c>
      <c r="SM2">
        <v>0.5776</v>
      </c>
      <c r="SO2">
        <v>0.9728</v>
      </c>
      <c r="SP2">
        <v>0.21279999999999999</v>
      </c>
      <c r="SQ2">
        <v>0.54720000000000002</v>
      </c>
      <c r="SR2">
        <v>0.54720000000000002</v>
      </c>
      <c r="SS2" t="s">
        <v>0</v>
      </c>
      <c r="SU2" s="1">
        <v>1216</v>
      </c>
      <c r="SV2">
        <v>0.2432</v>
      </c>
      <c r="SW2">
        <v>0.3952</v>
      </c>
      <c r="SX2">
        <v>0.63839999999999997</v>
      </c>
      <c r="SZ2" s="1">
        <v>10336</v>
      </c>
      <c r="TA2">
        <v>0.21279999999999999</v>
      </c>
      <c r="TB2">
        <v>0.4864</v>
      </c>
      <c r="TC2">
        <v>0.5776</v>
      </c>
      <c r="TE2">
        <v>0.9728</v>
      </c>
      <c r="TF2">
        <v>0.21279999999999999</v>
      </c>
      <c r="TG2">
        <v>0.54720000000000002</v>
      </c>
      <c r="TH2">
        <v>0.54720000000000002</v>
      </c>
      <c r="TI2" t="s">
        <v>0</v>
      </c>
      <c r="TK2" s="1">
        <v>1216</v>
      </c>
      <c r="TL2">
        <v>0.2432</v>
      </c>
      <c r="TM2">
        <v>0.3952</v>
      </c>
      <c r="TN2">
        <v>0.63839999999999997</v>
      </c>
      <c r="TP2" s="1">
        <v>10336</v>
      </c>
      <c r="TQ2">
        <v>0.21279999999999999</v>
      </c>
      <c r="TR2">
        <v>0.4864</v>
      </c>
      <c r="TS2">
        <v>0.5776</v>
      </c>
      <c r="TU2">
        <v>0.9728</v>
      </c>
      <c r="TV2">
        <v>0.21279999999999999</v>
      </c>
      <c r="TW2">
        <v>0.54720000000000002</v>
      </c>
      <c r="TX2">
        <v>0.54720000000000002</v>
      </c>
      <c r="TY2" t="s">
        <v>0</v>
      </c>
      <c r="UA2" s="1">
        <v>1216</v>
      </c>
      <c r="UB2">
        <v>0.2432</v>
      </c>
      <c r="UC2">
        <v>0.3952</v>
      </c>
      <c r="UD2">
        <v>0.63839999999999997</v>
      </c>
      <c r="UF2" s="1">
        <v>10336</v>
      </c>
      <c r="UG2">
        <v>0.21279999999999999</v>
      </c>
      <c r="UH2">
        <v>0.4864</v>
      </c>
      <c r="UI2">
        <v>0.5776</v>
      </c>
      <c r="UK2">
        <v>0.9728</v>
      </c>
      <c r="UL2">
        <v>0.21279999999999999</v>
      </c>
      <c r="UM2">
        <v>0.54720000000000002</v>
      </c>
      <c r="UN2">
        <v>0.54720000000000002</v>
      </c>
      <c r="UO2" t="s">
        <v>0</v>
      </c>
      <c r="UQ2" s="1">
        <v>1216</v>
      </c>
      <c r="UR2">
        <v>0.2432</v>
      </c>
      <c r="US2">
        <v>0.3952</v>
      </c>
      <c r="UT2">
        <v>0.63839999999999997</v>
      </c>
      <c r="UV2" s="1">
        <v>10336</v>
      </c>
      <c r="UW2">
        <v>0.21279999999999999</v>
      </c>
      <c r="UX2">
        <v>0.4864</v>
      </c>
      <c r="UY2">
        <v>0.5776</v>
      </c>
      <c r="VA2">
        <v>0.9728</v>
      </c>
      <c r="VB2">
        <v>0.21279999999999999</v>
      </c>
      <c r="VC2">
        <v>0.54720000000000002</v>
      </c>
      <c r="VD2">
        <v>0.54720000000000002</v>
      </c>
      <c r="VE2" t="s">
        <v>0</v>
      </c>
      <c r="VG2" s="1">
        <v>1216</v>
      </c>
      <c r="VH2">
        <v>0.2432</v>
      </c>
      <c r="VI2">
        <v>0.3952</v>
      </c>
      <c r="VJ2">
        <v>0.63839999999999997</v>
      </c>
      <c r="VL2" s="1">
        <v>10336</v>
      </c>
      <c r="VM2">
        <v>0.21279999999999999</v>
      </c>
      <c r="VN2">
        <v>0.4864</v>
      </c>
      <c r="VO2">
        <v>0.5776</v>
      </c>
      <c r="VQ2">
        <v>0.9728</v>
      </c>
      <c r="VR2">
        <v>0.21279999999999999</v>
      </c>
      <c r="VS2">
        <v>0.54720000000000002</v>
      </c>
      <c r="VT2">
        <v>0.54720000000000002</v>
      </c>
      <c r="VU2" t="s">
        <v>0</v>
      </c>
      <c r="VW2" s="1">
        <v>1216</v>
      </c>
      <c r="VX2">
        <v>0.2432</v>
      </c>
      <c r="VY2">
        <v>0.3952</v>
      </c>
      <c r="VZ2">
        <v>0.63839999999999997</v>
      </c>
      <c r="WB2" s="1">
        <v>10336</v>
      </c>
      <c r="WC2">
        <v>0.21279999999999999</v>
      </c>
      <c r="WD2">
        <v>0.4864</v>
      </c>
      <c r="WE2">
        <v>0.5776</v>
      </c>
      <c r="WG2">
        <v>0.9728</v>
      </c>
      <c r="WH2">
        <v>0.21279999999999999</v>
      </c>
      <c r="WI2">
        <v>0.54720000000000002</v>
      </c>
      <c r="WJ2">
        <v>0.54720000000000002</v>
      </c>
      <c r="WK2" t="s">
        <v>0</v>
      </c>
      <c r="WM2" s="1">
        <v>1216</v>
      </c>
      <c r="WN2">
        <v>0.2432</v>
      </c>
      <c r="WO2">
        <v>0.3952</v>
      </c>
      <c r="WP2">
        <v>0.63839999999999997</v>
      </c>
      <c r="WR2" s="1">
        <v>10336</v>
      </c>
      <c r="WS2">
        <v>0.21279999999999999</v>
      </c>
      <c r="WT2">
        <v>0.4864</v>
      </c>
      <c r="WU2">
        <v>0.5776</v>
      </c>
      <c r="WW2">
        <v>0.9728</v>
      </c>
      <c r="WX2">
        <v>0.21279999999999999</v>
      </c>
      <c r="WY2">
        <v>0.54720000000000002</v>
      </c>
      <c r="WZ2">
        <v>0.54720000000000002</v>
      </c>
      <c r="XA2" t="s">
        <v>0</v>
      </c>
      <c r="XC2" s="1">
        <v>1216</v>
      </c>
      <c r="XD2">
        <v>0.2432</v>
      </c>
      <c r="XE2">
        <v>0.3952</v>
      </c>
      <c r="XF2">
        <v>0.63839999999999997</v>
      </c>
      <c r="XH2" s="1">
        <v>10336</v>
      </c>
      <c r="XI2">
        <v>0.21279999999999999</v>
      </c>
      <c r="XJ2">
        <v>0.4864</v>
      </c>
      <c r="XK2">
        <v>0.5776</v>
      </c>
      <c r="XM2">
        <v>0.9728</v>
      </c>
      <c r="XN2">
        <v>0.21279999999999999</v>
      </c>
      <c r="XO2">
        <v>0.54720000000000002</v>
      </c>
      <c r="XP2">
        <v>0.54720000000000002</v>
      </c>
      <c r="XQ2" t="s">
        <v>0</v>
      </c>
      <c r="XS2" s="1">
        <v>1216</v>
      </c>
      <c r="XT2">
        <v>0.2432</v>
      </c>
      <c r="XU2">
        <v>0.3952</v>
      </c>
      <c r="XV2">
        <v>0.63839999999999997</v>
      </c>
      <c r="XX2" s="1">
        <v>10336</v>
      </c>
      <c r="XY2">
        <v>0.21279999999999999</v>
      </c>
      <c r="XZ2">
        <v>0.4864</v>
      </c>
      <c r="YA2">
        <v>0.5776</v>
      </c>
      <c r="YC2">
        <v>0.9728</v>
      </c>
      <c r="YD2">
        <v>0.21279999999999999</v>
      </c>
      <c r="YE2">
        <v>0.54720000000000002</v>
      </c>
      <c r="YF2">
        <v>0.54720000000000002</v>
      </c>
      <c r="YG2" t="s">
        <v>0</v>
      </c>
      <c r="YI2" s="1">
        <v>1216</v>
      </c>
      <c r="YJ2">
        <v>0.2432</v>
      </c>
      <c r="YK2">
        <v>0.3952</v>
      </c>
      <c r="YL2">
        <v>0.63839999999999997</v>
      </c>
      <c r="YN2" s="1">
        <v>10336</v>
      </c>
      <c r="YO2">
        <v>0.21279999999999999</v>
      </c>
      <c r="YP2">
        <v>0.4864</v>
      </c>
      <c r="YQ2">
        <v>0.5776</v>
      </c>
      <c r="YS2">
        <v>0.9728</v>
      </c>
      <c r="YT2">
        <v>0.21279999999999999</v>
      </c>
      <c r="YU2">
        <v>0.54720000000000002</v>
      </c>
      <c r="YV2">
        <v>0.54720000000000002</v>
      </c>
      <c r="YW2" t="s">
        <v>0</v>
      </c>
      <c r="YY2" s="1">
        <v>1216</v>
      </c>
      <c r="YZ2">
        <v>0.2432</v>
      </c>
      <c r="ZA2">
        <v>0.3952</v>
      </c>
      <c r="ZB2">
        <v>0.63839999999999997</v>
      </c>
      <c r="ZD2" s="1">
        <v>10336</v>
      </c>
      <c r="ZE2">
        <v>0.21279999999999999</v>
      </c>
      <c r="ZF2">
        <v>0.4864</v>
      </c>
      <c r="ZG2">
        <v>0.5776</v>
      </c>
      <c r="ZI2">
        <v>0.9728</v>
      </c>
      <c r="ZJ2">
        <v>0.21279999999999999</v>
      </c>
      <c r="ZK2">
        <v>0.54720000000000002</v>
      </c>
      <c r="ZL2">
        <v>0.54720000000000002</v>
      </c>
      <c r="ZM2" t="s">
        <v>0</v>
      </c>
      <c r="ZO2" s="1">
        <v>1216</v>
      </c>
      <c r="ZP2">
        <v>0.2432</v>
      </c>
      <c r="ZQ2">
        <v>0.3952</v>
      </c>
      <c r="ZR2">
        <v>0.63839999999999997</v>
      </c>
      <c r="ZT2" s="1">
        <v>10336</v>
      </c>
      <c r="ZU2">
        <v>0.21279999999999999</v>
      </c>
      <c r="ZV2">
        <v>0.4864</v>
      </c>
      <c r="ZW2">
        <v>0.5776</v>
      </c>
      <c r="ZY2">
        <v>0.9728</v>
      </c>
      <c r="ZZ2">
        <v>0.21279999999999999</v>
      </c>
      <c r="AAA2">
        <v>0.54720000000000002</v>
      </c>
      <c r="AAB2">
        <v>0.54720000000000002</v>
      </c>
      <c r="AAC2" t="s">
        <v>0</v>
      </c>
      <c r="AAE2" s="1">
        <v>1216</v>
      </c>
      <c r="AAF2">
        <v>0.2432</v>
      </c>
      <c r="AAG2">
        <v>0.3952</v>
      </c>
      <c r="AAH2">
        <v>0.63839999999999997</v>
      </c>
      <c r="AAJ2" s="1">
        <v>10336</v>
      </c>
      <c r="AAK2">
        <v>0.21279999999999999</v>
      </c>
      <c r="AAL2">
        <v>0.4864</v>
      </c>
      <c r="AAM2">
        <v>0.5776</v>
      </c>
      <c r="AAO2">
        <v>0.9728</v>
      </c>
      <c r="AAP2">
        <v>0.21279999999999999</v>
      </c>
      <c r="AAQ2">
        <v>0.54720000000000002</v>
      </c>
      <c r="AAR2">
        <v>0.54720000000000002</v>
      </c>
      <c r="AAS2" t="s">
        <v>0</v>
      </c>
      <c r="AAU2" s="1">
        <v>1216</v>
      </c>
      <c r="AAV2">
        <v>0.2432</v>
      </c>
      <c r="AAW2">
        <v>0.3952</v>
      </c>
      <c r="AAX2">
        <v>0.63839999999999997</v>
      </c>
      <c r="AAZ2" s="1">
        <v>10336</v>
      </c>
      <c r="ABA2">
        <v>0.21279999999999999</v>
      </c>
      <c r="ABB2">
        <v>0.4864</v>
      </c>
      <c r="ABC2">
        <v>0.5776</v>
      </c>
      <c r="ABE2">
        <v>0.9728</v>
      </c>
      <c r="ABF2">
        <v>0.21279999999999999</v>
      </c>
      <c r="ABG2">
        <v>0.54720000000000002</v>
      </c>
      <c r="ABH2">
        <v>0.54720000000000002</v>
      </c>
      <c r="ABI2" t="s">
        <v>0</v>
      </c>
      <c r="ABK2" s="1">
        <v>1216</v>
      </c>
      <c r="ABL2">
        <v>0.2432</v>
      </c>
      <c r="ABM2">
        <v>0.3952</v>
      </c>
      <c r="ABN2">
        <v>0.63839999999999997</v>
      </c>
      <c r="ABP2" s="1">
        <v>10336</v>
      </c>
      <c r="ABQ2">
        <v>0.21279999999999999</v>
      </c>
      <c r="ABR2">
        <v>0.4864</v>
      </c>
      <c r="ABS2">
        <v>0.5776</v>
      </c>
      <c r="ABU2">
        <v>0.9728</v>
      </c>
      <c r="ABV2">
        <v>0.21279999999999999</v>
      </c>
      <c r="ABW2">
        <v>0.54720000000000002</v>
      </c>
      <c r="ABX2">
        <v>0.54720000000000002</v>
      </c>
      <c r="ABY2" t="s">
        <v>0</v>
      </c>
      <c r="ACA2" s="1">
        <v>1216</v>
      </c>
      <c r="ACB2">
        <v>0.2432</v>
      </c>
      <c r="ACC2">
        <v>0.3952</v>
      </c>
      <c r="ACD2">
        <v>0.63839999999999997</v>
      </c>
      <c r="ACF2" s="1">
        <v>10336</v>
      </c>
      <c r="ACG2">
        <v>0.21279999999999999</v>
      </c>
      <c r="ACH2">
        <v>0.4864</v>
      </c>
      <c r="ACI2">
        <v>0.5776</v>
      </c>
      <c r="ACK2">
        <v>0.9728</v>
      </c>
      <c r="ACL2">
        <v>0.21279999999999999</v>
      </c>
      <c r="ACM2">
        <v>0.54720000000000002</v>
      </c>
      <c r="ACN2">
        <v>0.54720000000000002</v>
      </c>
      <c r="ACO2" t="s">
        <v>0</v>
      </c>
      <c r="ACQ2" s="1">
        <v>1216</v>
      </c>
      <c r="ACR2">
        <v>0.2432</v>
      </c>
      <c r="ACS2">
        <v>0.3952</v>
      </c>
      <c r="ACT2">
        <v>0.63839999999999997</v>
      </c>
      <c r="ACV2" s="1">
        <v>10336</v>
      </c>
      <c r="ACW2">
        <v>0.21279999999999999</v>
      </c>
      <c r="ACX2">
        <v>0.4864</v>
      </c>
      <c r="ACY2">
        <v>0.5776</v>
      </c>
      <c r="ADA2">
        <v>0.9728</v>
      </c>
      <c r="ADB2">
        <v>0.21279999999999999</v>
      </c>
      <c r="ADC2">
        <v>0.54720000000000002</v>
      </c>
      <c r="ADD2">
        <v>0.54720000000000002</v>
      </c>
      <c r="ADE2" t="s">
        <v>0</v>
      </c>
      <c r="ADG2" s="1">
        <v>1216</v>
      </c>
      <c r="ADH2">
        <v>0.2432</v>
      </c>
      <c r="ADI2">
        <v>0.3952</v>
      </c>
      <c r="ADJ2">
        <v>0.63839999999999997</v>
      </c>
      <c r="ADL2" s="1">
        <v>10336</v>
      </c>
      <c r="ADM2">
        <v>0.21279999999999999</v>
      </c>
      <c r="ADN2">
        <v>0.4864</v>
      </c>
      <c r="ADO2">
        <v>0.5776</v>
      </c>
      <c r="ADQ2">
        <v>0.9728</v>
      </c>
      <c r="ADR2">
        <v>0.21279999999999999</v>
      </c>
      <c r="ADS2">
        <v>0.54720000000000002</v>
      </c>
      <c r="ADT2">
        <v>0.54720000000000002</v>
      </c>
      <c r="ADU2" t="s">
        <v>0</v>
      </c>
      <c r="ADW2" s="1">
        <v>1216</v>
      </c>
      <c r="ADX2">
        <v>0.2432</v>
      </c>
      <c r="ADY2">
        <v>0.3952</v>
      </c>
      <c r="ADZ2">
        <v>0.63839999999999997</v>
      </c>
      <c r="AEB2" s="1">
        <v>10336</v>
      </c>
      <c r="AEC2">
        <v>0.21279999999999999</v>
      </c>
      <c r="AED2">
        <v>0.4864</v>
      </c>
      <c r="AEE2">
        <v>0.5776</v>
      </c>
      <c r="AEG2">
        <v>0.9728</v>
      </c>
      <c r="AEH2">
        <v>0.21279999999999999</v>
      </c>
      <c r="AEI2">
        <v>0.54720000000000002</v>
      </c>
      <c r="AEJ2">
        <v>0.54720000000000002</v>
      </c>
      <c r="AEK2" t="s">
        <v>0</v>
      </c>
      <c r="AEM2" s="1">
        <v>1216</v>
      </c>
      <c r="AEN2">
        <v>0.2432</v>
      </c>
      <c r="AEO2">
        <v>0.3952</v>
      </c>
      <c r="AEP2">
        <v>0.63839999999999997</v>
      </c>
      <c r="AER2" s="1">
        <v>10336</v>
      </c>
      <c r="AES2">
        <v>0.21279999999999999</v>
      </c>
      <c r="AET2">
        <v>0.4864</v>
      </c>
      <c r="AEU2">
        <v>0.5776</v>
      </c>
      <c r="AEW2">
        <v>0.9728</v>
      </c>
      <c r="AEX2">
        <v>0.21279999999999999</v>
      </c>
      <c r="AEY2">
        <v>0.54720000000000002</v>
      </c>
      <c r="AEZ2">
        <v>0.54720000000000002</v>
      </c>
      <c r="AFA2" t="s">
        <v>0</v>
      </c>
      <c r="AFC2" s="1">
        <v>1216</v>
      </c>
      <c r="AFD2">
        <v>0.2432</v>
      </c>
      <c r="AFE2">
        <v>0.3952</v>
      </c>
      <c r="AFF2">
        <v>0.63839999999999997</v>
      </c>
      <c r="AFH2" s="1">
        <v>10336</v>
      </c>
      <c r="AFI2">
        <v>0.21279999999999999</v>
      </c>
      <c r="AFJ2">
        <v>0.4864</v>
      </c>
      <c r="AFK2">
        <v>0.5776</v>
      </c>
      <c r="AFM2">
        <v>0.9728</v>
      </c>
      <c r="AFN2">
        <v>0.21279999999999999</v>
      </c>
      <c r="AFO2">
        <v>0.54720000000000002</v>
      </c>
      <c r="AFP2">
        <v>0.54720000000000002</v>
      </c>
      <c r="AFQ2" t="s">
        <v>0</v>
      </c>
      <c r="AFS2" s="1">
        <v>1216</v>
      </c>
      <c r="AFT2">
        <v>0.2432</v>
      </c>
      <c r="AFU2">
        <v>0.3952</v>
      </c>
      <c r="AFV2">
        <v>0.63839999999999997</v>
      </c>
      <c r="AFX2" s="1">
        <v>10336</v>
      </c>
      <c r="AFY2">
        <v>0.21279999999999999</v>
      </c>
      <c r="AFZ2">
        <v>0.4864</v>
      </c>
      <c r="AGA2">
        <v>0.5776</v>
      </c>
      <c r="AGC2">
        <v>0.9728</v>
      </c>
      <c r="AGD2">
        <v>0.21279999999999999</v>
      </c>
      <c r="AGE2">
        <v>0.54720000000000002</v>
      </c>
      <c r="AGF2">
        <v>0.54720000000000002</v>
      </c>
      <c r="AGG2" t="s">
        <v>0</v>
      </c>
      <c r="AGI2" s="1">
        <v>1216</v>
      </c>
      <c r="AGJ2">
        <v>0.2432</v>
      </c>
      <c r="AGK2">
        <v>0.3952</v>
      </c>
      <c r="AGL2">
        <v>0.63839999999999997</v>
      </c>
      <c r="AGN2" s="1">
        <v>10336</v>
      </c>
      <c r="AGO2">
        <v>0.21279999999999999</v>
      </c>
      <c r="AGP2">
        <v>0.4864</v>
      </c>
      <c r="AGQ2">
        <v>0.5776</v>
      </c>
      <c r="AGS2">
        <v>0.9728</v>
      </c>
      <c r="AGT2">
        <v>0.21279999999999999</v>
      </c>
      <c r="AGU2">
        <v>0.54720000000000002</v>
      </c>
      <c r="AGV2">
        <v>0.54720000000000002</v>
      </c>
      <c r="AGW2" t="s">
        <v>0</v>
      </c>
      <c r="AGY2" s="1">
        <v>1216</v>
      </c>
      <c r="AGZ2">
        <v>0.2432</v>
      </c>
      <c r="AHA2">
        <v>0.3952</v>
      </c>
      <c r="AHB2">
        <v>0.63839999999999997</v>
      </c>
      <c r="AHD2" s="1">
        <v>10336</v>
      </c>
      <c r="AHE2">
        <v>0.21279999999999999</v>
      </c>
      <c r="AHF2">
        <v>0.4864</v>
      </c>
      <c r="AHG2">
        <v>0.5776</v>
      </c>
      <c r="AHI2">
        <v>0.9728</v>
      </c>
      <c r="AHJ2">
        <v>0.21279999999999999</v>
      </c>
      <c r="AHK2">
        <v>0.54720000000000002</v>
      </c>
      <c r="AHL2">
        <v>0.54720000000000002</v>
      </c>
      <c r="AHM2" t="s">
        <v>0</v>
      </c>
      <c r="AHO2" s="1">
        <v>1216</v>
      </c>
      <c r="AHP2">
        <v>0.2432</v>
      </c>
      <c r="AHQ2">
        <v>0.3952</v>
      </c>
      <c r="AHR2">
        <v>0.63839999999999997</v>
      </c>
      <c r="AHT2" s="1">
        <v>10336</v>
      </c>
      <c r="AHU2">
        <v>0.21279999999999999</v>
      </c>
      <c r="AHV2">
        <v>0.4864</v>
      </c>
      <c r="AHW2">
        <v>0.5776</v>
      </c>
      <c r="AHY2">
        <v>0.9728</v>
      </c>
      <c r="AHZ2">
        <v>0.21279999999999999</v>
      </c>
      <c r="AIA2">
        <v>0.54720000000000002</v>
      </c>
      <c r="AIB2">
        <v>0.54720000000000002</v>
      </c>
      <c r="AIC2" t="s">
        <v>0</v>
      </c>
      <c r="AIE2" s="1">
        <v>1216</v>
      </c>
      <c r="AIF2">
        <v>0.2432</v>
      </c>
      <c r="AIG2">
        <v>0.3952</v>
      </c>
      <c r="AIH2">
        <v>0.63839999999999997</v>
      </c>
      <c r="AIJ2" s="1">
        <v>10336</v>
      </c>
      <c r="AIK2">
        <v>0.21279999999999999</v>
      </c>
      <c r="AIL2">
        <v>0.4864</v>
      </c>
      <c r="AIM2">
        <v>0.5776</v>
      </c>
      <c r="AIO2">
        <v>0.9728</v>
      </c>
      <c r="AIP2">
        <v>0.21279999999999999</v>
      </c>
      <c r="AIQ2">
        <v>0.54720000000000002</v>
      </c>
      <c r="AIR2">
        <v>0.54720000000000002</v>
      </c>
      <c r="AIS2" t="s">
        <v>0</v>
      </c>
      <c r="AIU2" s="1">
        <v>1216</v>
      </c>
      <c r="AIV2">
        <v>0.2432</v>
      </c>
      <c r="AIW2">
        <v>0.3952</v>
      </c>
      <c r="AIX2">
        <v>0.63839999999999997</v>
      </c>
      <c r="AIZ2" s="1">
        <v>10336</v>
      </c>
      <c r="AJA2">
        <v>0.21279999999999999</v>
      </c>
      <c r="AJB2">
        <v>0.4864</v>
      </c>
      <c r="AJC2">
        <v>0.5776</v>
      </c>
      <c r="AJE2">
        <v>0.9728</v>
      </c>
      <c r="AJF2">
        <v>0.21279999999999999</v>
      </c>
      <c r="AJG2">
        <v>0.54720000000000002</v>
      </c>
      <c r="AJH2">
        <v>0.54720000000000002</v>
      </c>
      <c r="AJI2" t="s">
        <v>0</v>
      </c>
      <c r="AJK2" s="1">
        <v>1216</v>
      </c>
      <c r="AJL2">
        <v>0.2432</v>
      </c>
      <c r="AJM2">
        <v>0.3952</v>
      </c>
      <c r="AJN2">
        <v>0.63839999999999997</v>
      </c>
      <c r="AJP2" s="1">
        <v>10336</v>
      </c>
      <c r="AJQ2">
        <v>0.21279999999999999</v>
      </c>
      <c r="AJR2">
        <v>0.4864</v>
      </c>
      <c r="AJS2">
        <v>0.5776</v>
      </c>
      <c r="AJU2">
        <v>0.9728</v>
      </c>
      <c r="AJV2">
        <v>0.21279999999999999</v>
      </c>
      <c r="AJW2">
        <v>0.54720000000000002</v>
      </c>
      <c r="AJX2">
        <v>0.54720000000000002</v>
      </c>
      <c r="AJY2" t="s">
        <v>0</v>
      </c>
      <c r="AKA2" s="1">
        <v>1216</v>
      </c>
      <c r="AKB2">
        <v>0.2432</v>
      </c>
      <c r="AKC2">
        <v>0.3952</v>
      </c>
      <c r="AKD2">
        <v>0.63839999999999997</v>
      </c>
      <c r="AKF2" s="1">
        <v>10336</v>
      </c>
      <c r="AKG2">
        <v>0.21279999999999999</v>
      </c>
      <c r="AKH2">
        <v>0.4864</v>
      </c>
      <c r="AKI2">
        <v>0.5776</v>
      </c>
      <c r="AKK2">
        <v>0.9728</v>
      </c>
      <c r="AKL2">
        <v>0.21279999999999999</v>
      </c>
      <c r="AKM2">
        <v>0.54720000000000002</v>
      </c>
      <c r="AKN2">
        <v>0.54720000000000002</v>
      </c>
      <c r="AKO2" t="s">
        <v>0</v>
      </c>
      <c r="AKQ2" s="1">
        <v>1216</v>
      </c>
      <c r="AKR2">
        <v>0.2432</v>
      </c>
      <c r="AKS2">
        <v>0.3952</v>
      </c>
      <c r="AKT2">
        <v>0.63839999999999997</v>
      </c>
      <c r="AKV2" s="1">
        <v>10336</v>
      </c>
      <c r="AKW2">
        <v>0.21279999999999999</v>
      </c>
      <c r="AKX2">
        <v>0.4864</v>
      </c>
      <c r="AKY2">
        <v>0.5776</v>
      </c>
      <c r="ALA2">
        <v>0.9728</v>
      </c>
      <c r="ALB2">
        <v>0.21279999999999999</v>
      </c>
      <c r="ALC2">
        <v>0.54720000000000002</v>
      </c>
      <c r="ALD2">
        <v>0.54720000000000002</v>
      </c>
      <c r="ALE2" t="s">
        <v>0</v>
      </c>
      <c r="ALG2" s="1">
        <v>1216</v>
      </c>
      <c r="ALH2">
        <v>0.2432</v>
      </c>
      <c r="ALI2">
        <v>0.3952</v>
      </c>
      <c r="ALJ2">
        <v>0.63839999999999997</v>
      </c>
      <c r="ALL2" s="1">
        <v>10336</v>
      </c>
      <c r="ALM2">
        <v>0.21279999999999999</v>
      </c>
      <c r="ALN2">
        <v>0.4864</v>
      </c>
      <c r="ALO2">
        <v>0.5776</v>
      </c>
      <c r="ALQ2">
        <v>0.9728</v>
      </c>
      <c r="ALR2">
        <v>0.21279999999999999</v>
      </c>
      <c r="ALS2">
        <v>0.54720000000000002</v>
      </c>
      <c r="ALT2">
        <v>0.54720000000000002</v>
      </c>
      <c r="ALU2" t="s">
        <v>0</v>
      </c>
      <c r="ALW2" s="1">
        <v>1216</v>
      </c>
      <c r="ALX2">
        <v>0.2432</v>
      </c>
      <c r="ALY2">
        <v>0.3952</v>
      </c>
      <c r="ALZ2">
        <v>0.63839999999999997</v>
      </c>
      <c r="AMB2" s="1">
        <v>10336</v>
      </c>
      <c r="AMC2">
        <v>0.21279999999999999</v>
      </c>
      <c r="AMD2">
        <v>0.4864</v>
      </c>
      <c r="AME2">
        <v>0.5776</v>
      </c>
      <c r="AMG2">
        <v>0.9728</v>
      </c>
      <c r="AMH2">
        <v>0.21279999999999999</v>
      </c>
      <c r="AMI2">
        <v>0.54720000000000002</v>
      </c>
      <c r="AMJ2">
        <v>0.54720000000000002</v>
      </c>
      <c r="AMK2" t="s">
        <v>0</v>
      </c>
      <c r="AMM2" s="1">
        <v>1216</v>
      </c>
      <c r="AMN2">
        <v>0.2432</v>
      </c>
      <c r="AMO2">
        <v>0.3952</v>
      </c>
      <c r="AMP2">
        <v>0.63839999999999997</v>
      </c>
      <c r="AMR2" s="1">
        <v>10336</v>
      </c>
      <c r="AMS2">
        <v>0.21279999999999999</v>
      </c>
      <c r="AMT2">
        <v>0.4864</v>
      </c>
      <c r="AMU2">
        <v>0.5776</v>
      </c>
      <c r="AMW2">
        <v>0.9728</v>
      </c>
      <c r="AMX2">
        <v>0.21279999999999999</v>
      </c>
      <c r="AMY2">
        <v>0.54720000000000002</v>
      </c>
      <c r="AMZ2">
        <v>0.54720000000000002</v>
      </c>
      <c r="ANA2" t="s">
        <v>0</v>
      </c>
      <c r="ANC2" s="1">
        <v>1216</v>
      </c>
      <c r="AND2">
        <v>0.2432</v>
      </c>
      <c r="ANE2">
        <v>0.3952</v>
      </c>
      <c r="ANF2">
        <v>0.63839999999999997</v>
      </c>
      <c r="ANH2" s="1">
        <v>10336</v>
      </c>
      <c r="ANI2">
        <v>0.21279999999999999</v>
      </c>
      <c r="ANJ2">
        <v>0.4864</v>
      </c>
      <c r="ANK2">
        <v>0.5776</v>
      </c>
      <c r="ANM2">
        <v>0.9728</v>
      </c>
      <c r="ANN2">
        <v>0.21279999999999999</v>
      </c>
      <c r="ANO2">
        <v>0.54720000000000002</v>
      </c>
      <c r="ANP2">
        <v>0.54720000000000002</v>
      </c>
      <c r="ANQ2" t="s">
        <v>0</v>
      </c>
      <c r="ANS2" s="1">
        <v>1216</v>
      </c>
      <c r="ANT2">
        <v>0.2432</v>
      </c>
      <c r="ANU2">
        <v>0.3952</v>
      </c>
      <c r="ANV2">
        <v>0.63839999999999997</v>
      </c>
      <c r="ANX2" s="1">
        <v>10336</v>
      </c>
      <c r="ANY2">
        <v>0.21279999999999999</v>
      </c>
      <c r="ANZ2">
        <v>0.4864</v>
      </c>
      <c r="AOA2">
        <v>0.5776</v>
      </c>
      <c r="AOC2">
        <v>0.9728</v>
      </c>
      <c r="AOD2">
        <v>0.21279999999999999</v>
      </c>
      <c r="AOE2">
        <v>0.54720000000000002</v>
      </c>
      <c r="AOF2">
        <v>0.54720000000000002</v>
      </c>
      <c r="AOG2" t="s">
        <v>0</v>
      </c>
      <c r="AOI2" s="1">
        <v>1216</v>
      </c>
      <c r="AOJ2">
        <v>0.2432</v>
      </c>
      <c r="AOK2">
        <v>0.3952</v>
      </c>
      <c r="AOL2">
        <v>0.63839999999999997</v>
      </c>
      <c r="AON2" s="1">
        <v>10336</v>
      </c>
      <c r="AOO2">
        <v>0.21279999999999999</v>
      </c>
      <c r="AOP2">
        <v>0.4864</v>
      </c>
      <c r="AOQ2">
        <v>0.5776</v>
      </c>
      <c r="AOS2">
        <v>0.9728</v>
      </c>
      <c r="AOT2">
        <v>0.21279999999999999</v>
      </c>
      <c r="AOU2">
        <v>0.54720000000000002</v>
      </c>
      <c r="AOV2">
        <v>0.54720000000000002</v>
      </c>
      <c r="AOW2" t="s">
        <v>0</v>
      </c>
      <c r="AOY2" s="1">
        <v>1216</v>
      </c>
      <c r="AOZ2">
        <v>0.2432</v>
      </c>
      <c r="APA2">
        <v>0.3952</v>
      </c>
      <c r="APB2">
        <v>0.63839999999999997</v>
      </c>
      <c r="APD2" s="1">
        <v>10336</v>
      </c>
      <c r="APE2">
        <v>0.21279999999999999</v>
      </c>
      <c r="APF2">
        <v>0.4864</v>
      </c>
      <c r="APG2">
        <v>0.5776</v>
      </c>
      <c r="API2">
        <v>0.9728</v>
      </c>
      <c r="APJ2">
        <v>0.21279999999999999</v>
      </c>
      <c r="APK2">
        <v>0.54720000000000002</v>
      </c>
      <c r="APL2">
        <v>0.54720000000000002</v>
      </c>
      <c r="APM2" t="s">
        <v>0</v>
      </c>
      <c r="APO2" s="1">
        <v>1216</v>
      </c>
      <c r="APP2">
        <v>0.2432</v>
      </c>
      <c r="APQ2">
        <v>0.3952</v>
      </c>
      <c r="APR2">
        <v>0.63839999999999997</v>
      </c>
      <c r="APT2" s="1">
        <v>10336</v>
      </c>
      <c r="APU2">
        <v>0.21279999999999999</v>
      </c>
      <c r="APV2">
        <v>0.4864</v>
      </c>
      <c r="APW2">
        <v>0.5776</v>
      </c>
      <c r="APY2">
        <v>0.9728</v>
      </c>
      <c r="APZ2">
        <v>0.21279999999999999</v>
      </c>
      <c r="AQA2">
        <v>0.54720000000000002</v>
      </c>
      <c r="AQB2">
        <v>0.54720000000000002</v>
      </c>
      <c r="AQC2" t="s">
        <v>0</v>
      </c>
      <c r="AQE2" s="1">
        <v>1216</v>
      </c>
      <c r="AQF2">
        <v>0.2432</v>
      </c>
      <c r="AQG2">
        <v>0.3952</v>
      </c>
      <c r="AQH2">
        <v>0.63839999999999997</v>
      </c>
      <c r="AQJ2" s="1">
        <v>10336</v>
      </c>
      <c r="AQK2">
        <v>0.21279999999999999</v>
      </c>
      <c r="AQL2">
        <v>0.4864</v>
      </c>
      <c r="AQM2">
        <v>0.5776</v>
      </c>
      <c r="AQO2">
        <v>0.9728</v>
      </c>
      <c r="AQP2">
        <v>0.21279999999999999</v>
      </c>
      <c r="AQQ2">
        <v>0.54720000000000002</v>
      </c>
      <c r="AQR2">
        <v>0.54720000000000002</v>
      </c>
      <c r="AQS2" t="s">
        <v>0</v>
      </c>
      <c r="AQU2" s="1">
        <v>1216</v>
      </c>
      <c r="AQV2">
        <v>0.2432</v>
      </c>
      <c r="AQW2">
        <v>0.3952</v>
      </c>
      <c r="AQX2">
        <v>0.63839999999999997</v>
      </c>
      <c r="AQZ2" s="1">
        <v>10336</v>
      </c>
      <c r="ARA2">
        <v>0.21279999999999999</v>
      </c>
      <c r="ARB2">
        <v>0.4864</v>
      </c>
      <c r="ARC2">
        <v>0.5776</v>
      </c>
      <c r="ARE2">
        <v>0.9728</v>
      </c>
      <c r="ARF2">
        <v>0.21279999999999999</v>
      </c>
      <c r="ARG2">
        <v>0.54720000000000002</v>
      </c>
      <c r="ARH2">
        <v>0.54720000000000002</v>
      </c>
      <c r="ARI2" t="s">
        <v>0</v>
      </c>
      <c r="ARK2" s="1">
        <v>1216</v>
      </c>
      <c r="ARL2">
        <v>0.2432</v>
      </c>
      <c r="ARM2">
        <v>0.3952</v>
      </c>
      <c r="ARN2">
        <v>0.63839999999999997</v>
      </c>
      <c r="ARP2" s="1">
        <v>10336</v>
      </c>
      <c r="ARQ2">
        <v>0.21279999999999999</v>
      </c>
      <c r="ARR2">
        <v>0.4864</v>
      </c>
      <c r="ARS2">
        <v>0.5776</v>
      </c>
      <c r="ARU2">
        <v>0.9728</v>
      </c>
      <c r="ARV2">
        <v>0.21279999999999999</v>
      </c>
      <c r="ARW2">
        <v>0.54720000000000002</v>
      </c>
      <c r="ARX2">
        <v>0.54720000000000002</v>
      </c>
      <c r="ARY2" t="s">
        <v>0</v>
      </c>
      <c r="ASA2" s="1">
        <v>1216</v>
      </c>
      <c r="ASB2">
        <v>0.2432</v>
      </c>
      <c r="ASC2">
        <v>0.3952</v>
      </c>
      <c r="ASD2">
        <v>0.63839999999999997</v>
      </c>
      <c r="ASF2" s="1">
        <v>10336</v>
      </c>
      <c r="ASG2">
        <v>0.21279999999999999</v>
      </c>
      <c r="ASH2">
        <v>0.4864</v>
      </c>
      <c r="ASI2">
        <v>0.5776</v>
      </c>
      <c r="ASK2">
        <v>0.9728</v>
      </c>
      <c r="ASL2">
        <v>0.21279999999999999</v>
      </c>
      <c r="ASM2">
        <v>0.54720000000000002</v>
      </c>
      <c r="ASN2">
        <v>0.54720000000000002</v>
      </c>
      <c r="ASO2" t="s">
        <v>0</v>
      </c>
      <c r="ASQ2" s="1">
        <v>1216</v>
      </c>
      <c r="ASR2">
        <v>0.2432</v>
      </c>
      <c r="ASS2">
        <v>0.3952</v>
      </c>
      <c r="AST2">
        <v>0.63839999999999997</v>
      </c>
      <c r="ASV2" s="1">
        <v>10336</v>
      </c>
      <c r="ASW2">
        <v>0.21279999999999999</v>
      </c>
      <c r="ASX2">
        <v>0.4864</v>
      </c>
      <c r="ASY2">
        <v>0.5776</v>
      </c>
      <c r="ATA2">
        <v>0.9728</v>
      </c>
      <c r="ATB2">
        <v>0.21279999999999999</v>
      </c>
      <c r="ATC2">
        <v>0.54720000000000002</v>
      </c>
      <c r="ATD2">
        <v>0.54720000000000002</v>
      </c>
      <c r="ATE2" t="s">
        <v>0</v>
      </c>
      <c r="ATG2" s="1">
        <v>1216</v>
      </c>
      <c r="ATH2">
        <v>0.2432</v>
      </c>
      <c r="ATI2">
        <v>0.3952</v>
      </c>
      <c r="ATJ2">
        <v>0.63839999999999997</v>
      </c>
      <c r="ATL2" s="1">
        <v>10336</v>
      </c>
      <c r="ATM2">
        <v>0.21279999999999999</v>
      </c>
      <c r="ATN2">
        <v>0.4864</v>
      </c>
      <c r="ATO2">
        <v>0.5776</v>
      </c>
      <c r="ATQ2">
        <v>0.9728</v>
      </c>
      <c r="ATR2">
        <v>0.21279999999999999</v>
      </c>
      <c r="ATS2">
        <v>0.54720000000000002</v>
      </c>
      <c r="ATT2">
        <v>0.54720000000000002</v>
      </c>
      <c r="ATU2" t="s">
        <v>0</v>
      </c>
      <c r="ATW2" s="1">
        <v>1216</v>
      </c>
      <c r="ATX2">
        <v>0.2432</v>
      </c>
      <c r="ATY2">
        <v>0.3952</v>
      </c>
      <c r="ATZ2">
        <v>0.63839999999999997</v>
      </c>
      <c r="AUB2" s="1">
        <v>10336</v>
      </c>
      <c r="AUC2">
        <v>0.21279999999999999</v>
      </c>
      <c r="AUD2">
        <v>0.4864</v>
      </c>
      <c r="AUE2">
        <v>0.5776</v>
      </c>
      <c r="AUG2">
        <v>0.9728</v>
      </c>
      <c r="AUH2">
        <v>0.21279999999999999</v>
      </c>
      <c r="AUI2">
        <v>0.54720000000000002</v>
      </c>
      <c r="AUJ2">
        <v>0.54720000000000002</v>
      </c>
      <c r="AUK2" t="s">
        <v>0</v>
      </c>
      <c r="AUM2" s="1">
        <v>1216</v>
      </c>
      <c r="AUN2">
        <v>0.2432</v>
      </c>
      <c r="AUO2">
        <v>0.3952</v>
      </c>
      <c r="AUP2">
        <v>0.63839999999999997</v>
      </c>
      <c r="AUR2" s="1">
        <v>10336</v>
      </c>
      <c r="AUS2">
        <v>0.21279999999999999</v>
      </c>
      <c r="AUT2">
        <v>0.4864</v>
      </c>
      <c r="AUU2">
        <v>0.5776</v>
      </c>
      <c r="AUW2">
        <v>0.9728</v>
      </c>
      <c r="AUX2">
        <v>0.21279999999999999</v>
      </c>
      <c r="AUY2">
        <v>0.54720000000000002</v>
      </c>
      <c r="AUZ2">
        <v>0.54720000000000002</v>
      </c>
      <c r="AVA2" t="s">
        <v>0</v>
      </c>
      <c r="AVC2" s="1">
        <v>1216</v>
      </c>
      <c r="AVD2">
        <v>0.2432</v>
      </c>
      <c r="AVE2">
        <v>0.3952</v>
      </c>
      <c r="AVF2">
        <v>0.63839999999999997</v>
      </c>
      <c r="AVH2" s="1">
        <v>10336</v>
      </c>
      <c r="AVI2">
        <v>0.21279999999999999</v>
      </c>
      <c r="AVJ2">
        <v>0.4864</v>
      </c>
      <c r="AVK2">
        <v>0.5776</v>
      </c>
      <c r="AVM2">
        <v>0.9728</v>
      </c>
      <c r="AVN2">
        <v>0.21279999999999999</v>
      </c>
      <c r="AVO2">
        <v>0.54720000000000002</v>
      </c>
      <c r="AVP2">
        <v>0.54720000000000002</v>
      </c>
      <c r="AVQ2" t="s">
        <v>0</v>
      </c>
      <c r="AVS2" s="1">
        <v>1216</v>
      </c>
      <c r="AVT2">
        <v>0.2432</v>
      </c>
      <c r="AVU2">
        <v>0.3952</v>
      </c>
      <c r="AVV2">
        <v>0.63839999999999997</v>
      </c>
      <c r="AVX2" s="1">
        <v>10336</v>
      </c>
      <c r="AVY2">
        <v>0.21279999999999999</v>
      </c>
      <c r="AVZ2">
        <v>0.4864</v>
      </c>
      <c r="AWA2">
        <v>0.5776</v>
      </c>
      <c r="AWC2">
        <v>0.9728</v>
      </c>
      <c r="AWD2">
        <v>0.21279999999999999</v>
      </c>
      <c r="AWE2">
        <v>0.54720000000000002</v>
      </c>
      <c r="AWF2">
        <v>0.54720000000000002</v>
      </c>
      <c r="AWG2" t="s">
        <v>0</v>
      </c>
      <c r="AWI2" s="1">
        <v>1216</v>
      </c>
      <c r="AWJ2">
        <v>0.2432</v>
      </c>
      <c r="AWK2">
        <v>0.3952</v>
      </c>
      <c r="AWL2">
        <v>0.63839999999999997</v>
      </c>
      <c r="AWN2" s="1">
        <v>10336</v>
      </c>
      <c r="AWO2">
        <v>0.21279999999999999</v>
      </c>
      <c r="AWP2">
        <v>0.4864</v>
      </c>
      <c r="AWQ2">
        <v>0.5776</v>
      </c>
      <c r="AWS2">
        <v>0.9728</v>
      </c>
      <c r="AWT2">
        <v>0.21279999999999999</v>
      </c>
      <c r="AWU2">
        <v>0.54720000000000002</v>
      </c>
      <c r="AWV2">
        <v>0.54720000000000002</v>
      </c>
      <c r="AWW2" t="s">
        <v>0</v>
      </c>
      <c r="AWY2" s="1">
        <v>1216</v>
      </c>
      <c r="AWZ2">
        <v>0.2432</v>
      </c>
      <c r="AXA2">
        <v>0.3952</v>
      </c>
      <c r="AXB2">
        <v>0.63839999999999997</v>
      </c>
      <c r="AXD2" s="1">
        <v>10336</v>
      </c>
      <c r="AXE2">
        <v>0.21279999999999999</v>
      </c>
      <c r="AXF2">
        <v>0.4864</v>
      </c>
      <c r="AXG2">
        <v>0.5776</v>
      </c>
      <c r="AXI2">
        <v>0.9728</v>
      </c>
      <c r="AXJ2">
        <v>0.21279999999999999</v>
      </c>
      <c r="AXK2">
        <v>0.54720000000000002</v>
      </c>
      <c r="AXL2">
        <v>0.54720000000000002</v>
      </c>
      <c r="AXM2" t="s">
        <v>0</v>
      </c>
      <c r="AXO2" s="1">
        <v>1216</v>
      </c>
      <c r="AXP2">
        <v>0.2432</v>
      </c>
      <c r="AXQ2">
        <v>0.3952</v>
      </c>
      <c r="AXR2">
        <v>0.63839999999999997</v>
      </c>
      <c r="AXT2" s="1">
        <v>10336</v>
      </c>
      <c r="AXU2">
        <v>0.21279999999999999</v>
      </c>
      <c r="AXV2">
        <v>0.4864</v>
      </c>
      <c r="AXW2">
        <v>0.5776</v>
      </c>
      <c r="AXY2">
        <v>0.9728</v>
      </c>
      <c r="AXZ2">
        <v>0.21279999999999999</v>
      </c>
      <c r="AYA2">
        <v>0.54720000000000002</v>
      </c>
      <c r="AYB2">
        <v>0.54720000000000002</v>
      </c>
      <c r="AYC2" t="s">
        <v>0</v>
      </c>
      <c r="AYE2" s="1">
        <v>1216</v>
      </c>
      <c r="AYF2">
        <v>0.2432</v>
      </c>
      <c r="AYG2">
        <v>0.3952</v>
      </c>
      <c r="AYH2">
        <v>0.63839999999999997</v>
      </c>
      <c r="AYJ2" s="1">
        <v>10336</v>
      </c>
      <c r="AYK2">
        <v>0.21279999999999999</v>
      </c>
      <c r="AYL2">
        <v>0.4864</v>
      </c>
      <c r="AYM2">
        <v>0.5776</v>
      </c>
      <c r="AYO2">
        <v>0.9728</v>
      </c>
      <c r="AYP2">
        <v>0.21279999999999999</v>
      </c>
      <c r="AYQ2">
        <v>0.54720000000000002</v>
      </c>
      <c r="AYR2">
        <v>0.54720000000000002</v>
      </c>
      <c r="AYS2" t="s">
        <v>0</v>
      </c>
      <c r="AYU2" s="1">
        <v>1216</v>
      </c>
      <c r="AYV2">
        <v>0.2432</v>
      </c>
      <c r="AYW2">
        <v>0.3952</v>
      </c>
      <c r="AYX2">
        <v>0.63839999999999997</v>
      </c>
      <c r="AYZ2" s="1">
        <v>10336</v>
      </c>
      <c r="AZA2">
        <v>0.21279999999999999</v>
      </c>
      <c r="AZB2">
        <v>0.4864</v>
      </c>
      <c r="AZC2">
        <v>0.5776</v>
      </c>
      <c r="AZE2">
        <v>0.9728</v>
      </c>
      <c r="AZF2">
        <v>0.21279999999999999</v>
      </c>
      <c r="AZG2">
        <v>0.54720000000000002</v>
      </c>
      <c r="AZH2">
        <v>0.54720000000000002</v>
      </c>
      <c r="AZI2" t="s">
        <v>0</v>
      </c>
      <c r="AZK2" s="1">
        <v>1216</v>
      </c>
      <c r="AZL2">
        <v>0.2432</v>
      </c>
      <c r="AZM2">
        <v>0.3952</v>
      </c>
      <c r="AZN2">
        <v>0.63839999999999997</v>
      </c>
      <c r="AZP2" s="1">
        <v>10336</v>
      </c>
      <c r="AZQ2">
        <v>0.21279999999999999</v>
      </c>
      <c r="AZR2">
        <v>0.4864</v>
      </c>
      <c r="AZS2">
        <v>0.5776</v>
      </c>
      <c r="AZU2">
        <v>0.9728</v>
      </c>
      <c r="AZV2">
        <v>0.21279999999999999</v>
      </c>
      <c r="AZW2">
        <v>0.54720000000000002</v>
      </c>
      <c r="AZX2">
        <v>0.54720000000000002</v>
      </c>
      <c r="AZY2" t="s">
        <v>0</v>
      </c>
      <c r="BAA2" s="1">
        <v>1216</v>
      </c>
      <c r="BAB2">
        <v>0.2432</v>
      </c>
      <c r="BAC2">
        <v>0.3952</v>
      </c>
      <c r="BAD2">
        <v>0.63839999999999997</v>
      </c>
      <c r="BAF2" s="1">
        <v>10336</v>
      </c>
      <c r="BAG2">
        <v>0.21279999999999999</v>
      </c>
      <c r="BAH2">
        <v>0.4864</v>
      </c>
      <c r="BAI2">
        <v>0.5776</v>
      </c>
      <c r="BAK2">
        <v>0.9728</v>
      </c>
      <c r="BAL2">
        <v>0.21279999999999999</v>
      </c>
      <c r="BAM2">
        <v>0.54720000000000002</v>
      </c>
      <c r="BAN2">
        <v>0.54720000000000002</v>
      </c>
      <c r="BAO2" t="s">
        <v>0</v>
      </c>
      <c r="BAQ2" s="1">
        <v>1216</v>
      </c>
      <c r="BAR2">
        <v>0.2432</v>
      </c>
      <c r="BAS2">
        <v>0.3952</v>
      </c>
      <c r="BAT2">
        <v>0.63839999999999997</v>
      </c>
      <c r="BAV2" s="1">
        <v>10336</v>
      </c>
      <c r="BAW2">
        <v>0.21279999999999999</v>
      </c>
      <c r="BAX2">
        <v>0.4864</v>
      </c>
      <c r="BAY2">
        <v>0.5776</v>
      </c>
      <c r="BBA2">
        <v>0.9728</v>
      </c>
      <c r="BBB2">
        <v>0.21279999999999999</v>
      </c>
      <c r="BBC2">
        <v>0.54720000000000002</v>
      </c>
      <c r="BBD2">
        <v>0.54720000000000002</v>
      </c>
      <c r="BBE2" t="s">
        <v>0</v>
      </c>
      <c r="BBG2" s="1">
        <v>1216</v>
      </c>
      <c r="BBH2">
        <v>0.2432</v>
      </c>
      <c r="BBI2">
        <v>0.3952</v>
      </c>
      <c r="BBJ2">
        <v>0.63839999999999997</v>
      </c>
      <c r="BBL2" s="1">
        <v>10336</v>
      </c>
      <c r="BBM2">
        <v>0.21279999999999999</v>
      </c>
      <c r="BBN2">
        <v>0.4864</v>
      </c>
      <c r="BBO2">
        <v>0.5776</v>
      </c>
      <c r="BBQ2">
        <v>0.9728</v>
      </c>
      <c r="BBR2">
        <v>0.21279999999999999</v>
      </c>
      <c r="BBS2">
        <v>0.54720000000000002</v>
      </c>
      <c r="BBT2">
        <v>0.54720000000000002</v>
      </c>
      <c r="BBU2" t="s">
        <v>0</v>
      </c>
      <c r="BBW2" s="1">
        <v>1216</v>
      </c>
      <c r="BBX2">
        <v>0.2432</v>
      </c>
      <c r="BBY2">
        <v>0.3952</v>
      </c>
      <c r="BBZ2">
        <v>0.63839999999999997</v>
      </c>
      <c r="BCB2" s="1">
        <v>10336</v>
      </c>
      <c r="BCC2">
        <v>0.21279999999999999</v>
      </c>
      <c r="BCD2">
        <v>0.4864</v>
      </c>
      <c r="BCE2">
        <v>0.5776</v>
      </c>
      <c r="BCG2">
        <v>0.9728</v>
      </c>
      <c r="BCH2">
        <v>0.21279999999999999</v>
      </c>
      <c r="BCI2">
        <v>0.54720000000000002</v>
      </c>
      <c r="BCJ2">
        <v>0.54720000000000002</v>
      </c>
      <c r="BCK2" t="s">
        <v>0</v>
      </c>
      <c r="BCM2" s="1">
        <v>1216</v>
      </c>
      <c r="BCN2">
        <v>0.2432</v>
      </c>
      <c r="BCO2">
        <v>0.3952</v>
      </c>
      <c r="BCP2">
        <v>0.63839999999999997</v>
      </c>
      <c r="BCR2" s="1">
        <v>10336</v>
      </c>
      <c r="BCS2">
        <v>0.21279999999999999</v>
      </c>
      <c r="BCT2">
        <v>0.4864</v>
      </c>
      <c r="BCU2">
        <v>0.5776</v>
      </c>
      <c r="BCW2">
        <v>0.9728</v>
      </c>
      <c r="BCX2">
        <v>0.21279999999999999</v>
      </c>
      <c r="BCY2">
        <v>0.54720000000000002</v>
      </c>
      <c r="BCZ2">
        <v>0.54720000000000002</v>
      </c>
      <c r="BDA2" t="s">
        <v>0</v>
      </c>
      <c r="BDC2" s="1">
        <v>1216</v>
      </c>
      <c r="BDD2">
        <v>0.2432</v>
      </c>
      <c r="BDE2">
        <v>0.3952</v>
      </c>
      <c r="BDF2">
        <v>0.63839999999999997</v>
      </c>
      <c r="BDH2" s="1">
        <v>10336</v>
      </c>
      <c r="BDI2">
        <v>0.21279999999999999</v>
      </c>
      <c r="BDJ2">
        <v>0.4864</v>
      </c>
      <c r="BDK2">
        <v>0.5776</v>
      </c>
      <c r="BDM2">
        <v>0.9728</v>
      </c>
      <c r="BDN2">
        <v>0.21279999999999999</v>
      </c>
      <c r="BDO2">
        <v>0.54720000000000002</v>
      </c>
      <c r="BDP2">
        <v>0.54720000000000002</v>
      </c>
      <c r="BDQ2" t="s">
        <v>0</v>
      </c>
      <c r="BDS2" s="1">
        <v>1216</v>
      </c>
      <c r="BDT2">
        <v>0.2432</v>
      </c>
      <c r="BDU2">
        <v>0.3952</v>
      </c>
      <c r="BDV2">
        <v>0.63839999999999997</v>
      </c>
      <c r="BDX2" s="1">
        <v>10336</v>
      </c>
      <c r="BDY2">
        <v>0.21279999999999999</v>
      </c>
      <c r="BDZ2">
        <v>0.4864</v>
      </c>
      <c r="BEA2">
        <v>0.5776</v>
      </c>
      <c r="BEC2">
        <v>0.9728</v>
      </c>
      <c r="BED2">
        <v>0.21279999999999999</v>
      </c>
      <c r="BEE2">
        <v>0.54720000000000002</v>
      </c>
      <c r="BEF2">
        <v>0.54720000000000002</v>
      </c>
      <c r="BEG2" t="s">
        <v>0</v>
      </c>
      <c r="BEI2" s="1">
        <v>1216</v>
      </c>
      <c r="BEJ2">
        <v>0.2432</v>
      </c>
      <c r="BEK2">
        <v>0.3952</v>
      </c>
      <c r="BEL2">
        <v>0.63839999999999997</v>
      </c>
      <c r="BEN2" s="1">
        <v>10336</v>
      </c>
      <c r="BEO2">
        <v>0.21279999999999999</v>
      </c>
      <c r="BEP2">
        <v>0.4864</v>
      </c>
      <c r="BEQ2">
        <v>0.5776</v>
      </c>
      <c r="BES2">
        <v>0.9728</v>
      </c>
      <c r="BET2">
        <v>0.21279999999999999</v>
      </c>
      <c r="BEU2">
        <v>0.54720000000000002</v>
      </c>
      <c r="BEV2">
        <v>0.54720000000000002</v>
      </c>
      <c r="BEW2" t="s">
        <v>0</v>
      </c>
      <c r="BEY2" s="1">
        <v>1216</v>
      </c>
      <c r="BEZ2">
        <v>0.2432</v>
      </c>
      <c r="BFA2">
        <v>0.3952</v>
      </c>
      <c r="BFB2">
        <v>0.63839999999999997</v>
      </c>
      <c r="BFD2" s="1">
        <v>10336</v>
      </c>
      <c r="BFE2">
        <v>0.21279999999999999</v>
      </c>
      <c r="BFF2">
        <v>0.4864</v>
      </c>
      <c r="BFG2">
        <v>0.5776</v>
      </c>
      <c r="BFI2">
        <v>0.9728</v>
      </c>
      <c r="BFJ2">
        <v>0.21279999999999999</v>
      </c>
      <c r="BFK2">
        <v>0.54720000000000002</v>
      </c>
      <c r="BFL2">
        <v>0.54720000000000002</v>
      </c>
      <c r="BFM2" t="s">
        <v>0</v>
      </c>
      <c r="BFO2" s="1">
        <v>1216</v>
      </c>
      <c r="BFP2">
        <v>0.2432</v>
      </c>
      <c r="BFQ2">
        <v>0.3952</v>
      </c>
      <c r="BFR2">
        <v>0.63839999999999997</v>
      </c>
      <c r="BFT2" s="1">
        <v>10336</v>
      </c>
      <c r="BFU2">
        <v>0.21279999999999999</v>
      </c>
      <c r="BFV2">
        <v>0.4864</v>
      </c>
      <c r="BFW2">
        <v>0.5776</v>
      </c>
      <c r="BFY2">
        <v>0.9728</v>
      </c>
      <c r="BFZ2">
        <v>0.21279999999999999</v>
      </c>
      <c r="BGA2">
        <v>0.54720000000000002</v>
      </c>
      <c r="BGB2">
        <v>0.54720000000000002</v>
      </c>
      <c r="BGC2" t="s">
        <v>0</v>
      </c>
      <c r="BGE2" s="1">
        <v>1216</v>
      </c>
      <c r="BGF2">
        <v>0.2432</v>
      </c>
      <c r="BGG2">
        <v>0.3952</v>
      </c>
      <c r="BGH2">
        <v>0.63839999999999997</v>
      </c>
      <c r="BGJ2" s="1">
        <v>10336</v>
      </c>
      <c r="BGK2">
        <v>0.21279999999999999</v>
      </c>
      <c r="BGL2">
        <v>0.4864</v>
      </c>
      <c r="BGM2">
        <v>0.5776</v>
      </c>
      <c r="BGO2">
        <v>0.9728</v>
      </c>
      <c r="BGP2">
        <v>0.21279999999999999</v>
      </c>
      <c r="BGQ2">
        <v>0.54720000000000002</v>
      </c>
      <c r="BGR2">
        <v>0.54720000000000002</v>
      </c>
      <c r="BGS2" t="s">
        <v>0</v>
      </c>
      <c r="BGU2" s="1">
        <v>1216</v>
      </c>
      <c r="BGV2">
        <v>0.2432</v>
      </c>
      <c r="BGW2">
        <v>0.3952</v>
      </c>
      <c r="BGX2">
        <v>0.63839999999999997</v>
      </c>
      <c r="BGZ2" s="1">
        <v>10336</v>
      </c>
      <c r="BHA2">
        <v>0.21279999999999999</v>
      </c>
      <c r="BHB2">
        <v>0.4864</v>
      </c>
      <c r="BHC2">
        <v>0.5776</v>
      </c>
      <c r="BHE2">
        <v>0.9728</v>
      </c>
      <c r="BHF2">
        <v>0.21279999999999999</v>
      </c>
      <c r="BHG2">
        <v>0.54720000000000002</v>
      </c>
      <c r="BHH2">
        <v>0.54720000000000002</v>
      </c>
      <c r="BHI2" t="s">
        <v>0</v>
      </c>
      <c r="BHK2" s="1">
        <v>1216</v>
      </c>
      <c r="BHL2">
        <v>0.2432</v>
      </c>
      <c r="BHM2">
        <v>0.3952</v>
      </c>
      <c r="BHN2">
        <v>0.63839999999999997</v>
      </c>
      <c r="BHP2" s="1">
        <v>10336</v>
      </c>
      <c r="BHQ2">
        <v>0.21279999999999999</v>
      </c>
      <c r="BHR2">
        <v>0.4864</v>
      </c>
      <c r="BHS2">
        <v>0.5776</v>
      </c>
      <c r="BHU2">
        <v>0.9728</v>
      </c>
      <c r="BHV2">
        <v>0.21279999999999999</v>
      </c>
      <c r="BHW2">
        <v>0.54720000000000002</v>
      </c>
      <c r="BHX2">
        <v>0.54720000000000002</v>
      </c>
      <c r="BHY2" t="s">
        <v>0</v>
      </c>
      <c r="BIA2" s="1">
        <v>1216</v>
      </c>
      <c r="BIB2">
        <v>0.2432</v>
      </c>
      <c r="BIC2">
        <v>0.3952</v>
      </c>
      <c r="BID2">
        <v>0.63839999999999997</v>
      </c>
      <c r="BIF2" s="1">
        <v>10336</v>
      </c>
      <c r="BIG2">
        <v>0.21279999999999999</v>
      </c>
      <c r="BIH2">
        <v>0.4864</v>
      </c>
      <c r="BII2">
        <v>0.5776</v>
      </c>
      <c r="BIK2">
        <v>0.9728</v>
      </c>
      <c r="BIL2">
        <v>0.21279999999999999</v>
      </c>
      <c r="BIM2">
        <v>0.54720000000000002</v>
      </c>
      <c r="BIN2">
        <v>0.54720000000000002</v>
      </c>
      <c r="BIO2" t="s">
        <v>0</v>
      </c>
      <c r="BIQ2" s="1">
        <v>1216</v>
      </c>
      <c r="BIR2">
        <v>0.2432</v>
      </c>
      <c r="BIS2">
        <v>0.3952</v>
      </c>
      <c r="BIT2">
        <v>0.63839999999999997</v>
      </c>
      <c r="BIV2" s="1">
        <v>10336</v>
      </c>
      <c r="BIW2">
        <v>0.21279999999999999</v>
      </c>
      <c r="BIX2">
        <v>0.4864</v>
      </c>
      <c r="BIY2">
        <v>0.5776</v>
      </c>
      <c r="BJA2">
        <v>0.9728</v>
      </c>
      <c r="BJB2">
        <v>0.21279999999999999</v>
      </c>
      <c r="BJC2">
        <v>0.54720000000000002</v>
      </c>
      <c r="BJD2">
        <v>0.54720000000000002</v>
      </c>
      <c r="BJE2" t="s">
        <v>0</v>
      </c>
      <c r="BJG2" s="1">
        <v>1216</v>
      </c>
      <c r="BJH2">
        <v>0.2432</v>
      </c>
      <c r="BJI2">
        <v>0.3952</v>
      </c>
      <c r="BJJ2">
        <v>0.63839999999999997</v>
      </c>
      <c r="BJL2" s="1">
        <v>10336</v>
      </c>
      <c r="BJM2">
        <v>0.21279999999999999</v>
      </c>
      <c r="BJN2">
        <v>0.4864</v>
      </c>
      <c r="BJO2">
        <v>0.5776</v>
      </c>
      <c r="BJQ2">
        <v>0.9728</v>
      </c>
      <c r="BJR2">
        <v>0.21279999999999999</v>
      </c>
      <c r="BJS2">
        <v>0.54720000000000002</v>
      </c>
      <c r="BJT2">
        <v>0.54720000000000002</v>
      </c>
      <c r="BJU2" t="s">
        <v>0</v>
      </c>
      <c r="BJW2" s="1">
        <v>1216</v>
      </c>
      <c r="BJX2">
        <v>0.2432</v>
      </c>
      <c r="BJY2">
        <v>0.3952</v>
      </c>
      <c r="BJZ2">
        <v>0.63839999999999997</v>
      </c>
      <c r="BKB2" s="1">
        <v>10336</v>
      </c>
      <c r="BKC2">
        <v>0.21279999999999999</v>
      </c>
      <c r="BKD2">
        <v>0.4864</v>
      </c>
      <c r="BKE2">
        <v>0.5776</v>
      </c>
      <c r="BKG2">
        <v>0.9728</v>
      </c>
      <c r="BKH2">
        <v>0.21279999999999999</v>
      </c>
      <c r="BKI2">
        <v>0.54720000000000002</v>
      </c>
      <c r="BKJ2">
        <v>0.54720000000000002</v>
      </c>
      <c r="BKK2" t="s">
        <v>0</v>
      </c>
      <c r="BKM2" s="1">
        <v>1216</v>
      </c>
      <c r="BKN2">
        <v>0.2432</v>
      </c>
      <c r="BKO2">
        <v>0.3952</v>
      </c>
      <c r="BKP2">
        <v>0.63839999999999997</v>
      </c>
      <c r="BKR2" s="1">
        <v>10336</v>
      </c>
      <c r="BKS2">
        <v>0.21279999999999999</v>
      </c>
      <c r="BKT2">
        <v>0.4864</v>
      </c>
      <c r="BKU2">
        <v>0.5776</v>
      </c>
      <c r="BKW2">
        <v>0.9728</v>
      </c>
      <c r="BKX2">
        <v>0.21279999999999999</v>
      </c>
      <c r="BKY2">
        <v>0.54720000000000002</v>
      </c>
      <c r="BKZ2">
        <v>0.54720000000000002</v>
      </c>
      <c r="BLA2" t="s">
        <v>0</v>
      </c>
      <c r="BLC2" s="1">
        <v>1216</v>
      </c>
      <c r="BLD2">
        <v>0.2432</v>
      </c>
      <c r="BLE2">
        <v>0.3952</v>
      </c>
      <c r="BLF2">
        <v>0.63839999999999997</v>
      </c>
      <c r="BLH2" s="1">
        <v>10336</v>
      </c>
      <c r="BLI2">
        <v>0.21279999999999999</v>
      </c>
      <c r="BLJ2">
        <v>0.4864</v>
      </c>
      <c r="BLK2">
        <v>0.5776</v>
      </c>
      <c r="BLM2">
        <v>0.9728</v>
      </c>
      <c r="BLN2">
        <v>0.21279999999999999</v>
      </c>
      <c r="BLO2">
        <v>0.54720000000000002</v>
      </c>
      <c r="BLP2">
        <v>0.54720000000000002</v>
      </c>
      <c r="BLQ2" t="s">
        <v>0</v>
      </c>
      <c r="BLS2" s="1">
        <v>1216</v>
      </c>
      <c r="BLT2">
        <v>0.2432</v>
      </c>
      <c r="BLU2">
        <v>0.3952</v>
      </c>
      <c r="BLV2">
        <v>0.63839999999999997</v>
      </c>
      <c r="BLX2" s="1">
        <v>10336</v>
      </c>
      <c r="BLY2">
        <v>0.21279999999999999</v>
      </c>
      <c r="BLZ2">
        <v>0.4864</v>
      </c>
      <c r="BMA2">
        <v>0.5776</v>
      </c>
      <c r="BMC2">
        <v>0.9728</v>
      </c>
      <c r="BMD2">
        <v>0.21279999999999999</v>
      </c>
      <c r="BME2">
        <v>0.54720000000000002</v>
      </c>
      <c r="BMF2">
        <v>0.54720000000000002</v>
      </c>
      <c r="BMG2" t="s">
        <v>0</v>
      </c>
      <c r="BMI2" s="1">
        <v>1216</v>
      </c>
      <c r="BMJ2">
        <v>0.2432</v>
      </c>
      <c r="BMK2">
        <v>0.3952</v>
      </c>
      <c r="BML2">
        <v>0.63839999999999997</v>
      </c>
      <c r="BMN2" s="1">
        <v>10336</v>
      </c>
      <c r="BMO2">
        <v>0.21279999999999999</v>
      </c>
      <c r="BMP2">
        <v>0.4864</v>
      </c>
      <c r="BMQ2">
        <v>0.5776</v>
      </c>
      <c r="BMS2">
        <v>0.9728</v>
      </c>
      <c r="BMT2">
        <v>0.21279999999999999</v>
      </c>
      <c r="BMU2">
        <v>0.54720000000000002</v>
      </c>
      <c r="BMV2">
        <v>0.54720000000000002</v>
      </c>
      <c r="BMW2" t="s">
        <v>0</v>
      </c>
      <c r="BMY2" s="1">
        <v>1216</v>
      </c>
      <c r="BMZ2">
        <v>0.2432</v>
      </c>
      <c r="BNA2">
        <v>0.3952</v>
      </c>
      <c r="BNB2">
        <v>0.63839999999999997</v>
      </c>
      <c r="BND2" s="1">
        <v>10336</v>
      </c>
      <c r="BNE2">
        <v>0.21279999999999999</v>
      </c>
      <c r="BNF2">
        <v>0.4864</v>
      </c>
      <c r="BNG2">
        <v>0.5776</v>
      </c>
      <c r="BNI2">
        <v>0.9728</v>
      </c>
      <c r="BNJ2">
        <v>0.21279999999999999</v>
      </c>
      <c r="BNK2">
        <v>0.54720000000000002</v>
      </c>
      <c r="BNL2">
        <v>0.54720000000000002</v>
      </c>
      <c r="BNM2" t="s">
        <v>0</v>
      </c>
      <c r="BNO2" s="1">
        <v>1216</v>
      </c>
      <c r="BNP2">
        <v>0.2432</v>
      </c>
      <c r="BNQ2">
        <v>0.3952</v>
      </c>
      <c r="BNR2">
        <v>0.63839999999999997</v>
      </c>
      <c r="BNT2" s="1">
        <v>10336</v>
      </c>
      <c r="BNU2">
        <v>0.21279999999999999</v>
      </c>
      <c r="BNV2">
        <v>0.4864</v>
      </c>
      <c r="BNW2">
        <v>0.5776</v>
      </c>
      <c r="BNY2">
        <v>0.9728</v>
      </c>
      <c r="BNZ2">
        <v>0.21279999999999999</v>
      </c>
      <c r="BOA2">
        <v>0.54720000000000002</v>
      </c>
      <c r="BOB2">
        <v>0.54720000000000002</v>
      </c>
      <c r="BOC2" t="s">
        <v>0</v>
      </c>
      <c r="BOE2" s="1">
        <v>1216</v>
      </c>
      <c r="BOF2">
        <v>0.2432</v>
      </c>
      <c r="BOG2">
        <v>0.3952</v>
      </c>
      <c r="BOH2">
        <v>0.63839999999999997</v>
      </c>
      <c r="BOJ2" s="1">
        <v>10336</v>
      </c>
      <c r="BOK2">
        <v>0.21279999999999999</v>
      </c>
      <c r="BOL2">
        <v>0.4864</v>
      </c>
      <c r="BOM2">
        <v>0.5776</v>
      </c>
      <c r="BOO2">
        <v>0.9728</v>
      </c>
      <c r="BOP2">
        <v>0.21279999999999999</v>
      </c>
      <c r="BOQ2">
        <v>0.54720000000000002</v>
      </c>
      <c r="BOR2">
        <v>0.54720000000000002</v>
      </c>
      <c r="BOS2" t="s">
        <v>0</v>
      </c>
      <c r="BOU2" s="1">
        <v>1216</v>
      </c>
      <c r="BOV2">
        <v>0.2432</v>
      </c>
      <c r="BOW2">
        <v>0.3952</v>
      </c>
      <c r="BOX2">
        <v>0.63839999999999997</v>
      </c>
      <c r="BOZ2" s="1">
        <v>10336</v>
      </c>
      <c r="BPA2">
        <v>0.21279999999999999</v>
      </c>
      <c r="BPB2">
        <v>0.4864</v>
      </c>
      <c r="BPC2">
        <v>0.5776</v>
      </c>
      <c r="BPE2">
        <v>0.9728</v>
      </c>
      <c r="BPF2">
        <v>0.21279999999999999</v>
      </c>
      <c r="BPG2">
        <v>0.54720000000000002</v>
      </c>
      <c r="BPH2">
        <v>0.54720000000000002</v>
      </c>
      <c r="BPI2" t="s">
        <v>0</v>
      </c>
      <c r="BPK2" s="1">
        <v>1216</v>
      </c>
      <c r="BPL2">
        <v>0.2432</v>
      </c>
      <c r="BPM2">
        <v>0.3952</v>
      </c>
      <c r="BPN2">
        <v>0.63839999999999997</v>
      </c>
      <c r="BPP2" s="1">
        <v>10336</v>
      </c>
      <c r="BPQ2">
        <v>0.21279999999999999</v>
      </c>
      <c r="BPR2">
        <v>0.4864</v>
      </c>
      <c r="BPS2">
        <v>0.5776</v>
      </c>
      <c r="BPU2">
        <v>0.9728</v>
      </c>
      <c r="BPV2">
        <v>0.21279999999999999</v>
      </c>
      <c r="BPW2">
        <v>0.54720000000000002</v>
      </c>
      <c r="BPX2">
        <v>0.54720000000000002</v>
      </c>
      <c r="BPY2" t="s">
        <v>0</v>
      </c>
      <c r="BQA2" s="1">
        <v>1216</v>
      </c>
      <c r="BQB2">
        <v>0.2432</v>
      </c>
      <c r="BQC2">
        <v>0.3952</v>
      </c>
      <c r="BQD2">
        <v>0.63839999999999997</v>
      </c>
      <c r="BQF2" s="1">
        <v>10336</v>
      </c>
      <c r="BQG2">
        <v>0.21279999999999999</v>
      </c>
      <c r="BQH2">
        <v>0.4864</v>
      </c>
      <c r="BQI2">
        <v>0.5776</v>
      </c>
      <c r="BQK2">
        <v>0.9728</v>
      </c>
      <c r="BQL2">
        <v>0.21279999999999999</v>
      </c>
      <c r="BQM2">
        <v>0.54720000000000002</v>
      </c>
      <c r="BQN2">
        <v>0.54720000000000002</v>
      </c>
      <c r="BQO2" t="s">
        <v>0</v>
      </c>
      <c r="BQQ2" s="1">
        <v>1216</v>
      </c>
      <c r="BQR2">
        <v>0.2432</v>
      </c>
      <c r="BQS2">
        <v>0.3952</v>
      </c>
      <c r="BQT2">
        <v>0.63839999999999997</v>
      </c>
      <c r="BQV2" s="1">
        <v>10336</v>
      </c>
      <c r="BQW2">
        <v>0.21279999999999999</v>
      </c>
      <c r="BQX2">
        <v>0.4864</v>
      </c>
      <c r="BQY2">
        <v>0.5776</v>
      </c>
      <c r="BRA2">
        <v>0.9728</v>
      </c>
      <c r="BRB2">
        <v>0.21279999999999999</v>
      </c>
      <c r="BRC2">
        <v>0.54720000000000002</v>
      </c>
      <c r="BRD2">
        <v>0.54720000000000002</v>
      </c>
      <c r="BRE2" t="s">
        <v>0</v>
      </c>
      <c r="BRG2" s="1">
        <v>1216</v>
      </c>
      <c r="BRH2">
        <v>0.2432</v>
      </c>
      <c r="BRI2">
        <v>0.3952</v>
      </c>
      <c r="BRJ2">
        <v>0.63839999999999997</v>
      </c>
      <c r="BRL2" s="1">
        <v>10336</v>
      </c>
      <c r="BRM2">
        <v>0.21279999999999999</v>
      </c>
      <c r="BRN2">
        <v>0.4864</v>
      </c>
      <c r="BRO2">
        <v>0.5776</v>
      </c>
      <c r="BRQ2">
        <v>0.9728</v>
      </c>
      <c r="BRR2">
        <v>0.21279999999999999</v>
      </c>
      <c r="BRS2">
        <v>0.54720000000000002</v>
      </c>
      <c r="BRT2">
        <v>0.54720000000000002</v>
      </c>
      <c r="BRU2" t="s">
        <v>0</v>
      </c>
      <c r="BRW2" s="1">
        <v>1216</v>
      </c>
      <c r="BRX2">
        <v>0.2432</v>
      </c>
      <c r="BRY2">
        <v>0.3952</v>
      </c>
      <c r="BRZ2">
        <v>0.63839999999999997</v>
      </c>
      <c r="BSB2" s="1">
        <v>10336</v>
      </c>
      <c r="BSC2">
        <v>0.21279999999999999</v>
      </c>
      <c r="BSD2">
        <v>0.4864</v>
      </c>
      <c r="BSE2">
        <v>0.5776</v>
      </c>
      <c r="BSG2">
        <v>0.9728</v>
      </c>
      <c r="BSH2">
        <v>0.21279999999999999</v>
      </c>
      <c r="BSI2">
        <v>0.54720000000000002</v>
      </c>
      <c r="BSJ2">
        <v>0.54720000000000002</v>
      </c>
      <c r="BSK2" t="s">
        <v>0</v>
      </c>
      <c r="BSM2" s="1">
        <v>1216</v>
      </c>
      <c r="BSN2">
        <v>0.2432</v>
      </c>
      <c r="BSO2">
        <v>0.3952</v>
      </c>
      <c r="BSP2">
        <v>0.63839999999999997</v>
      </c>
      <c r="BSR2" s="1">
        <v>10336</v>
      </c>
      <c r="BSS2">
        <v>0.21279999999999999</v>
      </c>
      <c r="BST2">
        <v>0.4864</v>
      </c>
      <c r="BSU2">
        <v>0.5776</v>
      </c>
      <c r="BSW2">
        <v>0.9728</v>
      </c>
      <c r="BSX2">
        <v>0.21279999999999999</v>
      </c>
      <c r="BSY2">
        <v>0.54720000000000002</v>
      </c>
      <c r="BSZ2">
        <v>0.54720000000000002</v>
      </c>
      <c r="BTA2" t="s">
        <v>0</v>
      </c>
      <c r="BTC2" s="1">
        <v>1216</v>
      </c>
      <c r="BTD2">
        <v>0.2432</v>
      </c>
      <c r="BTE2">
        <v>0.3952</v>
      </c>
      <c r="BTF2">
        <v>0.63839999999999997</v>
      </c>
      <c r="BTH2" s="1">
        <v>10336</v>
      </c>
      <c r="BTI2">
        <v>0.21279999999999999</v>
      </c>
      <c r="BTJ2">
        <v>0.4864</v>
      </c>
      <c r="BTK2">
        <v>0.5776</v>
      </c>
      <c r="BTM2">
        <v>0.9728</v>
      </c>
      <c r="BTN2">
        <v>0.21279999999999999</v>
      </c>
      <c r="BTO2">
        <v>0.54720000000000002</v>
      </c>
      <c r="BTP2">
        <v>0.54720000000000002</v>
      </c>
      <c r="BTQ2" t="s">
        <v>0</v>
      </c>
      <c r="BTS2" s="1">
        <v>1216</v>
      </c>
      <c r="BTT2">
        <v>0.2432</v>
      </c>
      <c r="BTU2">
        <v>0.3952</v>
      </c>
      <c r="BTV2">
        <v>0.63839999999999997</v>
      </c>
      <c r="BTX2" s="1">
        <v>10336</v>
      </c>
      <c r="BTY2">
        <v>0.21279999999999999</v>
      </c>
      <c r="BTZ2">
        <v>0.4864</v>
      </c>
      <c r="BUA2">
        <v>0.5776</v>
      </c>
      <c r="BUC2">
        <v>0.9728</v>
      </c>
      <c r="BUD2">
        <v>0.21279999999999999</v>
      </c>
      <c r="BUE2">
        <v>0.54720000000000002</v>
      </c>
      <c r="BUF2">
        <v>0.54720000000000002</v>
      </c>
      <c r="BUG2" t="s">
        <v>0</v>
      </c>
      <c r="BUI2" s="1">
        <v>1216</v>
      </c>
      <c r="BUJ2">
        <v>0.2432</v>
      </c>
      <c r="BUK2">
        <v>0.3952</v>
      </c>
      <c r="BUL2">
        <v>0.63839999999999997</v>
      </c>
      <c r="BUN2" s="1">
        <v>10336</v>
      </c>
      <c r="BUO2">
        <v>0.21279999999999999</v>
      </c>
      <c r="BUP2">
        <v>0.4864</v>
      </c>
      <c r="BUQ2">
        <v>0.5776</v>
      </c>
      <c r="BUS2">
        <v>0.9728</v>
      </c>
      <c r="BUT2">
        <v>0.21279999999999999</v>
      </c>
      <c r="BUU2">
        <v>0.54720000000000002</v>
      </c>
      <c r="BUV2">
        <v>0.54720000000000002</v>
      </c>
      <c r="BUW2" t="s">
        <v>0</v>
      </c>
      <c r="BUY2" s="1">
        <v>1216</v>
      </c>
      <c r="BUZ2">
        <v>0.2432</v>
      </c>
      <c r="BVA2">
        <v>0.3952</v>
      </c>
      <c r="BVB2">
        <v>0.63839999999999997</v>
      </c>
      <c r="BVD2" s="1">
        <v>10336</v>
      </c>
      <c r="BVE2">
        <v>0.21279999999999999</v>
      </c>
      <c r="BVF2">
        <v>0.4864</v>
      </c>
      <c r="BVG2">
        <v>0.5776</v>
      </c>
      <c r="BVI2">
        <v>0.9728</v>
      </c>
      <c r="BVJ2">
        <v>0.21279999999999999</v>
      </c>
      <c r="BVK2">
        <v>0.54720000000000002</v>
      </c>
      <c r="BVL2">
        <v>0.54720000000000002</v>
      </c>
      <c r="BVM2" t="s">
        <v>0</v>
      </c>
      <c r="BVO2" s="1">
        <v>1216</v>
      </c>
      <c r="BVP2">
        <v>0.2432</v>
      </c>
      <c r="BVQ2">
        <v>0.3952</v>
      </c>
      <c r="BVR2">
        <v>0.63839999999999997</v>
      </c>
      <c r="BVT2" s="1">
        <v>10336</v>
      </c>
      <c r="BVU2">
        <v>0.21279999999999999</v>
      </c>
      <c r="BVV2">
        <v>0.4864</v>
      </c>
      <c r="BVW2">
        <v>0.5776</v>
      </c>
      <c r="BVY2">
        <v>0.9728</v>
      </c>
      <c r="BVZ2">
        <v>0.21279999999999999</v>
      </c>
      <c r="BWA2">
        <v>0.54720000000000002</v>
      </c>
      <c r="BWB2">
        <v>0.54720000000000002</v>
      </c>
      <c r="BWC2" t="s">
        <v>0</v>
      </c>
      <c r="BWE2" s="1">
        <v>1216</v>
      </c>
      <c r="BWF2">
        <v>0.2432</v>
      </c>
      <c r="BWG2">
        <v>0.3952</v>
      </c>
      <c r="BWH2">
        <v>0.63839999999999997</v>
      </c>
      <c r="BWJ2" s="1">
        <v>10336</v>
      </c>
      <c r="BWK2">
        <v>0.21279999999999999</v>
      </c>
      <c r="BWL2">
        <v>0.4864</v>
      </c>
      <c r="BWM2">
        <v>0.5776</v>
      </c>
      <c r="BWO2">
        <v>0.9728</v>
      </c>
      <c r="BWP2">
        <v>0.21279999999999999</v>
      </c>
      <c r="BWQ2">
        <v>0.54720000000000002</v>
      </c>
      <c r="BWR2">
        <v>0.54720000000000002</v>
      </c>
      <c r="BWS2" t="s">
        <v>0</v>
      </c>
      <c r="BWU2" s="1">
        <v>1216</v>
      </c>
      <c r="BWV2">
        <v>0.2432</v>
      </c>
      <c r="BWW2">
        <v>0.3952</v>
      </c>
      <c r="BWX2">
        <v>0.63839999999999997</v>
      </c>
      <c r="BWZ2" s="1">
        <v>10336</v>
      </c>
      <c r="BXA2">
        <v>0.21279999999999999</v>
      </c>
      <c r="BXB2">
        <v>0.4864</v>
      </c>
      <c r="BXC2">
        <v>0.5776</v>
      </c>
      <c r="BXE2">
        <v>0.9728</v>
      </c>
      <c r="BXF2">
        <v>0.21279999999999999</v>
      </c>
      <c r="BXG2">
        <v>0.54720000000000002</v>
      </c>
      <c r="BXH2">
        <v>0.54720000000000002</v>
      </c>
      <c r="BXI2" t="s">
        <v>0</v>
      </c>
      <c r="BXK2" s="1">
        <v>1216</v>
      </c>
      <c r="BXL2">
        <v>0.2432</v>
      </c>
      <c r="BXM2">
        <v>0.3952</v>
      </c>
      <c r="BXN2">
        <v>0.63839999999999997</v>
      </c>
      <c r="BXP2" s="1">
        <v>10336</v>
      </c>
      <c r="BXQ2">
        <v>0.21279999999999999</v>
      </c>
      <c r="BXR2">
        <v>0.4864</v>
      </c>
      <c r="BXS2">
        <v>0.5776</v>
      </c>
      <c r="BXU2">
        <v>0.9728</v>
      </c>
      <c r="BXV2">
        <v>0.21279999999999999</v>
      </c>
      <c r="BXW2">
        <v>0.54720000000000002</v>
      </c>
      <c r="BXX2">
        <v>0.54720000000000002</v>
      </c>
      <c r="BXY2" t="s">
        <v>0</v>
      </c>
      <c r="BYA2" s="1">
        <v>1216</v>
      </c>
      <c r="BYB2">
        <v>0.2432</v>
      </c>
      <c r="BYC2">
        <v>0.3952</v>
      </c>
      <c r="BYD2">
        <v>0.63839999999999997</v>
      </c>
      <c r="BYF2" s="1">
        <v>10336</v>
      </c>
      <c r="BYG2">
        <v>0.21279999999999999</v>
      </c>
      <c r="BYH2">
        <v>0.4864</v>
      </c>
      <c r="BYI2">
        <v>0.5776</v>
      </c>
      <c r="BYK2">
        <v>0.9728</v>
      </c>
      <c r="BYL2">
        <v>0.21279999999999999</v>
      </c>
      <c r="BYM2">
        <v>0.54720000000000002</v>
      </c>
      <c r="BYN2">
        <v>0.54720000000000002</v>
      </c>
      <c r="BYO2" t="s">
        <v>0</v>
      </c>
      <c r="BYQ2" s="1">
        <v>1216</v>
      </c>
      <c r="BYR2">
        <v>0.2432</v>
      </c>
      <c r="BYS2">
        <v>0.3952</v>
      </c>
      <c r="BYT2">
        <v>0.63839999999999997</v>
      </c>
      <c r="BYV2" s="1">
        <v>10336</v>
      </c>
      <c r="BYW2">
        <v>0.21279999999999999</v>
      </c>
      <c r="BYX2">
        <v>0.4864</v>
      </c>
      <c r="BYY2">
        <v>0.5776</v>
      </c>
      <c r="BZA2">
        <v>0.9728</v>
      </c>
      <c r="BZB2">
        <v>0.21279999999999999</v>
      </c>
      <c r="BZC2">
        <v>0.54720000000000002</v>
      </c>
      <c r="BZD2">
        <v>0.54720000000000002</v>
      </c>
      <c r="BZE2" t="s">
        <v>0</v>
      </c>
      <c r="BZG2" s="1">
        <v>1216</v>
      </c>
      <c r="BZH2">
        <v>0.2432</v>
      </c>
      <c r="BZI2">
        <v>0.3952</v>
      </c>
      <c r="BZJ2">
        <v>0.63839999999999997</v>
      </c>
      <c r="BZL2" s="1">
        <v>10336</v>
      </c>
      <c r="BZM2">
        <v>0.21279999999999999</v>
      </c>
      <c r="BZN2">
        <v>0.4864</v>
      </c>
      <c r="BZO2">
        <v>0.5776</v>
      </c>
      <c r="BZQ2">
        <v>0.9728</v>
      </c>
      <c r="BZR2">
        <v>0.21279999999999999</v>
      </c>
      <c r="BZS2">
        <v>0.54720000000000002</v>
      </c>
      <c r="BZT2">
        <v>0.54720000000000002</v>
      </c>
      <c r="BZU2" t="s">
        <v>0</v>
      </c>
      <c r="BZW2" s="1">
        <v>1216</v>
      </c>
      <c r="BZX2">
        <v>0.2432</v>
      </c>
      <c r="BZY2">
        <v>0.3952</v>
      </c>
      <c r="BZZ2">
        <v>0.63839999999999997</v>
      </c>
      <c r="CAB2" s="1">
        <v>10336</v>
      </c>
      <c r="CAC2">
        <v>0.21279999999999999</v>
      </c>
      <c r="CAD2">
        <v>0.4864</v>
      </c>
      <c r="CAE2">
        <v>0.5776</v>
      </c>
      <c r="CAG2">
        <v>0.9728</v>
      </c>
      <c r="CAH2">
        <v>0.21279999999999999</v>
      </c>
      <c r="CAI2">
        <v>0.54720000000000002</v>
      </c>
      <c r="CAJ2">
        <v>0.54720000000000002</v>
      </c>
      <c r="CAK2" t="s">
        <v>0</v>
      </c>
      <c r="CAM2" s="1">
        <v>1216</v>
      </c>
      <c r="CAN2">
        <v>0.2432</v>
      </c>
      <c r="CAO2">
        <v>0.3952</v>
      </c>
      <c r="CAP2">
        <v>0.63839999999999997</v>
      </c>
      <c r="CAR2" s="1">
        <v>10336</v>
      </c>
      <c r="CAS2">
        <v>0.21279999999999999</v>
      </c>
      <c r="CAT2">
        <v>0.4864</v>
      </c>
      <c r="CAU2">
        <v>0.5776</v>
      </c>
      <c r="CAW2">
        <v>0.9728</v>
      </c>
      <c r="CAX2">
        <v>0.21279999999999999</v>
      </c>
      <c r="CAY2">
        <v>0.54720000000000002</v>
      </c>
      <c r="CAZ2">
        <v>0.54720000000000002</v>
      </c>
      <c r="CBA2" t="s">
        <v>0</v>
      </c>
      <c r="CBC2" s="1">
        <v>1216</v>
      </c>
      <c r="CBD2">
        <v>0.2432</v>
      </c>
      <c r="CBE2">
        <v>0.3952</v>
      </c>
      <c r="CBF2">
        <v>0.63839999999999997</v>
      </c>
      <c r="CBH2" s="1">
        <v>10336</v>
      </c>
      <c r="CBI2">
        <v>0.21279999999999999</v>
      </c>
      <c r="CBJ2">
        <v>0.4864</v>
      </c>
      <c r="CBK2">
        <v>0.5776</v>
      </c>
      <c r="CBM2">
        <v>0.9728</v>
      </c>
      <c r="CBN2">
        <v>0.21279999999999999</v>
      </c>
      <c r="CBO2">
        <v>0.54720000000000002</v>
      </c>
      <c r="CBP2">
        <v>0.54720000000000002</v>
      </c>
      <c r="CBQ2" t="s">
        <v>0</v>
      </c>
      <c r="CBS2" s="1">
        <v>1216</v>
      </c>
      <c r="CBT2">
        <v>0.2432</v>
      </c>
      <c r="CBU2">
        <v>0.3952</v>
      </c>
      <c r="CBV2">
        <v>0.63839999999999997</v>
      </c>
      <c r="CBX2" s="1">
        <v>10336</v>
      </c>
      <c r="CBY2">
        <v>0.21279999999999999</v>
      </c>
      <c r="CBZ2">
        <v>0.4864</v>
      </c>
      <c r="CCA2">
        <v>0.5776</v>
      </c>
      <c r="CCC2">
        <v>0.9728</v>
      </c>
      <c r="CCD2">
        <v>0.21279999999999999</v>
      </c>
      <c r="CCE2">
        <v>0.54720000000000002</v>
      </c>
      <c r="CCF2">
        <v>0.54720000000000002</v>
      </c>
      <c r="CCG2" t="s">
        <v>0</v>
      </c>
      <c r="CCI2" s="1">
        <v>1216</v>
      </c>
      <c r="CCJ2">
        <v>0.2432</v>
      </c>
      <c r="CCK2">
        <v>0.3952</v>
      </c>
      <c r="CCL2">
        <v>0.63839999999999997</v>
      </c>
      <c r="CCN2" s="1">
        <v>10336</v>
      </c>
      <c r="CCO2">
        <v>0.21279999999999999</v>
      </c>
      <c r="CCP2">
        <v>0.4864</v>
      </c>
      <c r="CCQ2">
        <v>0.5776</v>
      </c>
      <c r="CCS2">
        <v>0.9728</v>
      </c>
      <c r="CCT2">
        <v>0.21279999999999999</v>
      </c>
      <c r="CCU2">
        <v>0.54720000000000002</v>
      </c>
      <c r="CCV2">
        <v>0.54720000000000002</v>
      </c>
      <c r="CCW2" t="s">
        <v>0</v>
      </c>
      <c r="CCY2" s="1">
        <v>1216</v>
      </c>
      <c r="CCZ2">
        <v>0.2432</v>
      </c>
      <c r="CDA2">
        <v>0.3952</v>
      </c>
      <c r="CDB2">
        <v>0.63839999999999997</v>
      </c>
      <c r="CDD2" s="1">
        <v>10336</v>
      </c>
      <c r="CDE2">
        <v>0.21279999999999999</v>
      </c>
      <c r="CDF2">
        <v>0.4864</v>
      </c>
      <c r="CDG2">
        <v>0.5776</v>
      </c>
      <c r="CDI2">
        <v>0.9728</v>
      </c>
      <c r="CDJ2">
        <v>0.21279999999999999</v>
      </c>
      <c r="CDK2">
        <v>0.54720000000000002</v>
      </c>
      <c r="CDL2">
        <v>0.54720000000000002</v>
      </c>
      <c r="CDM2" t="s">
        <v>0</v>
      </c>
      <c r="CDO2" s="1">
        <v>1216</v>
      </c>
      <c r="CDP2">
        <v>0.2432</v>
      </c>
      <c r="CDQ2">
        <v>0.3952</v>
      </c>
      <c r="CDR2">
        <v>0.63839999999999997</v>
      </c>
      <c r="CDT2" s="1">
        <v>10336</v>
      </c>
      <c r="CDU2">
        <v>0.21279999999999999</v>
      </c>
      <c r="CDV2">
        <v>0.4864</v>
      </c>
      <c r="CDW2">
        <v>0.5776</v>
      </c>
      <c r="CDY2">
        <v>0.9728</v>
      </c>
      <c r="CDZ2">
        <v>0.21279999999999999</v>
      </c>
      <c r="CEA2">
        <v>0.54720000000000002</v>
      </c>
      <c r="CEB2">
        <v>0.54720000000000002</v>
      </c>
      <c r="CEC2" t="s">
        <v>0</v>
      </c>
      <c r="CEE2" s="1">
        <v>1216</v>
      </c>
      <c r="CEF2">
        <v>0.2432</v>
      </c>
      <c r="CEG2">
        <v>0.3952</v>
      </c>
      <c r="CEH2">
        <v>0.63839999999999997</v>
      </c>
      <c r="CEJ2" s="1">
        <v>10336</v>
      </c>
      <c r="CEK2">
        <v>0.21279999999999999</v>
      </c>
      <c r="CEL2">
        <v>0.4864</v>
      </c>
      <c r="CEM2">
        <v>0.5776</v>
      </c>
      <c r="CEO2">
        <v>0.9728</v>
      </c>
      <c r="CEP2">
        <v>0.21279999999999999</v>
      </c>
      <c r="CEQ2">
        <v>0.54720000000000002</v>
      </c>
      <c r="CER2">
        <v>0.54720000000000002</v>
      </c>
      <c r="CES2" t="s">
        <v>0</v>
      </c>
      <c r="CEU2" s="1">
        <v>1216</v>
      </c>
      <c r="CEV2">
        <v>0.2432</v>
      </c>
      <c r="CEW2">
        <v>0.3952</v>
      </c>
      <c r="CEX2">
        <v>0.63839999999999997</v>
      </c>
      <c r="CEZ2" s="1">
        <v>10336</v>
      </c>
      <c r="CFA2">
        <v>0.21279999999999999</v>
      </c>
      <c r="CFB2">
        <v>0.4864</v>
      </c>
      <c r="CFC2">
        <v>0.5776</v>
      </c>
      <c r="CFE2">
        <v>0.9728</v>
      </c>
      <c r="CFF2">
        <v>0.21279999999999999</v>
      </c>
      <c r="CFG2">
        <v>0.54720000000000002</v>
      </c>
      <c r="CFH2">
        <v>0.54720000000000002</v>
      </c>
      <c r="CFI2" t="s">
        <v>0</v>
      </c>
      <c r="CFK2" s="1">
        <v>1216</v>
      </c>
      <c r="CFL2">
        <v>0.2432</v>
      </c>
      <c r="CFM2">
        <v>0.3952</v>
      </c>
      <c r="CFN2">
        <v>0.63839999999999997</v>
      </c>
      <c r="CFP2" s="1">
        <v>10336</v>
      </c>
      <c r="CFQ2">
        <v>0.21279999999999999</v>
      </c>
      <c r="CFR2">
        <v>0.4864</v>
      </c>
      <c r="CFS2">
        <v>0.5776</v>
      </c>
      <c r="CFU2">
        <v>0.9728</v>
      </c>
      <c r="CFV2">
        <v>0.21279999999999999</v>
      </c>
      <c r="CFW2">
        <v>0.54720000000000002</v>
      </c>
      <c r="CFX2">
        <v>0.54720000000000002</v>
      </c>
      <c r="CFY2" t="s">
        <v>0</v>
      </c>
      <c r="CGA2" s="1">
        <v>1216</v>
      </c>
      <c r="CGB2">
        <v>0.2432</v>
      </c>
      <c r="CGC2">
        <v>0.3952</v>
      </c>
      <c r="CGD2">
        <v>0.63839999999999997</v>
      </c>
      <c r="CGF2" s="1">
        <v>10336</v>
      </c>
      <c r="CGG2">
        <v>0.21279999999999999</v>
      </c>
      <c r="CGH2">
        <v>0.4864</v>
      </c>
      <c r="CGI2">
        <v>0.5776</v>
      </c>
      <c r="CGK2">
        <v>0.9728</v>
      </c>
      <c r="CGL2">
        <v>0.21279999999999999</v>
      </c>
      <c r="CGM2">
        <v>0.54720000000000002</v>
      </c>
      <c r="CGN2">
        <v>0.54720000000000002</v>
      </c>
      <c r="CGO2" t="s">
        <v>0</v>
      </c>
      <c r="CGQ2" s="1">
        <v>1216</v>
      </c>
      <c r="CGR2">
        <v>0.2432</v>
      </c>
      <c r="CGS2">
        <v>0.3952</v>
      </c>
      <c r="CGT2">
        <v>0.63839999999999997</v>
      </c>
      <c r="CGV2" s="1">
        <v>10336</v>
      </c>
      <c r="CGW2">
        <v>0.21279999999999999</v>
      </c>
      <c r="CGX2">
        <v>0.4864</v>
      </c>
      <c r="CGY2">
        <v>0.5776</v>
      </c>
      <c r="CHA2">
        <v>0.9728</v>
      </c>
      <c r="CHB2">
        <v>0.21279999999999999</v>
      </c>
      <c r="CHC2">
        <v>0.54720000000000002</v>
      </c>
      <c r="CHD2">
        <v>0.54720000000000002</v>
      </c>
      <c r="CHE2" t="s">
        <v>0</v>
      </c>
      <c r="CHG2" s="1">
        <v>1216</v>
      </c>
      <c r="CHH2">
        <v>0.2432</v>
      </c>
      <c r="CHI2">
        <v>0.3952</v>
      </c>
      <c r="CHJ2">
        <v>0.63839999999999997</v>
      </c>
      <c r="CHL2" s="1">
        <v>10336</v>
      </c>
      <c r="CHM2">
        <v>0.21279999999999999</v>
      </c>
      <c r="CHN2">
        <v>0.4864</v>
      </c>
      <c r="CHO2">
        <v>0.5776</v>
      </c>
      <c r="CHQ2">
        <v>0.9728</v>
      </c>
      <c r="CHR2">
        <v>0.21279999999999999</v>
      </c>
      <c r="CHS2">
        <v>0.54720000000000002</v>
      </c>
      <c r="CHT2">
        <v>0.54720000000000002</v>
      </c>
      <c r="CHU2" t="s">
        <v>0</v>
      </c>
      <c r="CHW2" s="1">
        <v>1216</v>
      </c>
      <c r="CHX2">
        <v>0.2432</v>
      </c>
      <c r="CHY2">
        <v>0.3952</v>
      </c>
      <c r="CHZ2">
        <v>0.63839999999999997</v>
      </c>
      <c r="CIB2" s="1">
        <v>10336</v>
      </c>
      <c r="CIC2">
        <v>0.21279999999999999</v>
      </c>
      <c r="CID2">
        <v>0.4864</v>
      </c>
      <c r="CIE2">
        <v>0.5776</v>
      </c>
      <c r="CIG2">
        <v>0.9728</v>
      </c>
      <c r="CIH2">
        <v>0.21279999999999999</v>
      </c>
      <c r="CII2">
        <v>0.54720000000000002</v>
      </c>
      <c r="CIJ2">
        <v>0.54720000000000002</v>
      </c>
      <c r="CIK2" t="s">
        <v>0</v>
      </c>
      <c r="CIM2" s="1">
        <v>1216</v>
      </c>
      <c r="CIN2">
        <v>0.2432</v>
      </c>
      <c r="CIO2">
        <v>0.3952</v>
      </c>
      <c r="CIP2">
        <v>0.63839999999999997</v>
      </c>
      <c r="CIR2" s="1">
        <v>10336</v>
      </c>
      <c r="CIS2">
        <v>0.21279999999999999</v>
      </c>
      <c r="CIT2">
        <v>0.4864</v>
      </c>
      <c r="CIU2">
        <v>0.5776</v>
      </c>
      <c r="CIW2">
        <v>0.9728</v>
      </c>
      <c r="CIX2">
        <v>0.21279999999999999</v>
      </c>
      <c r="CIY2">
        <v>0.54720000000000002</v>
      </c>
      <c r="CIZ2">
        <v>0.54720000000000002</v>
      </c>
      <c r="CJA2" t="s">
        <v>0</v>
      </c>
      <c r="CJC2" s="1">
        <v>1216</v>
      </c>
      <c r="CJD2">
        <v>0.2432</v>
      </c>
      <c r="CJE2">
        <v>0.3952</v>
      </c>
      <c r="CJF2">
        <v>0.63839999999999997</v>
      </c>
      <c r="CJH2" s="1">
        <v>10336</v>
      </c>
      <c r="CJI2">
        <v>0.21279999999999999</v>
      </c>
      <c r="CJJ2">
        <v>0.4864</v>
      </c>
      <c r="CJK2">
        <v>0.5776</v>
      </c>
      <c r="CJM2">
        <v>0.9728</v>
      </c>
      <c r="CJN2">
        <v>0.21279999999999999</v>
      </c>
      <c r="CJO2">
        <v>0.54720000000000002</v>
      </c>
      <c r="CJP2">
        <v>0.54720000000000002</v>
      </c>
      <c r="CJQ2" t="s">
        <v>0</v>
      </c>
      <c r="CJS2" s="1">
        <v>1216</v>
      </c>
      <c r="CJT2">
        <v>0.2432</v>
      </c>
      <c r="CJU2">
        <v>0.3952</v>
      </c>
      <c r="CJV2">
        <v>0.63839999999999997</v>
      </c>
      <c r="CJX2" s="1">
        <v>10336</v>
      </c>
      <c r="CJY2">
        <v>0.21279999999999999</v>
      </c>
      <c r="CJZ2">
        <v>0.4864</v>
      </c>
      <c r="CKA2">
        <v>0.5776</v>
      </c>
      <c r="CKC2">
        <v>0.9728</v>
      </c>
      <c r="CKD2">
        <v>0.21279999999999999</v>
      </c>
      <c r="CKE2">
        <v>0.54720000000000002</v>
      </c>
      <c r="CKF2">
        <v>0.54720000000000002</v>
      </c>
      <c r="CKG2" t="s">
        <v>0</v>
      </c>
      <c r="CKI2" s="1">
        <v>1216</v>
      </c>
      <c r="CKJ2">
        <v>0.2432</v>
      </c>
      <c r="CKK2">
        <v>0.3952</v>
      </c>
      <c r="CKL2">
        <v>0.63839999999999997</v>
      </c>
      <c r="CKN2" s="1">
        <v>10336</v>
      </c>
      <c r="CKO2">
        <v>0.21279999999999999</v>
      </c>
      <c r="CKP2">
        <v>0.4864</v>
      </c>
      <c r="CKQ2">
        <v>0.5776</v>
      </c>
      <c r="CKS2">
        <v>0.9728</v>
      </c>
      <c r="CKT2">
        <v>0.21279999999999999</v>
      </c>
      <c r="CKU2">
        <v>0.54720000000000002</v>
      </c>
      <c r="CKV2">
        <v>0.54720000000000002</v>
      </c>
      <c r="CKW2" t="s">
        <v>0</v>
      </c>
      <c r="CKY2" s="1">
        <v>1216</v>
      </c>
      <c r="CKZ2">
        <v>0.2432</v>
      </c>
      <c r="CLA2">
        <v>0.3952</v>
      </c>
      <c r="CLB2">
        <v>0.63839999999999997</v>
      </c>
      <c r="CLD2" s="1">
        <v>10336</v>
      </c>
      <c r="CLE2">
        <v>0.21279999999999999</v>
      </c>
      <c r="CLF2">
        <v>0.4864</v>
      </c>
      <c r="CLG2">
        <v>0.5776</v>
      </c>
      <c r="CLI2">
        <v>0.9728</v>
      </c>
      <c r="CLJ2">
        <v>0.21279999999999999</v>
      </c>
      <c r="CLK2">
        <v>0.54720000000000002</v>
      </c>
      <c r="CLL2">
        <v>0.54720000000000002</v>
      </c>
      <c r="CLM2" t="s">
        <v>0</v>
      </c>
      <c r="CLO2" s="1">
        <v>1216</v>
      </c>
      <c r="CLP2">
        <v>0.2432</v>
      </c>
      <c r="CLQ2">
        <v>0.3952</v>
      </c>
      <c r="CLR2">
        <v>0.63839999999999997</v>
      </c>
      <c r="CLT2" s="1">
        <v>10336</v>
      </c>
      <c r="CLU2">
        <v>0.21279999999999999</v>
      </c>
      <c r="CLV2">
        <v>0.4864</v>
      </c>
      <c r="CLW2">
        <v>0.5776</v>
      </c>
      <c r="CLY2">
        <v>0.9728</v>
      </c>
      <c r="CLZ2">
        <v>0.21279999999999999</v>
      </c>
      <c r="CMA2">
        <v>0.54720000000000002</v>
      </c>
      <c r="CMB2">
        <v>0.54720000000000002</v>
      </c>
      <c r="CMC2" t="s">
        <v>0</v>
      </c>
      <c r="CME2" s="1">
        <v>1216</v>
      </c>
      <c r="CMF2">
        <v>0.2432</v>
      </c>
      <c r="CMG2">
        <v>0.3952</v>
      </c>
      <c r="CMH2">
        <v>0.63839999999999997</v>
      </c>
      <c r="CMJ2" s="1">
        <v>10336</v>
      </c>
      <c r="CMK2">
        <v>0.21279999999999999</v>
      </c>
      <c r="CML2">
        <v>0.4864</v>
      </c>
      <c r="CMM2">
        <v>0.5776</v>
      </c>
      <c r="CMO2">
        <v>0.9728</v>
      </c>
      <c r="CMP2">
        <v>0.21279999999999999</v>
      </c>
      <c r="CMQ2">
        <v>0.54720000000000002</v>
      </c>
      <c r="CMR2">
        <v>0.54720000000000002</v>
      </c>
      <c r="CMS2" t="s">
        <v>0</v>
      </c>
      <c r="CMU2" s="1">
        <v>1216</v>
      </c>
      <c r="CMV2">
        <v>0.2432</v>
      </c>
      <c r="CMW2">
        <v>0.3952</v>
      </c>
      <c r="CMX2">
        <v>0.63839999999999997</v>
      </c>
      <c r="CMZ2" s="1">
        <v>10336</v>
      </c>
      <c r="CNA2">
        <v>0.21279999999999999</v>
      </c>
      <c r="CNB2">
        <v>0.4864</v>
      </c>
      <c r="CNC2">
        <v>0.5776</v>
      </c>
      <c r="CNE2">
        <v>0.9728</v>
      </c>
      <c r="CNF2">
        <v>0.21279999999999999</v>
      </c>
      <c r="CNG2">
        <v>0.54720000000000002</v>
      </c>
      <c r="CNH2">
        <v>0.54720000000000002</v>
      </c>
      <c r="CNI2" t="s">
        <v>0</v>
      </c>
      <c r="CNK2" s="1">
        <v>1216</v>
      </c>
      <c r="CNL2">
        <v>0.2432</v>
      </c>
      <c r="CNM2">
        <v>0.3952</v>
      </c>
      <c r="CNN2">
        <v>0.63839999999999997</v>
      </c>
      <c r="CNP2" s="1">
        <v>10336</v>
      </c>
      <c r="CNQ2">
        <v>0.21279999999999999</v>
      </c>
      <c r="CNR2">
        <v>0.4864</v>
      </c>
      <c r="CNS2">
        <v>0.5776</v>
      </c>
      <c r="CNU2">
        <v>0.9728</v>
      </c>
      <c r="CNV2">
        <v>0.21279999999999999</v>
      </c>
      <c r="CNW2">
        <v>0.54720000000000002</v>
      </c>
      <c r="CNX2">
        <v>0.54720000000000002</v>
      </c>
      <c r="CNY2" t="s">
        <v>0</v>
      </c>
      <c r="COA2" s="1">
        <v>1216</v>
      </c>
      <c r="COB2">
        <v>0.2432</v>
      </c>
      <c r="COC2">
        <v>0.3952</v>
      </c>
      <c r="COD2">
        <v>0.63839999999999997</v>
      </c>
      <c r="COF2" s="1">
        <v>10336</v>
      </c>
      <c r="COG2">
        <v>0.21279999999999999</v>
      </c>
      <c r="COH2">
        <v>0.4864</v>
      </c>
      <c r="COI2">
        <v>0.5776</v>
      </c>
      <c r="COK2">
        <v>0.9728</v>
      </c>
      <c r="COL2">
        <v>0.21279999999999999</v>
      </c>
      <c r="COM2">
        <v>0.54720000000000002</v>
      </c>
      <c r="CON2">
        <v>0.54720000000000002</v>
      </c>
      <c r="COO2" t="s">
        <v>0</v>
      </c>
      <c r="COQ2" s="1">
        <v>1216</v>
      </c>
      <c r="COR2">
        <v>0.2432</v>
      </c>
      <c r="COS2">
        <v>0.3952</v>
      </c>
      <c r="COT2">
        <v>0.63839999999999997</v>
      </c>
      <c r="COV2" s="1">
        <v>10336</v>
      </c>
      <c r="COW2">
        <v>0.21279999999999999</v>
      </c>
      <c r="COX2">
        <v>0.4864</v>
      </c>
      <c r="COY2">
        <v>0.5776</v>
      </c>
      <c r="CPA2">
        <v>0.9728</v>
      </c>
      <c r="CPB2">
        <v>0.21279999999999999</v>
      </c>
      <c r="CPC2">
        <v>0.54720000000000002</v>
      </c>
      <c r="CPD2">
        <v>0.54720000000000002</v>
      </c>
      <c r="CPE2" t="s">
        <v>0</v>
      </c>
      <c r="CPG2" s="1">
        <v>1216</v>
      </c>
      <c r="CPH2">
        <v>0.2432</v>
      </c>
      <c r="CPI2">
        <v>0.3952</v>
      </c>
      <c r="CPJ2">
        <v>0.63839999999999997</v>
      </c>
      <c r="CPL2" s="1">
        <v>10336</v>
      </c>
      <c r="CPM2">
        <v>0.21279999999999999</v>
      </c>
      <c r="CPN2">
        <v>0.4864</v>
      </c>
      <c r="CPO2">
        <v>0.5776</v>
      </c>
      <c r="CPQ2">
        <v>0.9728</v>
      </c>
      <c r="CPR2">
        <v>0.21279999999999999</v>
      </c>
      <c r="CPS2">
        <v>0.54720000000000002</v>
      </c>
      <c r="CPT2">
        <v>0.54720000000000002</v>
      </c>
      <c r="CPU2" t="s">
        <v>0</v>
      </c>
      <c r="CPW2" s="1">
        <v>1216</v>
      </c>
      <c r="CPX2">
        <v>0.2432</v>
      </c>
      <c r="CPY2">
        <v>0.3952</v>
      </c>
      <c r="CPZ2">
        <v>0.63839999999999997</v>
      </c>
      <c r="CQB2" s="1">
        <v>10336</v>
      </c>
      <c r="CQC2">
        <v>0.21279999999999999</v>
      </c>
      <c r="CQD2">
        <v>0.4864</v>
      </c>
      <c r="CQE2">
        <v>0.5776</v>
      </c>
      <c r="CQG2">
        <v>0.9728</v>
      </c>
      <c r="CQH2">
        <v>0.21279999999999999</v>
      </c>
      <c r="CQI2">
        <v>0.54720000000000002</v>
      </c>
      <c r="CQJ2">
        <v>0.54720000000000002</v>
      </c>
      <c r="CQK2" t="s">
        <v>0</v>
      </c>
      <c r="CQM2" s="1">
        <v>1216</v>
      </c>
      <c r="CQN2">
        <v>0.2432</v>
      </c>
      <c r="CQO2">
        <v>0.3952</v>
      </c>
      <c r="CQP2">
        <v>0.63839999999999997</v>
      </c>
      <c r="CQR2" s="1">
        <v>10336</v>
      </c>
      <c r="CQS2">
        <v>0.21279999999999999</v>
      </c>
      <c r="CQT2">
        <v>0.4864</v>
      </c>
      <c r="CQU2">
        <v>0.5776</v>
      </c>
      <c r="CQW2">
        <v>0.9728</v>
      </c>
      <c r="CQX2">
        <v>0.21279999999999999</v>
      </c>
      <c r="CQY2">
        <v>0.54720000000000002</v>
      </c>
      <c r="CQZ2">
        <v>0.54720000000000002</v>
      </c>
      <c r="CRA2" t="s">
        <v>0</v>
      </c>
      <c r="CRC2" s="1">
        <v>1216</v>
      </c>
      <c r="CRD2">
        <v>0.2432</v>
      </c>
      <c r="CRE2">
        <v>0.3952</v>
      </c>
      <c r="CRF2">
        <v>0.63839999999999997</v>
      </c>
      <c r="CRH2" s="1">
        <v>10336</v>
      </c>
      <c r="CRI2">
        <v>0.21279999999999999</v>
      </c>
      <c r="CRJ2">
        <v>0.4864</v>
      </c>
      <c r="CRK2">
        <v>0.5776</v>
      </c>
      <c r="CRM2">
        <v>0.9728</v>
      </c>
      <c r="CRN2">
        <v>0.21279999999999999</v>
      </c>
      <c r="CRO2">
        <v>0.54720000000000002</v>
      </c>
      <c r="CRP2">
        <v>0.54720000000000002</v>
      </c>
      <c r="CRQ2" t="s">
        <v>0</v>
      </c>
      <c r="CRS2" s="1">
        <v>1216</v>
      </c>
      <c r="CRT2">
        <v>0.2432</v>
      </c>
      <c r="CRU2">
        <v>0.3952</v>
      </c>
      <c r="CRV2">
        <v>0.63839999999999997</v>
      </c>
      <c r="CRX2" s="1">
        <v>10336</v>
      </c>
      <c r="CRY2">
        <v>0.21279999999999999</v>
      </c>
      <c r="CRZ2">
        <v>0.4864</v>
      </c>
      <c r="CSA2">
        <v>0.5776</v>
      </c>
      <c r="CSC2">
        <v>0.9728</v>
      </c>
      <c r="CSD2">
        <v>0.21279999999999999</v>
      </c>
      <c r="CSE2">
        <v>0.54720000000000002</v>
      </c>
      <c r="CSF2">
        <v>0.54720000000000002</v>
      </c>
      <c r="CSG2" t="s">
        <v>0</v>
      </c>
      <c r="CSI2" s="1">
        <v>1216</v>
      </c>
      <c r="CSJ2">
        <v>0.2432</v>
      </c>
      <c r="CSK2">
        <v>0.3952</v>
      </c>
      <c r="CSL2">
        <v>0.63839999999999997</v>
      </c>
      <c r="CSN2" s="1">
        <v>10336</v>
      </c>
      <c r="CSO2">
        <v>0.21279999999999999</v>
      </c>
      <c r="CSP2">
        <v>0.4864</v>
      </c>
      <c r="CSQ2">
        <v>0.5776</v>
      </c>
      <c r="CSS2">
        <v>0.9728</v>
      </c>
      <c r="CST2">
        <v>0.21279999999999999</v>
      </c>
      <c r="CSU2">
        <v>0.54720000000000002</v>
      </c>
      <c r="CSV2">
        <v>0.54720000000000002</v>
      </c>
      <c r="CSW2" t="s">
        <v>0</v>
      </c>
      <c r="CSY2" s="1">
        <v>1216</v>
      </c>
      <c r="CSZ2">
        <v>0.2432</v>
      </c>
      <c r="CTA2">
        <v>0.3952</v>
      </c>
      <c r="CTB2">
        <v>0.63839999999999997</v>
      </c>
      <c r="CTD2" s="1">
        <v>10336</v>
      </c>
      <c r="CTE2">
        <v>0.21279999999999999</v>
      </c>
      <c r="CTF2">
        <v>0.4864</v>
      </c>
      <c r="CTG2">
        <v>0.5776</v>
      </c>
      <c r="CTI2">
        <v>0.9728</v>
      </c>
      <c r="CTJ2">
        <v>0.21279999999999999</v>
      </c>
      <c r="CTK2">
        <v>0.54720000000000002</v>
      </c>
      <c r="CTL2">
        <v>0.54720000000000002</v>
      </c>
      <c r="CTM2" t="s">
        <v>0</v>
      </c>
      <c r="CTO2" s="1">
        <v>1216</v>
      </c>
      <c r="CTP2">
        <v>0.2432</v>
      </c>
      <c r="CTQ2">
        <v>0.3952</v>
      </c>
      <c r="CTR2">
        <v>0.63839999999999997</v>
      </c>
      <c r="CTT2" s="1">
        <v>10336</v>
      </c>
      <c r="CTU2">
        <v>0.21279999999999999</v>
      </c>
      <c r="CTV2">
        <v>0.4864</v>
      </c>
      <c r="CTW2">
        <v>0.5776</v>
      </c>
      <c r="CTY2">
        <v>0.9728</v>
      </c>
      <c r="CTZ2">
        <v>0.21279999999999999</v>
      </c>
      <c r="CUA2">
        <v>0.54720000000000002</v>
      </c>
      <c r="CUB2">
        <v>0.54720000000000002</v>
      </c>
      <c r="CUC2" t="s">
        <v>0</v>
      </c>
      <c r="CUE2" s="1">
        <v>1216</v>
      </c>
      <c r="CUF2">
        <v>0.2432</v>
      </c>
      <c r="CUG2">
        <v>0.3952</v>
      </c>
      <c r="CUH2">
        <v>0.63839999999999997</v>
      </c>
      <c r="CUJ2" s="1">
        <v>10336</v>
      </c>
      <c r="CUK2">
        <v>0.21279999999999999</v>
      </c>
      <c r="CUL2">
        <v>0.4864</v>
      </c>
      <c r="CUM2">
        <v>0.5776</v>
      </c>
      <c r="CUO2">
        <v>0.9728</v>
      </c>
      <c r="CUP2">
        <v>0.21279999999999999</v>
      </c>
      <c r="CUQ2">
        <v>0.54720000000000002</v>
      </c>
      <c r="CUR2">
        <v>0.54720000000000002</v>
      </c>
      <c r="CUS2" t="s">
        <v>0</v>
      </c>
      <c r="CUU2" s="1">
        <v>1216</v>
      </c>
      <c r="CUV2">
        <v>0.2432</v>
      </c>
      <c r="CUW2">
        <v>0.3952</v>
      </c>
      <c r="CUX2">
        <v>0.63839999999999997</v>
      </c>
      <c r="CUZ2" s="1">
        <v>10336</v>
      </c>
      <c r="CVA2">
        <v>0.21279999999999999</v>
      </c>
      <c r="CVB2">
        <v>0.4864</v>
      </c>
      <c r="CVC2">
        <v>0.5776</v>
      </c>
      <c r="CVE2">
        <v>0.9728</v>
      </c>
      <c r="CVF2">
        <v>0.21279999999999999</v>
      </c>
      <c r="CVG2">
        <v>0.54720000000000002</v>
      </c>
      <c r="CVH2">
        <v>0.54720000000000002</v>
      </c>
      <c r="CVI2" t="s">
        <v>0</v>
      </c>
      <c r="CVK2" s="1">
        <v>1216</v>
      </c>
      <c r="CVL2">
        <v>0.2432</v>
      </c>
      <c r="CVM2">
        <v>0.3952</v>
      </c>
      <c r="CVN2">
        <v>0.63839999999999997</v>
      </c>
      <c r="CVP2" s="1">
        <v>10336</v>
      </c>
      <c r="CVQ2">
        <v>0.21279999999999999</v>
      </c>
      <c r="CVR2">
        <v>0.4864</v>
      </c>
      <c r="CVS2">
        <v>0.5776</v>
      </c>
      <c r="CVU2">
        <v>0.9728</v>
      </c>
      <c r="CVV2">
        <v>0.21279999999999999</v>
      </c>
      <c r="CVW2">
        <v>0.54720000000000002</v>
      </c>
      <c r="CVX2">
        <v>0.54720000000000002</v>
      </c>
      <c r="CVY2" t="s">
        <v>0</v>
      </c>
      <c r="CWA2" s="1">
        <v>1216</v>
      </c>
      <c r="CWB2">
        <v>0.2432</v>
      </c>
      <c r="CWC2">
        <v>0.3952</v>
      </c>
      <c r="CWD2">
        <v>0.63839999999999997</v>
      </c>
      <c r="CWF2" s="1">
        <v>10336</v>
      </c>
      <c r="CWG2">
        <v>0.21279999999999999</v>
      </c>
      <c r="CWH2">
        <v>0.4864</v>
      </c>
      <c r="CWI2">
        <v>0.5776</v>
      </c>
      <c r="CWK2">
        <v>0.9728</v>
      </c>
      <c r="CWL2">
        <v>0.21279999999999999</v>
      </c>
      <c r="CWM2">
        <v>0.54720000000000002</v>
      </c>
      <c r="CWN2">
        <v>0.54720000000000002</v>
      </c>
      <c r="CWO2" t="s">
        <v>0</v>
      </c>
      <c r="CWQ2" s="1">
        <v>1216</v>
      </c>
      <c r="CWR2">
        <v>0.2432</v>
      </c>
      <c r="CWS2">
        <v>0.3952</v>
      </c>
      <c r="CWT2">
        <v>0.63839999999999997</v>
      </c>
      <c r="CWV2" s="1">
        <v>10336</v>
      </c>
      <c r="CWW2">
        <v>0.21279999999999999</v>
      </c>
      <c r="CWX2">
        <v>0.4864</v>
      </c>
      <c r="CWY2">
        <v>0.5776</v>
      </c>
      <c r="CXA2">
        <v>0.9728</v>
      </c>
      <c r="CXB2">
        <v>0.21279999999999999</v>
      </c>
      <c r="CXC2">
        <v>0.54720000000000002</v>
      </c>
      <c r="CXD2">
        <v>0.54720000000000002</v>
      </c>
      <c r="CXE2" t="s">
        <v>0</v>
      </c>
      <c r="CXG2" s="1">
        <v>1216</v>
      </c>
      <c r="CXH2">
        <v>0.2432</v>
      </c>
      <c r="CXI2">
        <v>0.3952</v>
      </c>
      <c r="CXJ2">
        <v>0.63839999999999997</v>
      </c>
      <c r="CXL2" s="1">
        <v>10336</v>
      </c>
      <c r="CXM2">
        <v>0.21279999999999999</v>
      </c>
      <c r="CXN2">
        <v>0.4864</v>
      </c>
      <c r="CXO2">
        <v>0.5776</v>
      </c>
      <c r="CXQ2">
        <v>0.9728</v>
      </c>
      <c r="CXR2">
        <v>0.21279999999999999</v>
      </c>
      <c r="CXS2">
        <v>0.54720000000000002</v>
      </c>
      <c r="CXT2">
        <v>0.54720000000000002</v>
      </c>
      <c r="CXU2" t="s">
        <v>0</v>
      </c>
      <c r="CXW2" s="1">
        <v>1216</v>
      </c>
      <c r="CXX2">
        <v>0.2432</v>
      </c>
      <c r="CXY2">
        <v>0.3952</v>
      </c>
      <c r="CXZ2">
        <v>0.63839999999999997</v>
      </c>
      <c r="CYB2" s="1">
        <v>10336</v>
      </c>
      <c r="CYC2">
        <v>0.21279999999999999</v>
      </c>
      <c r="CYD2">
        <v>0.4864</v>
      </c>
      <c r="CYE2">
        <v>0.5776</v>
      </c>
      <c r="CYG2">
        <v>0.9728</v>
      </c>
      <c r="CYH2">
        <v>0.21279999999999999</v>
      </c>
      <c r="CYI2">
        <v>0.54720000000000002</v>
      </c>
      <c r="CYJ2">
        <v>0.54720000000000002</v>
      </c>
      <c r="CYK2" t="s">
        <v>0</v>
      </c>
      <c r="CYM2" s="1">
        <v>1216</v>
      </c>
      <c r="CYN2">
        <v>0.2432</v>
      </c>
      <c r="CYO2">
        <v>0.3952</v>
      </c>
      <c r="CYP2">
        <v>0.63839999999999997</v>
      </c>
      <c r="CYR2" s="1">
        <v>10336</v>
      </c>
      <c r="CYS2">
        <v>0.21279999999999999</v>
      </c>
      <c r="CYT2">
        <v>0.4864</v>
      </c>
      <c r="CYU2">
        <v>0.5776</v>
      </c>
      <c r="CYW2">
        <v>0.9728</v>
      </c>
      <c r="CYX2">
        <v>0.21279999999999999</v>
      </c>
      <c r="CYY2">
        <v>0.54720000000000002</v>
      </c>
      <c r="CYZ2">
        <v>0.54720000000000002</v>
      </c>
      <c r="CZA2" t="s">
        <v>0</v>
      </c>
      <c r="CZC2" s="1">
        <v>1216</v>
      </c>
      <c r="CZD2">
        <v>0.2432</v>
      </c>
      <c r="CZE2">
        <v>0.3952</v>
      </c>
      <c r="CZF2">
        <v>0.63839999999999997</v>
      </c>
      <c r="CZH2" s="1">
        <v>10336</v>
      </c>
      <c r="CZI2">
        <v>0.21279999999999999</v>
      </c>
      <c r="CZJ2">
        <v>0.4864</v>
      </c>
      <c r="CZK2">
        <v>0.5776</v>
      </c>
      <c r="CZM2">
        <v>0.9728</v>
      </c>
      <c r="CZN2">
        <v>0.21279999999999999</v>
      </c>
      <c r="CZO2">
        <v>0.54720000000000002</v>
      </c>
      <c r="CZP2">
        <v>0.54720000000000002</v>
      </c>
      <c r="CZQ2" t="s">
        <v>0</v>
      </c>
      <c r="CZS2" s="1">
        <v>1216</v>
      </c>
      <c r="CZT2">
        <v>0.2432</v>
      </c>
      <c r="CZU2">
        <v>0.3952</v>
      </c>
      <c r="CZV2">
        <v>0.63839999999999997</v>
      </c>
      <c r="CZX2" s="1">
        <v>10336</v>
      </c>
      <c r="CZY2">
        <v>0.21279999999999999</v>
      </c>
      <c r="CZZ2">
        <v>0.4864</v>
      </c>
      <c r="DAA2">
        <v>0.5776</v>
      </c>
      <c r="DAC2">
        <v>0.9728</v>
      </c>
      <c r="DAD2">
        <v>0.21279999999999999</v>
      </c>
      <c r="DAE2">
        <v>0.54720000000000002</v>
      </c>
      <c r="DAF2">
        <v>0.54720000000000002</v>
      </c>
      <c r="DAG2" t="s">
        <v>0</v>
      </c>
      <c r="DAI2" s="1">
        <v>1216</v>
      </c>
      <c r="DAJ2">
        <v>0.2432</v>
      </c>
      <c r="DAK2">
        <v>0.3952</v>
      </c>
      <c r="DAL2">
        <v>0.63839999999999997</v>
      </c>
      <c r="DAN2" s="1">
        <v>10336</v>
      </c>
      <c r="DAO2">
        <v>0.21279999999999999</v>
      </c>
      <c r="DAP2">
        <v>0.4864</v>
      </c>
      <c r="DAQ2">
        <v>0.5776</v>
      </c>
      <c r="DAS2">
        <v>0.9728</v>
      </c>
      <c r="DAT2">
        <v>0.21279999999999999</v>
      </c>
      <c r="DAU2">
        <v>0.54720000000000002</v>
      </c>
      <c r="DAV2">
        <v>0.54720000000000002</v>
      </c>
      <c r="DAW2" t="s">
        <v>0</v>
      </c>
      <c r="DAY2" s="1">
        <v>1216</v>
      </c>
      <c r="DAZ2">
        <v>0.2432</v>
      </c>
      <c r="DBA2">
        <v>0.3952</v>
      </c>
      <c r="DBB2">
        <v>0.63839999999999997</v>
      </c>
      <c r="DBD2" s="1">
        <v>10336</v>
      </c>
      <c r="DBE2">
        <v>0.21279999999999999</v>
      </c>
      <c r="DBF2">
        <v>0.4864</v>
      </c>
      <c r="DBG2">
        <v>0.5776</v>
      </c>
      <c r="DBI2">
        <v>0.9728</v>
      </c>
      <c r="DBJ2">
        <v>0.21279999999999999</v>
      </c>
      <c r="DBK2">
        <v>0.54720000000000002</v>
      </c>
      <c r="DBL2">
        <v>0.54720000000000002</v>
      </c>
      <c r="DBM2" t="s">
        <v>0</v>
      </c>
      <c r="DBO2" s="1">
        <v>1216</v>
      </c>
      <c r="DBP2">
        <v>0.2432</v>
      </c>
      <c r="DBQ2">
        <v>0.3952</v>
      </c>
      <c r="DBR2">
        <v>0.63839999999999997</v>
      </c>
      <c r="DBT2" s="1">
        <v>10336</v>
      </c>
      <c r="DBU2">
        <v>0.21279999999999999</v>
      </c>
      <c r="DBV2">
        <v>0.4864</v>
      </c>
      <c r="DBW2">
        <v>0.5776</v>
      </c>
      <c r="DBY2">
        <v>0.9728</v>
      </c>
      <c r="DBZ2">
        <v>0.21279999999999999</v>
      </c>
      <c r="DCA2">
        <v>0.54720000000000002</v>
      </c>
      <c r="DCB2">
        <v>0.54720000000000002</v>
      </c>
      <c r="DCC2" t="s">
        <v>0</v>
      </c>
      <c r="DCE2" s="1">
        <v>1216</v>
      </c>
      <c r="DCF2">
        <v>0.2432</v>
      </c>
      <c r="DCG2">
        <v>0.3952</v>
      </c>
      <c r="DCH2">
        <v>0.63839999999999997</v>
      </c>
      <c r="DCJ2" s="1">
        <v>10336</v>
      </c>
      <c r="DCK2">
        <v>0.21279999999999999</v>
      </c>
      <c r="DCL2">
        <v>0.4864</v>
      </c>
      <c r="DCM2">
        <v>0.5776</v>
      </c>
      <c r="DCO2">
        <v>0.9728</v>
      </c>
      <c r="DCP2">
        <v>0.21279999999999999</v>
      </c>
      <c r="DCQ2">
        <v>0.54720000000000002</v>
      </c>
      <c r="DCR2">
        <v>0.54720000000000002</v>
      </c>
      <c r="DCS2" t="s">
        <v>0</v>
      </c>
      <c r="DCU2" s="1">
        <v>1216</v>
      </c>
      <c r="DCV2">
        <v>0.2432</v>
      </c>
      <c r="DCW2">
        <v>0.3952</v>
      </c>
      <c r="DCX2">
        <v>0.63839999999999997</v>
      </c>
      <c r="DCZ2" s="1">
        <v>10336</v>
      </c>
      <c r="DDA2">
        <v>0.21279999999999999</v>
      </c>
      <c r="DDB2">
        <v>0.4864</v>
      </c>
      <c r="DDC2">
        <v>0.5776</v>
      </c>
      <c r="DDE2">
        <v>0.9728</v>
      </c>
      <c r="DDF2">
        <v>0.21279999999999999</v>
      </c>
      <c r="DDG2">
        <v>0.54720000000000002</v>
      </c>
      <c r="DDH2">
        <v>0.54720000000000002</v>
      </c>
      <c r="DDI2" t="s">
        <v>0</v>
      </c>
      <c r="DDK2" s="1">
        <v>1216</v>
      </c>
      <c r="DDL2">
        <v>0.2432</v>
      </c>
      <c r="DDM2">
        <v>0.3952</v>
      </c>
      <c r="DDN2">
        <v>0.63839999999999997</v>
      </c>
      <c r="DDP2" s="1">
        <v>10336</v>
      </c>
      <c r="DDQ2">
        <v>0.21279999999999999</v>
      </c>
      <c r="DDR2">
        <v>0.4864</v>
      </c>
      <c r="DDS2">
        <v>0.5776</v>
      </c>
      <c r="DDU2">
        <v>0.9728</v>
      </c>
      <c r="DDV2">
        <v>0.21279999999999999</v>
      </c>
      <c r="DDW2">
        <v>0.54720000000000002</v>
      </c>
      <c r="DDX2">
        <v>0.54720000000000002</v>
      </c>
      <c r="DDY2" t="s">
        <v>0</v>
      </c>
      <c r="DEA2" s="1">
        <v>1216</v>
      </c>
      <c r="DEB2">
        <v>0.2432</v>
      </c>
      <c r="DEC2">
        <v>0.3952</v>
      </c>
      <c r="DED2">
        <v>0.63839999999999997</v>
      </c>
      <c r="DEF2" s="1">
        <v>10336</v>
      </c>
      <c r="DEG2">
        <v>0.21279999999999999</v>
      </c>
      <c r="DEH2">
        <v>0.4864</v>
      </c>
      <c r="DEI2">
        <v>0.5776</v>
      </c>
      <c r="DEK2">
        <v>0.9728</v>
      </c>
      <c r="DEL2">
        <v>0.21279999999999999</v>
      </c>
      <c r="DEM2">
        <v>0.54720000000000002</v>
      </c>
      <c r="DEN2">
        <v>0.54720000000000002</v>
      </c>
      <c r="DEO2" t="s">
        <v>0</v>
      </c>
      <c r="DEQ2" s="1">
        <v>1216</v>
      </c>
      <c r="DER2">
        <v>0.2432</v>
      </c>
      <c r="DES2">
        <v>0.3952</v>
      </c>
      <c r="DET2">
        <v>0.63839999999999997</v>
      </c>
      <c r="DEV2" s="1">
        <v>10336</v>
      </c>
      <c r="DEW2">
        <v>0.21279999999999999</v>
      </c>
      <c r="DEX2">
        <v>0.4864</v>
      </c>
      <c r="DEY2">
        <v>0.5776</v>
      </c>
      <c r="DFA2">
        <v>0.9728</v>
      </c>
      <c r="DFB2">
        <v>0.21279999999999999</v>
      </c>
      <c r="DFC2">
        <v>0.54720000000000002</v>
      </c>
      <c r="DFD2">
        <v>0.54720000000000002</v>
      </c>
      <c r="DFE2" t="s">
        <v>0</v>
      </c>
      <c r="DFG2" s="1">
        <v>1216</v>
      </c>
      <c r="DFH2">
        <v>0.2432</v>
      </c>
      <c r="DFI2">
        <v>0.3952</v>
      </c>
      <c r="DFJ2">
        <v>0.63839999999999997</v>
      </c>
      <c r="DFL2" s="1">
        <v>10336</v>
      </c>
      <c r="DFM2">
        <v>0.21279999999999999</v>
      </c>
      <c r="DFN2">
        <v>0.4864</v>
      </c>
      <c r="DFO2">
        <v>0.5776</v>
      </c>
      <c r="DFQ2">
        <v>0.9728</v>
      </c>
      <c r="DFR2">
        <v>0.21279999999999999</v>
      </c>
      <c r="DFS2">
        <v>0.54720000000000002</v>
      </c>
      <c r="DFT2">
        <v>0.54720000000000002</v>
      </c>
      <c r="DFU2" t="s">
        <v>0</v>
      </c>
      <c r="DFW2" s="1">
        <v>1216</v>
      </c>
      <c r="DFX2">
        <v>0.2432</v>
      </c>
      <c r="DFY2">
        <v>0.3952</v>
      </c>
      <c r="DFZ2">
        <v>0.63839999999999997</v>
      </c>
      <c r="DGB2" s="1">
        <v>10336</v>
      </c>
      <c r="DGC2">
        <v>0.21279999999999999</v>
      </c>
      <c r="DGD2">
        <v>0.4864</v>
      </c>
      <c r="DGE2">
        <v>0.5776</v>
      </c>
      <c r="DGG2">
        <v>0.9728</v>
      </c>
      <c r="DGH2">
        <v>0.21279999999999999</v>
      </c>
      <c r="DGI2">
        <v>0.54720000000000002</v>
      </c>
      <c r="DGJ2">
        <v>0.54720000000000002</v>
      </c>
      <c r="DGK2" t="s">
        <v>0</v>
      </c>
      <c r="DGM2" s="1">
        <v>1216</v>
      </c>
      <c r="DGN2">
        <v>0.2432</v>
      </c>
      <c r="DGO2">
        <v>0.3952</v>
      </c>
      <c r="DGP2">
        <v>0.63839999999999997</v>
      </c>
      <c r="DGR2" s="1">
        <v>10336</v>
      </c>
      <c r="DGS2">
        <v>0.21279999999999999</v>
      </c>
      <c r="DGT2">
        <v>0.4864</v>
      </c>
      <c r="DGU2">
        <v>0.5776</v>
      </c>
      <c r="DGW2">
        <v>0.9728</v>
      </c>
      <c r="DGX2">
        <v>0.21279999999999999</v>
      </c>
      <c r="DGY2">
        <v>0.54720000000000002</v>
      </c>
      <c r="DGZ2">
        <v>0.54720000000000002</v>
      </c>
      <c r="DHA2" t="s">
        <v>0</v>
      </c>
      <c r="DHC2" s="1">
        <v>1216</v>
      </c>
      <c r="DHD2">
        <v>0.2432</v>
      </c>
      <c r="DHE2">
        <v>0.3952</v>
      </c>
      <c r="DHF2">
        <v>0.63839999999999997</v>
      </c>
      <c r="DHH2" s="1">
        <v>10336</v>
      </c>
      <c r="DHI2">
        <v>0.21279999999999999</v>
      </c>
      <c r="DHJ2">
        <v>0.4864</v>
      </c>
      <c r="DHK2">
        <v>0.5776</v>
      </c>
      <c r="DHM2">
        <v>0.9728</v>
      </c>
      <c r="DHN2">
        <v>0.21279999999999999</v>
      </c>
      <c r="DHO2">
        <v>0.54720000000000002</v>
      </c>
      <c r="DHP2">
        <v>0.54720000000000002</v>
      </c>
      <c r="DHQ2" t="s">
        <v>0</v>
      </c>
      <c r="DHS2" s="1">
        <v>1216</v>
      </c>
      <c r="DHT2">
        <v>0.2432</v>
      </c>
      <c r="DHU2">
        <v>0.3952</v>
      </c>
      <c r="DHV2">
        <v>0.63839999999999997</v>
      </c>
      <c r="DHX2" s="1">
        <v>10336</v>
      </c>
      <c r="DHY2">
        <v>0.21279999999999999</v>
      </c>
      <c r="DHZ2">
        <v>0.4864</v>
      </c>
      <c r="DIA2">
        <v>0.5776</v>
      </c>
      <c r="DIC2">
        <v>0.9728</v>
      </c>
      <c r="DID2">
        <v>0.21279999999999999</v>
      </c>
      <c r="DIE2">
        <v>0.54720000000000002</v>
      </c>
      <c r="DIF2">
        <v>0.54720000000000002</v>
      </c>
      <c r="DIG2" t="s">
        <v>0</v>
      </c>
      <c r="DII2" s="1">
        <v>1216</v>
      </c>
      <c r="DIJ2">
        <v>0.2432</v>
      </c>
      <c r="DIK2">
        <v>0.3952</v>
      </c>
      <c r="DIL2">
        <v>0.63839999999999997</v>
      </c>
      <c r="DIN2" s="1">
        <v>10336</v>
      </c>
      <c r="DIO2">
        <v>0.21279999999999999</v>
      </c>
      <c r="DIP2">
        <v>0.4864</v>
      </c>
      <c r="DIQ2">
        <v>0.5776</v>
      </c>
      <c r="DIS2">
        <v>0.9728</v>
      </c>
      <c r="DIT2">
        <v>0.21279999999999999</v>
      </c>
      <c r="DIU2">
        <v>0.54720000000000002</v>
      </c>
      <c r="DIV2">
        <v>0.54720000000000002</v>
      </c>
      <c r="DIW2" t="s">
        <v>0</v>
      </c>
      <c r="DIY2" s="1">
        <v>1216</v>
      </c>
      <c r="DIZ2">
        <v>0.2432</v>
      </c>
      <c r="DJA2">
        <v>0.3952</v>
      </c>
      <c r="DJB2">
        <v>0.63839999999999997</v>
      </c>
      <c r="DJD2" s="1">
        <v>10336</v>
      </c>
      <c r="DJE2">
        <v>0.21279999999999999</v>
      </c>
      <c r="DJF2">
        <v>0.4864</v>
      </c>
      <c r="DJG2">
        <v>0.5776</v>
      </c>
      <c r="DJI2">
        <v>0.9728</v>
      </c>
      <c r="DJJ2">
        <v>0.21279999999999999</v>
      </c>
      <c r="DJK2">
        <v>0.54720000000000002</v>
      </c>
      <c r="DJL2">
        <v>0.54720000000000002</v>
      </c>
      <c r="DJM2" t="s">
        <v>0</v>
      </c>
      <c r="DJO2" s="1">
        <v>1216</v>
      </c>
      <c r="DJP2">
        <v>0.2432</v>
      </c>
      <c r="DJQ2">
        <v>0.3952</v>
      </c>
      <c r="DJR2">
        <v>0.63839999999999997</v>
      </c>
      <c r="DJT2" s="1">
        <v>10336</v>
      </c>
      <c r="DJU2">
        <v>0.21279999999999999</v>
      </c>
      <c r="DJV2">
        <v>0.4864</v>
      </c>
      <c r="DJW2">
        <v>0.5776</v>
      </c>
      <c r="DJY2">
        <v>0.9728</v>
      </c>
      <c r="DJZ2">
        <v>0.21279999999999999</v>
      </c>
      <c r="DKA2">
        <v>0.54720000000000002</v>
      </c>
      <c r="DKB2">
        <v>0.54720000000000002</v>
      </c>
      <c r="DKC2" t="s">
        <v>0</v>
      </c>
      <c r="DKE2" s="1">
        <v>1216</v>
      </c>
      <c r="DKF2">
        <v>0.2432</v>
      </c>
      <c r="DKG2">
        <v>0.3952</v>
      </c>
      <c r="DKH2">
        <v>0.63839999999999997</v>
      </c>
      <c r="DKJ2" s="1">
        <v>10336</v>
      </c>
      <c r="DKK2">
        <v>0.21279999999999999</v>
      </c>
      <c r="DKL2">
        <v>0.4864</v>
      </c>
      <c r="DKM2">
        <v>0.5776</v>
      </c>
      <c r="DKO2">
        <v>0.9728</v>
      </c>
      <c r="DKP2">
        <v>0.21279999999999999</v>
      </c>
      <c r="DKQ2">
        <v>0.54720000000000002</v>
      </c>
      <c r="DKR2">
        <v>0.54720000000000002</v>
      </c>
      <c r="DKS2" t="s">
        <v>0</v>
      </c>
      <c r="DKU2" s="1">
        <v>1216</v>
      </c>
      <c r="DKV2">
        <v>0.2432</v>
      </c>
      <c r="DKW2">
        <v>0.3952</v>
      </c>
      <c r="DKX2">
        <v>0.63839999999999997</v>
      </c>
      <c r="DKZ2" s="1">
        <v>10336</v>
      </c>
      <c r="DLA2">
        <v>0.21279999999999999</v>
      </c>
      <c r="DLB2">
        <v>0.4864</v>
      </c>
      <c r="DLC2">
        <v>0.5776</v>
      </c>
      <c r="DLE2">
        <v>0.9728</v>
      </c>
      <c r="DLF2">
        <v>0.21279999999999999</v>
      </c>
      <c r="DLG2">
        <v>0.54720000000000002</v>
      </c>
      <c r="DLH2">
        <v>0.54720000000000002</v>
      </c>
      <c r="DLI2" t="s">
        <v>0</v>
      </c>
      <c r="DLK2" s="1">
        <v>1216</v>
      </c>
      <c r="DLL2">
        <v>0.2432</v>
      </c>
      <c r="DLM2">
        <v>0.3952</v>
      </c>
      <c r="DLN2">
        <v>0.63839999999999997</v>
      </c>
      <c r="DLP2" s="1">
        <v>10336</v>
      </c>
      <c r="DLQ2">
        <v>0.21279999999999999</v>
      </c>
      <c r="DLR2">
        <v>0.4864</v>
      </c>
      <c r="DLS2">
        <v>0.5776</v>
      </c>
      <c r="DLU2">
        <v>0.9728</v>
      </c>
      <c r="DLV2">
        <v>0.21279999999999999</v>
      </c>
      <c r="DLW2">
        <v>0.54720000000000002</v>
      </c>
      <c r="DLX2">
        <v>0.54720000000000002</v>
      </c>
      <c r="DLY2" t="s">
        <v>0</v>
      </c>
      <c r="DMA2" s="1">
        <v>1216</v>
      </c>
      <c r="DMB2">
        <v>0.2432</v>
      </c>
      <c r="DMC2">
        <v>0.3952</v>
      </c>
      <c r="DMD2">
        <v>0.63839999999999997</v>
      </c>
      <c r="DMF2" s="1">
        <v>10336</v>
      </c>
      <c r="DMG2">
        <v>0.21279999999999999</v>
      </c>
      <c r="DMH2">
        <v>0.4864</v>
      </c>
      <c r="DMI2">
        <v>0.5776</v>
      </c>
      <c r="DMK2">
        <v>0.9728</v>
      </c>
      <c r="DML2">
        <v>0.21279999999999999</v>
      </c>
      <c r="DMM2">
        <v>0.54720000000000002</v>
      </c>
      <c r="DMN2">
        <v>0.54720000000000002</v>
      </c>
      <c r="DMO2" t="s">
        <v>0</v>
      </c>
      <c r="DMQ2" s="1">
        <v>1216</v>
      </c>
      <c r="DMR2">
        <v>0.2432</v>
      </c>
      <c r="DMS2">
        <v>0.3952</v>
      </c>
      <c r="DMT2">
        <v>0.63839999999999997</v>
      </c>
      <c r="DMV2" s="1">
        <v>10336</v>
      </c>
      <c r="DMW2">
        <v>0.21279999999999999</v>
      </c>
      <c r="DMX2">
        <v>0.4864</v>
      </c>
      <c r="DMY2">
        <v>0.5776</v>
      </c>
      <c r="DNA2">
        <v>0.9728</v>
      </c>
      <c r="DNB2">
        <v>0.21279999999999999</v>
      </c>
      <c r="DNC2">
        <v>0.54720000000000002</v>
      </c>
      <c r="DND2">
        <v>0.54720000000000002</v>
      </c>
      <c r="DNE2" t="s">
        <v>0</v>
      </c>
      <c r="DNG2" s="1">
        <v>1216</v>
      </c>
      <c r="DNH2">
        <v>0.2432</v>
      </c>
      <c r="DNI2">
        <v>0.3952</v>
      </c>
      <c r="DNJ2">
        <v>0.63839999999999997</v>
      </c>
      <c r="DNL2" s="1">
        <v>10336</v>
      </c>
      <c r="DNM2">
        <v>0.21279999999999999</v>
      </c>
      <c r="DNN2">
        <v>0.4864</v>
      </c>
      <c r="DNO2">
        <v>0.5776</v>
      </c>
      <c r="DNQ2">
        <v>0.9728</v>
      </c>
      <c r="DNR2">
        <v>0.21279999999999999</v>
      </c>
      <c r="DNS2">
        <v>0.54720000000000002</v>
      </c>
      <c r="DNT2">
        <v>0.54720000000000002</v>
      </c>
      <c r="DNU2" t="s">
        <v>0</v>
      </c>
      <c r="DNW2" s="1">
        <v>1216</v>
      </c>
      <c r="DNX2">
        <v>0.2432</v>
      </c>
      <c r="DNY2">
        <v>0.3952</v>
      </c>
      <c r="DNZ2">
        <v>0.63839999999999997</v>
      </c>
      <c r="DOB2" s="1">
        <v>10336</v>
      </c>
      <c r="DOC2">
        <v>0.21279999999999999</v>
      </c>
      <c r="DOD2">
        <v>0.4864</v>
      </c>
      <c r="DOE2">
        <v>0.5776</v>
      </c>
      <c r="DOG2">
        <v>0.9728</v>
      </c>
      <c r="DOH2">
        <v>0.21279999999999999</v>
      </c>
      <c r="DOI2">
        <v>0.54720000000000002</v>
      </c>
      <c r="DOJ2">
        <v>0.54720000000000002</v>
      </c>
      <c r="DOK2" t="s">
        <v>0</v>
      </c>
      <c r="DOM2" s="1">
        <v>1216</v>
      </c>
      <c r="DON2">
        <v>0.2432</v>
      </c>
      <c r="DOO2">
        <v>0.3952</v>
      </c>
      <c r="DOP2">
        <v>0.63839999999999997</v>
      </c>
      <c r="DOR2" s="1">
        <v>10336</v>
      </c>
      <c r="DOS2">
        <v>0.21279999999999999</v>
      </c>
      <c r="DOT2">
        <v>0.4864</v>
      </c>
      <c r="DOU2">
        <v>0.5776</v>
      </c>
      <c r="DOW2">
        <v>0.9728</v>
      </c>
      <c r="DOX2">
        <v>0.21279999999999999</v>
      </c>
      <c r="DOY2">
        <v>0.54720000000000002</v>
      </c>
      <c r="DOZ2">
        <v>0.54720000000000002</v>
      </c>
      <c r="DPA2" t="s">
        <v>0</v>
      </c>
      <c r="DPC2" s="1">
        <v>1216</v>
      </c>
      <c r="DPD2">
        <v>0.2432</v>
      </c>
      <c r="DPE2">
        <v>0.3952</v>
      </c>
      <c r="DPF2">
        <v>0.63839999999999997</v>
      </c>
      <c r="DPH2" s="1">
        <v>10336</v>
      </c>
      <c r="DPI2">
        <v>0.21279999999999999</v>
      </c>
      <c r="DPJ2">
        <v>0.4864</v>
      </c>
      <c r="DPK2">
        <v>0.5776</v>
      </c>
      <c r="DPM2">
        <v>0.9728</v>
      </c>
      <c r="DPN2">
        <v>0.21279999999999999</v>
      </c>
      <c r="DPO2">
        <v>0.54720000000000002</v>
      </c>
      <c r="DPP2">
        <v>0.54720000000000002</v>
      </c>
      <c r="DPQ2" t="s">
        <v>0</v>
      </c>
      <c r="DPS2" s="1">
        <v>1216</v>
      </c>
      <c r="DPT2">
        <v>0.2432</v>
      </c>
      <c r="DPU2">
        <v>0.3952</v>
      </c>
      <c r="DPV2">
        <v>0.63839999999999997</v>
      </c>
      <c r="DPX2" s="1">
        <v>10336</v>
      </c>
      <c r="DPY2">
        <v>0.21279999999999999</v>
      </c>
      <c r="DPZ2">
        <v>0.4864</v>
      </c>
      <c r="DQA2">
        <v>0.5776</v>
      </c>
      <c r="DQC2">
        <v>0.9728</v>
      </c>
      <c r="DQD2">
        <v>0.21279999999999999</v>
      </c>
      <c r="DQE2">
        <v>0.54720000000000002</v>
      </c>
      <c r="DQF2">
        <v>0.54720000000000002</v>
      </c>
      <c r="DQG2" t="s">
        <v>0</v>
      </c>
      <c r="DQI2" s="1">
        <v>1216</v>
      </c>
      <c r="DQJ2">
        <v>0.2432</v>
      </c>
      <c r="DQK2">
        <v>0.3952</v>
      </c>
      <c r="DQL2">
        <v>0.63839999999999997</v>
      </c>
      <c r="DQN2" s="1">
        <v>10336</v>
      </c>
      <c r="DQO2">
        <v>0.21279999999999999</v>
      </c>
      <c r="DQP2">
        <v>0.4864</v>
      </c>
      <c r="DQQ2">
        <v>0.5776</v>
      </c>
      <c r="DQS2">
        <v>0.9728</v>
      </c>
      <c r="DQT2">
        <v>0.21279999999999999</v>
      </c>
      <c r="DQU2">
        <v>0.54720000000000002</v>
      </c>
      <c r="DQV2">
        <v>0.54720000000000002</v>
      </c>
      <c r="DQW2" t="s">
        <v>0</v>
      </c>
      <c r="DQY2" s="1">
        <v>1216</v>
      </c>
      <c r="DQZ2">
        <v>0.2432</v>
      </c>
      <c r="DRA2">
        <v>0.3952</v>
      </c>
      <c r="DRB2">
        <v>0.63839999999999997</v>
      </c>
      <c r="DRD2" s="1">
        <v>10336</v>
      </c>
      <c r="DRE2">
        <v>0.21279999999999999</v>
      </c>
      <c r="DRF2">
        <v>0.4864</v>
      </c>
      <c r="DRG2">
        <v>0.5776</v>
      </c>
      <c r="DRI2">
        <v>0.9728</v>
      </c>
      <c r="DRJ2">
        <v>0.21279999999999999</v>
      </c>
      <c r="DRK2">
        <v>0.54720000000000002</v>
      </c>
      <c r="DRL2">
        <v>0.54720000000000002</v>
      </c>
      <c r="DRM2" t="s">
        <v>0</v>
      </c>
      <c r="DRO2" s="1">
        <v>1216</v>
      </c>
      <c r="DRP2">
        <v>0.2432</v>
      </c>
      <c r="DRQ2">
        <v>0.3952</v>
      </c>
      <c r="DRR2">
        <v>0.63839999999999997</v>
      </c>
      <c r="DRT2" s="1">
        <v>10336</v>
      </c>
      <c r="DRU2">
        <v>0.21279999999999999</v>
      </c>
      <c r="DRV2">
        <v>0.4864</v>
      </c>
      <c r="DRW2">
        <v>0.5776</v>
      </c>
      <c r="DRY2">
        <v>0.9728</v>
      </c>
      <c r="DRZ2">
        <v>0.21279999999999999</v>
      </c>
      <c r="DSA2">
        <v>0.54720000000000002</v>
      </c>
      <c r="DSB2">
        <v>0.54720000000000002</v>
      </c>
      <c r="DSC2" t="s">
        <v>0</v>
      </c>
      <c r="DSE2" s="1">
        <v>1216</v>
      </c>
      <c r="DSF2">
        <v>0.2432</v>
      </c>
      <c r="DSG2">
        <v>0.3952</v>
      </c>
      <c r="DSH2">
        <v>0.63839999999999997</v>
      </c>
      <c r="DSJ2" s="1">
        <v>10336</v>
      </c>
      <c r="DSK2">
        <v>0.21279999999999999</v>
      </c>
      <c r="DSL2">
        <v>0.4864</v>
      </c>
      <c r="DSM2">
        <v>0.5776</v>
      </c>
      <c r="DSO2">
        <v>0.9728</v>
      </c>
      <c r="DSP2">
        <v>0.21279999999999999</v>
      </c>
      <c r="DSQ2">
        <v>0.54720000000000002</v>
      </c>
      <c r="DSR2">
        <v>0.54720000000000002</v>
      </c>
      <c r="DSS2" t="s">
        <v>0</v>
      </c>
      <c r="DSU2" s="1">
        <v>1216</v>
      </c>
      <c r="DSV2">
        <v>0.2432</v>
      </c>
      <c r="DSW2">
        <v>0.3952</v>
      </c>
      <c r="DSX2">
        <v>0.63839999999999997</v>
      </c>
      <c r="DSZ2" s="1">
        <v>10336</v>
      </c>
      <c r="DTA2">
        <v>0.21279999999999999</v>
      </c>
      <c r="DTB2">
        <v>0.4864</v>
      </c>
      <c r="DTC2">
        <v>0.5776</v>
      </c>
      <c r="DTE2">
        <v>0.9728</v>
      </c>
      <c r="DTF2">
        <v>0.21279999999999999</v>
      </c>
      <c r="DTG2">
        <v>0.54720000000000002</v>
      </c>
      <c r="DTH2">
        <v>0.54720000000000002</v>
      </c>
      <c r="DTI2" t="s">
        <v>0</v>
      </c>
      <c r="DTK2" s="1">
        <v>1216</v>
      </c>
      <c r="DTL2">
        <v>0.2432</v>
      </c>
      <c r="DTM2">
        <v>0.3952</v>
      </c>
      <c r="DTN2">
        <v>0.63839999999999997</v>
      </c>
      <c r="DTP2" s="1">
        <v>10336</v>
      </c>
      <c r="DTQ2">
        <v>0.21279999999999999</v>
      </c>
      <c r="DTR2">
        <v>0.4864</v>
      </c>
      <c r="DTS2">
        <v>0.5776</v>
      </c>
      <c r="DTU2">
        <v>0.9728</v>
      </c>
      <c r="DTV2">
        <v>0.21279999999999999</v>
      </c>
      <c r="DTW2">
        <v>0.54720000000000002</v>
      </c>
      <c r="DTX2">
        <v>0.54720000000000002</v>
      </c>
      <c r="DTY2" t="s">
        <v>0</v>
      </c>
      <c r="DUA2" s="1">
        <v>1216</v>
      </c>
      <c r="DUB2">
        <v>0.2432</v>
      </c>
      <c r="DUC2">
        <v>0.3952</v>
      </c>
      <c r="DUD2">
        <v>0.63839999999999997</v>
      </c>
      <c r="DUF2" s="1">
        <v>10336</v>
      </c>
      <c r="DUG2">
        <v>0.21279999999999999</v>
      </c>
      <c r="DUH2">
        <v>0.4864</v>
      </c>
      <c r="DUI2">
        <v>0.5776</v>
      </c>
      <c r="DUK2">
        <v>0.9728</v>
      </c>
      <c r="DUL2">
        <v>0.21279999999999999</v>
      </c>
      <c r="DUM2">
        <v>0.54720000000000002</v>
      </c>
      <c r="DUN2">
        <v>0.54720000000000002</v>
      </c>
      <c r="DUO2" t="s">
        <v>0</v>
      </c>
      <c r="DUQ2" s="1">
        <v>1216</v>
      </c>
      <c r="DUR2">
        <v>0.2432</v>
      </c>
      <c r="DUS2">
        <v>0.3952</v>
      </c>
      <c r="DUT2">
        <v>0.63839999999999997</v>
      </c>
      <c r="DUV2" s="1">
        <v>10336</v>
      </c>
      <c r="DUW2">
        <v>0.21279999999999999</v>
      </c>
      <c r="DUX2">
        <v>0.4864</v>
      </c>
      <c r="DUY2">
        <v>0.5776</v>
      </c>
      <c r="DVA2">
        <v>0.9728</v>
      </c>
      <c r="DVB2">
        <v>0.21279999999999999</v>
      </c>
      <c r="DVC2">
        <v>0.54720000000000002</v>
      </c>
      <c r="DVD2">
        <v>0.54720000000000002</v>
      </c>
      <c r="DVE2" t="s">
        <v>0</v>
      </c>
      <c r="DVG2" s="1">
        <v>1216</v>
      </c>
      <c r="DVH2">
        <v>0.2432</v>
      </c>
      <c r="DVI2">
        <v>0.3952</v>
      </c>
      <c r="DVJ2">
        <v>0.63839999999999997</v>
      </c>
      <c r="DVL2" s="1">
        <v>10336</v>
      </c>
      <c r="DVM2">
        <v>0.21279999999999999</v>
      </c>
      <c r="DVN2">
        <v>0.4864</v>
      </c>
      <c r="DVO2">
        <v>0.5776</v>
      </c>
      <c r="DVQ2">
        <v>0.9728</v>
      </c>
      <c r="DVR2">
        <v>0.21279999999999999</v>
      </c>
      <c r="DVS2">
        <v>0.54720000000000002</v>
      </c>
      <c r="DVT2">
        <v>0.54720000000000002</v>
      </c>
      <c r="DVU2" t="s">
        <v>0</v>
      </c>
      <c r="DVW2" s="1">
        <v>1216</v>
      </c>
      <c r="DVX2">
        <v>0.2432</v>
      </c>
      <c r="DVY2">
        <v>0.3952</v>
      </c>
      <c r="DVZ2">
        <v>0.63839999999999997</v>
      </c>
      <c r="DWB2" s="1">
        <v>10336</v>
      </c>
      <c r="DWC2">
        <v>0.21279999999999999</v>
      </c>
      <c r="DWD2">
        <v>0.4864</v>
      </c>
      <c r="DWE2">
        <v>0.5776</v>
      </c>
      <c r="DWG2">
        <v>0.9728</v>
      </c>
      <c r="DWH2">
        <v>0.21279999999999999</v>
      </c>
      <c r="DWI2">
        <v>0.54720000000000002</v>
      </c>
      <c r="DWJ2">
        <v>0.54720000000000002</v>
      </c>
      <c r="DWK2" t="s">
        <v>0</v>
      </c>
      <c r="DWM2" s="1">
        <v>1216</v>
      </c>
      <c r="DWN2">
        <v>0.2432</v>
      </c>
      <c r="DWO2">
        <v>0.3952</v>
      </c>
      <c r="DWP2">
        <v>0.63839999999999997</v>
      </c>
      <c r="DWR2" s="1">
        <v>10336</v>
      </c>
      <c r="DWS2">
        <v>0.21279999999999999</v>
      </c>
      <c r="DWT2">
        <v>0.4864</v>
      </c>
      <c r="DWU2">
        <v>0.5776</v>
      </c>
      <c r="DWW2">
        <v>0.9728</v>
      </c>
      <c r="DWX2">
        <v>0.21279999999999999</v>
      </c>
      <c r="DWY2">
        <v>0.54720000000000002</v>
      </c>
      <c r="DWZ2">
        <v>0.54720000000000002</v>
      </c>
      <c r="DXA2" t="s">
        <v>0</v>
      </c>
      <c r="DXC2" s="1">
        <v>1216</v>
      </c>
      <c r="DXD2">
        <v>0.2432</v>
      </c>
      <c r="DXE2">
        <v>0.3952</v>
      </c>
      <c r="DXF2">
        <v>0.63839999999999997</v>
      </c>
      <c r="DXH2" s="1">
        <v>10336</v>
      </c>
      <c r="DXI2">
        <v>0.21279999999999999</v>
      </c>
      <c r="DXJ2">
        <v>0.4864</v>
      </c>
      <c r="DXK2">
        <v>0.5776</v>
      </c>
      <c r="DXM2">
        <v>0.9728</v>
      </c>
      <c r="DXN2">
        <v>0.21279999999999999</v>
      </c>
      <c r="DXO2">
        <v>0.54720000000000002</v>
      </c>
      <c r="DXP2">
        <v>0.54720000000000002</v>
      </c>
      <c r="DXQ2" t="s">
        <v>0</v>
      </c>
      <c r="DXS2" s="1">
        <v>1216</v>
      </c>
      <c r="DXT2">
        <v>0.2432</v>
      </c>
      <c r="DXU2">
        <v>0.3952</v>
      </c>
      <c r="DXV2">
        <v>0.63839999999999997</v>
      </c>
      <c r="DXX2" s="1">
        <v>10336</v>
      </c>
      <c r="DXY2">
        <v>0.21279999999999999</v>
      </c>
      <c r="DXZ2">
        <v>0.4864</v>
      </c>
      <c r="DYA2">
        <v>0.5776</v>
      </c>
      <c r="DYC2">
        <v>0.9728</v>
      </c>
      <c r="DYD2">
        <v>0.21279999999999999</v>
      </c>
      <c r="DYE2">
        <v>0.54720000000000002</v>
      </c>
      <c r="DYF2">
        <v>0.54720000000000002</v>
      </c>
      <c r="DYG2" t="s">
        <v>0</v>
      </c>
      <c r="DYI2" s="1">
        <v>1216</v>
      </c>
      <c r="DYJ2">
        <v>0.2432</v>
      </c>
      <c r="DYK2">
        <v>0.3952</v>
      </c>
      <c r="DYL2">
        <v>0.63839999999999997</v>
      </c>
      <c r="DYN2" s="1">
        <v>10336</v>
      </c>
      <c r="DYO2">
        <v>0.21279999999999999</v>
      </c>
      <c r="DYP2">
        <v>0.4864</v>
      </c>
      <c r="DYQ2">
        <v>0.5776</v>
      </c>
      <c r="DYS2">
        <v>0.9728</v>
      </c>
      <c r="DYT2">
        <v>0.21279999999999999</v>
      </c>
      <c r="DYU2">
        <v>0.54720000000000002</v>
      </c>
      <c r="DYV2">
        <v>0.54720000000000002</v>
      </c>
      <c r="DYW2" t="s">
        <v>0</v>
      </c>
      <c r="DYY2" s="1">
        <v>1216</v>
      </c>
      <c r="DYZ2">
        <v>0.2432</v>
      </c>
      <c r="DZA2">
        <v>0.3952</v>
      </c>
      <c r="DZB2">
        <v>0.63839999999999997</v>
      </c>
      <c r="DZD2" s="1">
        <v>10336</v>
      </c>
      <c r="DZE2">
        <v>0.21279999999999999</v>
      </c>
      <c r="DZF2">
        <v>0.4864</v>
      </c>
      <c r="DZG2">
        <v>0.5776</v>
      </c>
      <c r="DZI2">
        <v>0.9728</v>
      </c>
      <c r="DZJ2">
        <v>0.21279999999999999</v>
      </c>
      <c r="DZK2">
        <v>0.54720000000000002</v>
      </c>
      <c r="DZL2">
        <v>0.54720000000000002</v>
      </c>
      <c r="DZM2" t="s">
        <v>0</v>
      </c>
      <c r="DZO2" s="1">
        <v>1216</v>
      </c>
      <c r="DZP2">
        <v>0.2432</v>
      </c>
      <c r="DZQ2">
        <v>0.3952</v>
      </c>
      <c r="DZR2">
        <v>0.63839999999999997</v>
      </c>
      <c r="DZT2" s="1">
        <v>10336</v>
      </c>
      <c r="DZU2">
        <v>0.21279999999999999</v>
      </c>
      <c r="DZV2">
        <v>0.4864</v>
      </c>
      <c r="DZW2">
        <v>0.5776</v>
      </c>
      <c r="DZY2">
        <v>0.9728</v>
      </c>
      <c r="DZZ2">
        <v>0.21279999999999999</v>
      </c>
      <c r="EAA2">
        <v>0.54720000000000002</v>
      </c>
      <c r="EAB2">
        <v>0.54720000000000002</v>
      </c>
      <c r="EAC2" t="s">
        <v>0</v>
      </c>
      <c r="EAE2" s="1">
        <v>1216</v>
      </c>
      <c r="EAF2">
        <v>0.2432</v>
      </c>
      <c r="EAG2">
        <v>0.3952</v>
      </c>
      <c r="EAH2">
        <v>0.63839999999999997</v>
      </c>
      <c r="EAJ2" s="1">
        <v>10336</v>
      </c>
      <c r="EAK2">
        <v>0.21279999999999999</v>
      </c>
      <c r="EAL2">
        <v>0.4864</v>
      </c>
      <c r="EAM2">
        <v>0.5776</v>
      </c>
      <c r="EAO2">
        <v>0.9728</v>
      </c>
      <c r="EAP2">
        <v>0.21279999999999999</v>
      </c>
      <c r="EAQ2">
        <v>0.54720000000000002</v>
      </c>
      <c r="EAR2">
        <v>0.54720000000000002</v>
      </c>
      <c r="EAS2" t="s">
        <v>0</v>
      </c>
      <c r="EAU2" s="1">
        <v>1216</v>
      </c>
      <c r="EAV2">
        <v>0.2432</v>
      </c>
      <c r="EAW2">
        <v>0.3952</v>
      </c>
      <c r="EAX2">
        <v>0.63839999999999997</v>
      </c>
      <c r="EAZ2" s="1">
        <v>10336</v>
      </c>
      <c r="EBA2">
        <v>0.21279999999999999</v>
      </c>
      <c r="EBB2">
        <v>0.4864</v>
      </c>
      <c r="EBC2">
        <v>0.5776</v>
      </c>
      <c r="EBE2">
        <v>0.9728</v>
      </c>
      <c r="EBF2">
        <v>0.21279999999999999</v>
      </c>
      <c r="EBG2">
        <v>0.54720000000000002</v>
      </c>
      <c r="EBH2">
        <v>0.54720000000000002</v>
      </c>
      <c r="EBI2" t="s">
        <v>0</v>
      </c>
      <c r="EBK2" s="1">
        <v>1216</v>
      </c>
      <c r="EBL2">
        <v>0.2432</v>
      </c>
      <c r="EBM2">
        <v>0.3952</v>
      </c>
      <c r="EBN2">
        <v>0.63839999999999997</v>
      </c>
      <c r="EBP2" s="1">
        <v>10336</v>
      </c>
      <c r="EBQ2">
        <v>0.21279999999999999</v>
      </c>
      <c r="EBR2">
        <v>0.4864</v>
      </c>
      <c r="EBS2">
        <v>0.5776</v>
      </c>
      <c r="EBU2">
        <v>0.9728</v>
      </c>
      <c r="EBV2">
        <v>0.21279999999999999</v>
      </c>
      <c r="EBW2">
        <v>0.54720000000000002</v>
      </c>
      <c r="EBX2">
        <v>0.54720000000000002</v>
      </c>
      <c r="EBY2" t="s">
        <v>0</v>
      </c>
      <c r="ECA2" s="1">
        <v>1216</v>
      </c>
      <c r="ECB2">
        <v>0.2432</v>
      </c>
      <c r="ECC2">
        <v>0.3952</v>
      </c>
      <c r="ECD2">
        <v>0.63839999999999997</v>
      </c>
      <c r="ECF2" s="1">
        <v>10336</v>
      </c>
      <c r="ECG2">
        <v>0.21279999999999999</v>
      </c>
      <c r="ECH2">
        <v>0.4864</v>
      </c>
      <c r="ECI2">
        <v>0.5776</v>
      </c>
      <c r="ECK2">
        <v>0.9728</v>
      </c>
      <c r="ECL2">
        <v>0.21279999999999999</v>
      </c>
      <c r="ECM2">
        <v>0.54720000000000002</v>
      </c>
      <c r="ECN2">
        <v>0.54720000000000002</v>
      </c>
      <c r="ECO2" t="s">
        <v>0</v>
      </c>
      <c r="ECQ2" s="1">
        <v>1216</v>
      </c>
      <c r="ECR2">
        <v>0.2432</v>
      </c>
      <c r="ECS2">
        <v>0.3952</v>
      </c>
      <c r="ECT2">
        <v>0.63839999999999997</v>
      </c>
      <c r="ECV2" s="1">
        <v>10336</v>
      </c>
      <c r="ECW2">
        <v>0.21279999999999999</v>
      </c>
      <c r="ECX2">
        <v>0.4864</v>
      </c>
      <c r="ECY2">
        <v>0.5776</v>
      </c>
      <c r="EDA2">
        <v>0.9728</v>
      </c>
      <c r="EDB2">
        <v>0.21279999999999999</v>
      </c>
      <c r="EDC2">
        <v>0.54720000000000002</v>
      </c>
      <c r="EDD2">
        <v>0.54720000000000002</v>
      </c>
      <c r="EDE2" t="s">
        <v>0</v>
      </c>
      <c r="EDG2" s="1">
        <v>1216</v>
      </c>
      <c r="EDH2">
        <v>0.2432</v>
      </c>
      <c r="EDI2">
        <v>0.3952</v>
      </c>
      <c r="EDJ2">
        <v>0.63839999999999997</v>
      </c>
      <c r="EDL2" s="1">
        <v>10336</v>
      </c>
      <c r="EDM2">
        <v>0.21279999999999999</v>
      </c>
      <c r="EDN2">
        <v>0.4864</v>
      </c>
      <c r="EDO2">
        <v>0.5776</v>
      </c>
      <c r="EDQ2">
        <v>0.9728</v>
      </c>
      <c r="EDR2">
        <v>0.21279999999999999</v>
      </c>
      <c r="EDS2">
        <v>0.54720000000000002</v>
      </c>
      <c r="EDT2">
        <v>0.54720000000000002</v>
      </c>
      <c r="EDU2" t="s">
        <v>0</v>
      </c>
      <c r="EDW2" s="1">
        <v>1216</v>
      </c>
      <c r="EDX2">
        <v>0.2432</v>
      </c>
      <c r="EDY2">
        <v>0.3952</v>
      </c>
      <c r="EDZ2">
        <v>0.63839999999999997</v>
      </c>
      <c r="EEB2" s="1">
        <v>10336</v>
      </c>
      <c r="EEC2">
        <v>0.21279999999999999</v>
      </c>
      <c r="EED2">
        <v>0.4864</v>
      </c>
      <c r="EEE2">
        <v>0.5776</v>
      </c>
      <c r="EEG2">
        <v>0.9728</v>
      </c>
      <c r="EEH2">
        <v>0.21279999999999999</v>
      </c>
      <c r="EEI2">
        <v>0.54720000000000002</v>
      </c>
      <c r="EEJ2">
        <v>0.54720000000000002</v>
      </c>
      <c r="EEK2" t="s">
        <v>0</v>
      </c>
      <c r="EEM2" s="1">
        <v>1216</v>
      </c>
      <c r="EEN2">
        <v>0.2432</v>
      </c>
      <c r="EEO2">
        <v>0.3952</v>
      </c>
      <c r="EEP2">
        <v>0.63839999999999997</v>
      </c>
      <c r="EER2" s="1">
        <v>10336</v>
      </c>
      <c r="EES2">
        <v>0.21279999999999999</v>
      </c>
      <c r="EET2">
        <v>0.4864</v>
      </c>
      <c r="EEU2">
        <v>0.5776</v>
      </c>
      <c r="EEW2">
        <v>0.9728</v>
      </c>
      <c r="EEX2">
        <v>0.21279999999999999</v>
      </c>
      <c r="EEY2">
        <v>0.54720000000000002</v>
      </c>
      <c r="EEZ2">
        <v>0.54720000000000002</v>
      </c>
      <c r="EFA2" t="s">
        <v>0</v>
      </c>
      <c r="EFC2" s="1">
        <v>1216</v>
      </c>
      <c r="EFD2">
        <v>0.2432</v>
      </c>
      <c r="EFE2">
        <v>0.3952</v>
      </c>
      <c r="EFF2">
        <v>0.63839999999999997</v>
      </c>
      <c r="EFH2" s="1">
        <v>10336</v>
      </c>
      <c r="EFI2">
        <v>0.21279999999999999</v>
      </c>
      <c r="EFJ2">
        <v>0.4864</v>
      </c>
      <c r="EFK2">
        <v>0.5776</v>
      </c>
      <c r="EFM2">
        <v>0.9728</v>
      </c>
      <c r="EFN2">
        <v>0.21279999999999999</v>
      </c>
      <c r="EFO2">
        <v>0.54720000000000002</v>
      </c>
      <c r="EFP2">
        <v>0.54720000000000002</v>
      </c>
      <c r="EFQ2" t="s">
        <v>0</v>
      </c>
      <c r="EFS2" s="1">
        <v>1216</v>
      </c>
      <c r="EFT2">
        <v>0.2432</v>
      </c>
      <c r="EFU2">
        <v>0.3952</v>
      </c>
      <c r="EFV2">
        <v>0.63839999999999997</v>
      </c>
      <c r="EFX2" s="1">
        <v>10336</v>
      </c>
      <c r="EFY2">
        <v>0.21279999999999999</v>
      </c>
      <c r="EFZ2">
        <v>0.4864</v>
      </c>
      <c r="EGA2">
        <v>0.5776</v>
      </c>
      <c r="EGC2">
        <v>0.9728</v>
      </c>
      <c r="EGD2">
        <v>0.21279999999999999</v>
      </c>
      <c r="EGE2">
        <v>0.54720000000000002</v>
      </c>
      <c r="EGF2">
        <v>0.54720000000000002</v>
      </c>
      <c r="EGG2" t="s">
        <v>0</v>
      </c>
      <c r="EGI2" s="1">
        <v>1216</v>
      </c>
      <c r="EGJ2">
        <v>0.2432</v>
      </c>
      <c r="EGK2">
        <v>0.3952</v>
      </c>
      <c r="EGL2">
        <v>0.63839999999999997</v>
      </c>
      <c r="EGN2" s="1">
        <v>10336</v>
      </c>
      <c r="EGO2">
        <v>0.21279999999999999</v>
      </c>
      <c r="EGP2">
        <v>0.4864</v>
      </c>
      <c r="EGQ2">
        <v>0.5776</v>
      </c>
      <c r="EGS2">
        <v>0.9728</v>
      </c>
      <c r="EGT2">
        <v>0.21279999999999999</v>
      </c>
      <c r="EGU2">
        <v>0.54720000000000002</v>
      </c>
      <c r="EGV2">
        <v>0.54720000000000002</v>
      </c>
      <c r="EGW2" t="s">
        <v>0</v>
      </c>
      <c r="EGY2" s="1">
        <v>1216</v>
      </c>
      <c r="EGZ2">
        <v>0.2432</v>
      </c>
      <c r="EHA2">
        <v>0.3952</v>
      </c>
      <c r="EHB2">
        <v>0.63839999999999997</v>
      </c>
      <c r="EHD2" s="1">
        <v>10336</v>
      </c>
      <c r="EHE2">
        <v>0.21279999999999999</v>
      </c>
      <c r="EHF2">
        <v>0.4864</v>
      </c>
      <c r="EHG2">
        <v>0.5776</v>
      </c>
      <c r="EHI2">
        <v>0.9728</v>
      </c>
      <c r="EHJ2">
        <v>0.21279999999999999</v>
      </c>
      <c r="EHK2">
        <v>0.54720000000000002</v>
      </c>
      <c r="EHL2">
        <v>0.54720000000000002</v>
      </c>
      <c r="EHM2" t="s">
        <v>0</v>
      </c>
      <c r="EHO2" s="1">
        <v>1216</v>
      </c>
      <c r="EHP2">
        <v>0.2432</v>
      </c>
      <c r="EHQ2">
        <v>0.3952</v>
      </c>
      <c r="EHR2">
        <v>0.63839999999999997</v>
      </c>
      <c r="EHT2" s="1">
        <v>10336</v>
      </c>
      <c r="EHU2">
        <v>0.21279999999999999</v>
      </c>
      <c r="EHV2">
        <v>0.4864</v>
      </c>
      <c r="EHW2">
        <v>0.5776</v>
      </c>
      <c r="EHY2">
        <v>0.9728</v>
      </c>
      <c r="EHZ2">
        <v>0.21279999999999999</v>
      </c>
      <c r="EIA2">
        <v>0.54720000000000002</v>
      </c>
      <c r="EIB2">
        <v>0.54720000000000002</v>
      </c>
      <c r="EIC2" t="s">
        <v>0</v>
      </c>
      <c r="EIE2" s="1">
        <v>1216</v>
      </c>
      <c r="EIF2">
        <v>0.2432</v>
      </c>
      <c r="EIG2">
        <v>0.3952</v>
      </c>
      <c r="EIH2">
        <v>0.63839999999999997</v>
      </c>
      <c r="EIJ2" s="1">
        <v>10336</v>
      </c>
      <c r="EIK2">
        <v>0.21279999999999999</v>
      </c>
      <c r="EIL2">
        <v>0.4864</v>
      </c>
      <c r="EIM2">
        <v>0.5776</v>
      </c>
      <c r="EIO2">
        <v>0.9728</v>
      </c>
      <c r="EIP2">
        <v>0.21279999999999999</v>
      </c>
      <c r="EIQ2">
        <v>0.54720000000000002</v>
      </c>
      <c r="EIR2">
        <v>0.54720000000000002</v>
      </c>
      <c r="EIS2" t="s">
        <v>0</v>
      </c>
      <c r="EIU2" s="1">
        <v>1216</v>
      </c>
      <c r="EIV2">
        <v>0.2432</v>
      </c>
      <c r="EIW2">
        <v>0.3952</v>
      </c>
      <c r="EIX2">
        <v>0.63839999999999997</v>
      </c>
      <c r="EIZ2" s="1">
        <v>10336</v>
      </c>
      <c r="EJA2">
        <v>0.21279999999999999</v>
      </c>
      <c r="EJB2">
        <v>0.4864</v>
      </c>
      <c r="EJC2">
        <v>0.5776</v>
      </c>
      <c r="EJE2">
        <v>0.9728</v>
      </c>
      <c r="EJF2">
        <v>0.21279999999999999</v>
      </c>
      <c r="EJG2">
        <v>0.54720000000000002</v>
      </c>
      <c r="EJH2">
        <v>0.54720000000000002</v>
      </c>
      <c r="EJI2" t="s">
        <v>0</v>
      </c>
      <c r="EJK2" s="1">
        <v>1216</v>
      </c>
      <c r="EJL2">
        <v>0.2432</v>
      </c>
      <c r="EJM2">
        <v>0.3952</v>
      </c>
      <c r="EJN2">
        <v>0.63839999999999997</v>
      </c>
      <c r="EJP2" s="1">
        <v>10336</v>
      </c>
      <c r="EJQ2">
        <v>0.21279999999999999</v>
      </c>
      <c r="EJR2">
        <v>0.4864</v>
      </c>
      <c r="EJS2">
        <v>0.5776</v>
      </c>
      <c r="EJU2">
        <v>0.9728</v>
      </c>
      <c r="EJV2">
        <v>0.21279999999999999</v>
      </c>
      <c r="EJW2">
        <v>0.54720000000000002</v>
      </c>
      <c r="EJX2">
        <v>0.54720000000000002</v>
      </c>
      <c r="EJY2" t="s">
        <v>0</v>
      </c>
      <c r="EKA2" s="1">
        <v>1216</v>
      </c>
      <c r="EKB2">
        <v>0.2432</v>
      </c>
      <c r="EKC2">
        <v>0.3952</v>
      </c>
      <c r="EKD2">
        <v>0.63839999999999997</v>
      </c>
      <c r="EKF2" s="1">
        <v>10336</v>
      </c>
      <c r="EKG2">
        <v>0.21279999999999999</v>
      </c>
      <c r="EKH2">
        <v>0.4864</v>
      </c>
      <c r="EKI2">
        <v>0.5776</v>
      </c>
      <c r="EKK2">
        <v>0.9728</v>
      </c>
      <c r="EKL2">
        <v>0.21279999999999999</v>
      </c>
      <c r="EKM2">
        <v>0.54720000000000002</v>
      </c>
      <c r="EKN2">
        <v>0.54720000000000002</v>
      </c>
      <c r="EKO2" t="s">
        <v>0</v>
      </c>
      <c r="EKQ2" s="1">
        <v>1216</v>
      </c>
      <c r="EKR2">
        <v>0.2432</v>
      </c>
      <c r="EKS2">
        <v>0.3952</v>
      </c>
      <c r="EKT2">
        <v>0.63839999999999997</v>
      </c>
      <c r="EKV2" s="1">
        <v>10336</v>
      </c>
      <c r="EKW2">
        <v>0.21279999999999999</v>
      </c>
      <c r="EKX2">
        <v>0.4864</v>
      </c>
      <c r="EKY2">
        <v>0.5776</v>
      </c>
      <c r="ELA2">
        <v>0.9728</v>
      </c>
      <c r="ELB2">
        <v>0.21279999999999999</v>
      </c>
      <c r="ELC2">
        <v>0.54720000000000002</v>
      </c>
      <c r="ELD2">
        <v>0.54720000000000002</v>
      </c>
      <c r="ELE2" t="s">
        <v>0</v>
      </c>
      <c r="ELG2" s="1">
        <v>1216</v>
      </c>
      <c r="ELH2">
        <v>0.2432</v>
      </c>
      <c r="ELI2">
        <v>0.3952</v>
      </c>
      <c r="ELJ2">
        <v>0.63839999999999997</v>
      </c>
      <c r="ELL2" s="1">
        <v>10336</v>
      </c>
      <c r="ELM2">
        <v>0.21279999999999999</v>
      </c>
      <c r="ELN2">
        <v>0.4864</v>
      </c>
      <c r="ELO2">
        <v>0.5776</v>
      </c>
      <c r="ELQ2">
        <v>0.9728</v>
      </c>
      <c r="ELR2">
        <v>0.21279999999999999</v>
      </c>
      <c r="ELS2">
        <v>0.54720000000000002</v>
      </c>
      <c r="ELT2">
        <v>0.54720000000000002</v>
      </c>
      <c r="ELU2" t="s">
        <v>0</v>
      </c>
      <c r="ELW2" s="1">
        <v>1216</v>
      </c>
      <c r="ELX2">
        <v>0.2432</v>
      </c>
      <c r="ELY2">
        <v>0.3952</v>
      </c>
      <c r="ELZ2">
        <v>0.63839999999999997</v>
      </c>
      <c r="EMB2" s="1">
        <v>10336</v>
      </c>
      <c r="EMC2">
        <v>0.21279999999999999</v>
      </c>
      <c r="EMD2">
        <v>0.4864</v>
      </c>
      <c r="EME2">
        <v>0.5776</v>
      </c>
      <c r="EMG2">
        <v>0.9728</v>
      </c>
      <c r="EMH2">
        <v>0.21279999999999999</v>
      </c>
      <c r="EMI2">
        <v>0.54720000000000002</v>
      </c>
      <c r="EMJ2">
        <v>0.54720000000000002</v>
      </c>
      <c r="EMK2" t="s">
        <v>0</v>
      </c>
      <c r="EMM2" s="1">
        <v>1216</v>
      </c>
      <c r="EMN2">
        <v>0.2432</v>
      </c>
      <c r="EMO2">
        <v>0.3952</v>
      </c>
      <c r="EMP2">
        <v>0.63839999999999997</v>
      </c>
      <c r="EMR2" s="1">
        <v>10336</v>
      </c>
      <c r="EMS2">
        <v>0.21279999999999999</v>
      </c>
      <c r="EMT2">
        <v>0.4864</v>
      </c>
      <c r="EMU2">
        <v>0.5776</v>
      </c>
      <c r="EMW2">
        <v>0.9728</v>
      </c>
      <c r="EMX2">
        <v>0.21279999999999999</v>
      </c>
      <c r="EMY2">
        <v>0.54720000000000002</v>
      </c>
      <c r="EMZ2">
        <v>0.54720000000000002</v>
      </c>
      <c r="ENA2" t="s">
        <v>0</v>
      </c>
      <c r="ENC2" s="1">
        <v>1216</v>
      </c>
      <c r="END2">
        <v>0.2432</v>
      </c>
      <c r="ENE2">
        <v>0.3952</v>
      </c>
      <c r="ENF2">
        <v>0.63839999999999997</v>
      </c>
      <c r="ENH2" s="1">
        <v>10336</v>
      </c>
      <c r="ENI2">
        <v>0.21279999999999999</v>
      </c>
      <c r="ENJ2">
        <v>0.4864</v>
      </c>
      <c r="ENK2">
        <v>0.5776</v>
      </c>
      <c r="ENM2">
        <v>0.9728</v>
      </c>
      <c r="ENN2">
        <v>0.21279999999999999</v>
      </c>
      <c r="ENO2">
        <v>0.54720000000000002</v>
      </c>
      <c r="ENP2">
        <v>0.54720000000000002</v>
      </c>
      <c r="ENQ2" t="s">
        <v>0</v>
      </c>
      <c r="ENS2" s="1">
        <v>1216</v>
      </c>
      <c r="ENT2">
        <v>0.2432</v>
      </c>
      <c r="ENU2">
        <v>0.3952</v>
      </c>
      <c r="ENV2">
        <v>0.63839999999999997</v>
      </c>
      <c r="ENX2" s="1">
        <v>10336</v>
      </c>
      <c r="ENY2">
        <v>0.21279999999999999</v>
      </c>
      <c r="ENZ2">
        <v>0.4864</v>
      </c>
      <c r="EOA2">
        <v>0.5776</v>
      </c>
      <c r="EOC2">
        <v>0.9728</v>
      </c>
      <c r="EOD2">
        <v>0.21279999999999999</v>
      </c>
      <c r="EOE2">
        <v>0.54720000000000002</v>
      </c>
      <c r="EOF2">
        <v>0.54720000000000002</v>
      </c>
      <c r="EOG2" t="s">
        <v>0</v>
      </c>
      <c r="EOI2" s="1">
        <v>1216</v>
      </c>
      <c r="EOJ2">
        <v>0.2432</v>
      </c>
      <c r="EOK2">
        <v>0.3952</v>
      </c>
      <c r="EOL2">
        <v>0.63839999999999997</v>
      </c>
      <c r="EON2" s="1">
        <v>10336</v>
      </c>
      <c r="EOO2">
        <v>0.21279999999999999</v>
      </c>
      <c r="EOP2">
        <v>0.4864</v>
      </c>
      <c r="EOQ2">
        <v>0.5776</v>
      </c>
      <c r="EOS2">
        <v>0.9728</v>
      </c>
      <c r="EOT2">
        <v>0.21279999999999999</v>
      </c>
      <c r="EOU2">
        <v>0.54720000000000002</v>
      </c>
      <c r="EOV2">
        <v>0.54720000000000002</v>
      </c>
      <c r="EOW2" t="s">
        <v>0</v>
      </c>
      <c r="EOY2" s="1">
        <v>1216</v>
      </c>
      <c r="EOZ2">
        <v>0.2432</v>
      </c>
      <c r="EPA2">
        <v>0.3952</v>
      </c>
      <c r="EPB2">
        <v>0.63839999999999997</v>
      </c>
      <c r="EPD2" s="1">
        <v>10336</v>
      </c>
      <c r="EPE2">
        <v>0.21279999999999999</v>
      </c>
      <c r="EPF2">
        <v>0.4864</v>
      </c>
      <c r="EPG2">
        <v>0.5776</v>
      </c>
      <c r="EPI2">
        <v>0.9728</v>
      </c>
      <c r="EPJ2">
        <v>0.21279999999999999</v>
      </c>
      <c r="EPK2">
        <v>0.54720000000000002</v>
      </c>
      <c r="EPL2">
        <v>0.54720000000000002</v>
      </c>
      <c r="EPM2" t="s">
        <v>0</v>
      </c>
      <c r="EPO2" s="1">
        <v>1216</v>
      </c>
      <c r="EPP2">
        <v>0.2432</v>
      </c>
      <c r="EPQ2">
        <v>0.3952</v>
      </c>
      <c r="EPR2">
        <v>0.63839999999999997</v>
      </c>
      <c r="EPT2" s="1">
        <v>10336</v>
      </c>
      <c r="EPU2">
        <v>0.21279999999999999</v>
      </c>
      <c r="EPV2">
        <v>0.4864</v>
      </c>
      <c r="EPW2">
        <v>0.5776</v>
      </c>
      <c r="EPY2">
        <v>0.9728</v>
      </c>
      <c r="EPZ2">
        <v>0.21279999999999999</v>
      </c>
      <c r="EQA2">
        <v>0.54720000000000002</v>
      </c>
      <c r="EQB2">
        <v>0.54720000000000002</v>
      </c>
      <c r="EQC2" t="s">
        <v>0</v>
      </c>
      <c r="EQE2" s="1">
        <v>1216</v>
      </c>
      <c r="EQF2">
        <v>0.2432</v>
      </c>
      <c r="EQG2">
        <v>0.3952</v>
      </c>
      <c r="EQH2">
        <v>0.63839999999999997</v>
      </c>
      <c r="EQJ2" s="1">
        <v>10336</v>
      </c>
      <c r="EQK2">
        <v>0.21279999999999999</v>
      </c>
      <c r="EQL2">
        <v>0.4864</v>
      </c>
      <c r="EQM2">
        <v>0.5776</v>
      </c>
      <c r="EQO2">
        <v>0.9728</v>
      </c>
      <c r="EQP2">
        <v>0.21279999999999999</v>
      </c>
      <c r="EQQ2">
        <v>0.54720000000000002</v>
      </c>
      <c r="EQR2">
        <v>0.54720000000000002</v>
      </c>
      <c r="EQS2" t="s">
        <v>0</v>
      </c>
      <c r="EQU2" s="1">
        <v>1216</v>
      </c>
      <c r="EQV2">
        <v>0.2432</v>
      </c>
      <c r="EQW2">
        <v>0.3952</v>
      </c>
      <c r="EQX2">
        <v>0.63839999999999997</v>
      </c>
      <c r="EQZ2" s="1">
        <v>10336</v>
      </c>
      <c r="ERA2">
        <v>0.21279999999999999</v>
      </c>
      <c r="ERB2">
        <v>0.4864</v>
      </c>
      <c r="ERC2">
        <v>0.5776</v>
      </c>
      <c r="ERE2">
        <v>0.9728</v>
      </c>
      <c r="ERF2">
        <v>0.21279999999999999</v>
      </c>
      <c r="ERG2">
        <v>0.54720000000000002</v>
      </c>
      <c r="ERH2">
        <v>0.54720000000000002</v>
      </c>
      <c r="ERI2" t="s">
        <v>0</v>
      </c>
      <c r="ERK2" s="1">
        <v>1216</v>
      </c>
      <c r="ERL2">
        <v>0.2432</v>
      </c>
      <c r="ERM2">
        <v>0.3952</v>
      </c>
      <c r="ERN2">
        <v>0.63839999999999997</v>
      </c>
      <c r="ERP2" s="1">
        <v>10336</v>
      </c>
      <c r="ERQ2">
        <v>0.21279999999999999</v>
      </c>
      <c r="ERR2">
        <v>0.4864</v>
      </c>
      <c r="ERS2">
        <v>0.5776</v>
      </c>
      <c r="ERU2">
        <v>0.9728</v>
      </c>
      <c r="ERV2">
        <v>0.21279999999999999</v>
      </c>
      <c r="ERW2">
        <v>0.54720000000000002</v>
      </c>
      <c r="ERX2">
        <v>0.54720000000000002</v>
      </c>
      <c r="ERY2" t="s">
        <v>0</v>
      </c>
      <c r="ESA2" s="1">
        <v>1216</v>
      </c>
      <c r="ESB2">
        <v>0.2432</v>
      </c>
      <c r="ESC2">
        <v>0.3952</v>
      </c>
      <c r="ESD2">
        <v>0.63839999999999997</v>
      </c>
      <c r="ESF2" s="1">
        <v>10336</v>
      </c>
      <c r="ESG2">
        <v>0.21279999999999999</v>
      </c>
      <c r="ESH2">
        <v>0.4864</v>
      </c>
      <c r="ESI2">
        <v>0.5776</v>
      </c>
      <c r="ESK2">
        <v>0.9728</v>
      </c>
      <c r="ESL2">
        <v>0.21279999999999999</v>
      </c>
      <c r="ESM2">
        <v>0.54720000000000002</v>
      </c>
      <c r="ESN2">
        <v>0.54720000000000002</v>
      </c>
      <c r="ESO2" t="s">
        <v>0</v>
      </c>
      <c r="ESQ2" s="1">
        <v>1216</v>
      </c>
      <c r="ESR2">
        <v>0.2432</v>
      </c>
      <c r="ESS2">
        <v>0.3952</v>
      </c>
      <c r="EST2">
        <v>0.63839999999999997</v>
      </c>
      <c r="ESV2" s="1">
        <v>10336</v>
      </c>
      <c r="ESW2">
        <v>0.21279999999999999</v>
      </c>
      <c r="ESX2">
        <v>0.4864</v>
      </c>
      <c r="ESY2">
        <v>0.5776</v>
      </c>
      <c r="ETA2">
        <v>0.9728</v>
      </c>
      <c r="ETB2">
        <v>0.21279999999999999</v>
      </c>
      <c r="ETC2">
        <v>0.54720000000000002</v>
      </c>
      <c r="ETD2">
        <v>0.54720000000000002</v>
      </c>
      <c r="ETE2" t="s">
        <v>0</v>
      </c>
      <c r="ETG2" s="1">
        <v>1216</v>
      </c>
      <c r="ETH2">
        <v>0.2432</v>
      </c>
      <c r="ETI2">
        <v>0.3952</v>
      </c>
      <c r="ETJ2">
        <v>0.63839999999999997</v>
      </c>
      <c r="ETL2" s="1">
        <v>10336</v>
      </c>
      <c r="ETM2">
        <v>0.21279999999999999</v>
      </c>
      <c r="ETN2">
        <v>0.4864</v>
      </c>
      <c r="ETO2">
        <v>0.5776</v>
      </c>
      <c r="ETQ2">
        <v>0.9728</v>
      </c>
      <c r="ETR2">
        <v>0.21279999999999999</v>
      </c>
      <c r="ETS2">
        <v>0.54720000000000002</v>
      </c>
      <c r="ETT2">
        <v>0.54720000000000002</v>
      </c>
      <c r="ETU2" t="s">
        <v>0</v>
      </c>
      <c r="ETW2" s="1">
        <v>1216</v>
      </c>
      <c r="ETX2">
        <v>0.2432</v>
      </c>
      <c r="ETY2">
        <v>0.3952</v>
      </c>
      <c r="ETZ2">
        <v>0.63839999999999997</v>
      </c>
      <c r="EUB2" s="1">
        <v>10336</v>
      </c>
      <c r="EUC2">
        <v>0.21279999999999999</v>
      </c>
      <c r="EUD2">
        <v>0.4864</v>
      </c>
      <c r="EUE2">
        <v>0.5776</v>
      </c>
      <c r="EUG2">
        <v>0.9728</v>
      </c>
      <c r="EUH2">
        <v>0.21279999999999999</v>
      </c>
      <c r="EUI2">
        <v>0.54720000000000002</v>
      </c>
      <c r="EUJ2">
        <v>0.54720000000000002</v>
      </c>
      <c r="EUK2" t="s">
        <v>0</v>
      </c>
      <c r="EUM2" s="1">
        <v>1216</v>
      </c>
      <c r="EUN2">
        <v>0.2432</v>
      </c>
      <c r="EUO2">
        <v>0.3952</v>
      </c>
      <c r="EUP2">
        <v>0.63839999999999997</v>
      </c>
      <c r="EUR2" s="1">
        <v>10336</v>
      </c>
      <c r="EUS2">
        <v>0.21279999999999999</v>
      </c>
      <c r="EUT2">
        <v>0.4864</v>
      </c>
      <c r="EUU2">
        <v>0.5776</v>
      </c>
      <c r="EUW2">
        <v>0.9728</v>
      </c>
      <c r="EUX2">
        <v>0.21279999999999999</v>
      </c>
      <c r="EUY2">
        <v>0.54720000000000002</v>
      </c>
      <c r="EUZ2">
        <v>0.54720000000000002</v>
      </c>
      <c r="EVA2" t="s">
        <v>0</v>
      </c>
      <c r="EVC2" s="1">
        <v>1216</v>
      </c>
      <c r="EVD2">
        <v>0.2432</v>
      </c>
      <c r="EVE2">
        <v>0.3952</v>
      </c>
      <c r="EVF2">
        <v>0.63839999999999997</v>
      </c>
      <c r="EVH2" s="1">
        <v>10336</v>
      </c>
      <c r="EVI2">
        <v>0.21279999999999999</v>
      </c>
      <c r="EVJ2">
        <v>0.4864</v>
      </c>
      <c r="EVK2">
        <v>0.5776</v>
      </c>
      <c r="EVM2">
        <v>0.9728</v>
      </c>
      <c r="EVN2">
        <v>0.21279999999999999</v>
      </c>
      <c r="EVO2">
        <v>0.54720000000000002</v>
      </c>
      <c r="EVP2">
        <v>0.54720000000000002</v>
      </c>
      <c r="EVQ2" t="s">
        <v>0</v>
      </c>
      <c r="EVS2" s="1">
        <v>1216</v>
      </c>
      <c r="EVT2">
        <v>0.2432</v>
      </c>
      <c r="EVU2">
        <v>0.3952</v>
      </c>
      <c r="EVV2">
        <v>0.63839999999999997</v>
      </c>
      <c r="EVX2" s="1">
        <v>10336</v>
      </c>
      <c r="EVY2">
        <v>0.21279999999999999</v>
      </c>
      <c r="EVZ2">
        <v>0.4864</v>
      </c>
      <c r="EWA2">
        <v>0.5776</v>
      </c>
      <c r="EWC2">
        <v>0.9728</v>
      </c>
      <c r="EWD2">
        <v>0.21279999999999999</v>
      </c>
      <c r="EWE2">
        <v>0.54720000000000002</v>
      </c>
      <c r="EWF2">
        <v>0.54720000000000002</v>
      </c>
      <c r="EWG2" t="s">
        <v>0</v>
      </c>
      <c r="EWI2" s="1">
        <v>1216</v>
      </c>
      <c r="EWJ2">
        <v>0.2432</v>
      </c>
      <c r="EWK2">
        <v>0.3952</v>
      </c>
      <c r="EWL2">
        <v>0.63839999999999997</v>
      </c>
      <c r="EWN2" s="1">
        <v>10336</v>
      </c>
      <c r="EWO2">
        <v>0.21279999999999999</v>
      </c>
      <c r="EWP2">
        <v>0.4864</v>
      </c>
      <c r="EWQ2">
        <v>0.5776</v>
      </c>
      <c r="EWS2">
        <v>0.9728</v>
      </c>
      <c r="EWT2">
        <v>0.21279999999999999</v>
      </c>
      <c r="EWU2">
        <v>0.54720000000000002</v>
      </c>
      <c r="EWV2">
        <v>0.54720000000000002</v>
      </c>
      <c r="EWW2" t="s">
        <v>0</v>
      </c>
      <c r="EWY2" s="1">
        <v>1216</v>
      </c>
      <c r="EWZ2">
        <v>0.2432</v>
      </c>
      <c r="EXA2">
        <v>0.3952</v>
      </c>
      <c r="EXB2">
        <v>0.63839999999999997</v>
      </c>
      <c r="EXD2" s="1">
        <v>10336</v>
      </c>
      <c r="EXE2">
        <v>0.21279999999999999</v>
      </c>
      <c r="EXF2">
        <v>0.4864</v>
      </c>
      <c r="EXG2">
        <v>0.5776</v>
      </c>
      <c r="EXI2">
        <v>0.9728</v>
      </c>
      <c r="EXJ2">
        <v>0.21279999999999999</v>
      </c>
      <c r="EXK2">
        <v>0.54720000000000002</v>
      </c>
      <c r="EXL2">
        <v>0.54720000000000002</v>
      </c>
      <c r="EXM2" t="s">
        <v>0</v>
      </c>
      <c r="EXO2" s="1">
        <v>1216</v>
      </c>
      <c r="EXP2">
        <v>0.2432</v>
      </c>
      <c r="EXQ2">
        <v>0.3952</v>
      </c>
      <c r="EXR2">
        <v>0.63839999999999997</v>
      </c>
      <c r="EXT2" s="1">
        <v>10336</v>
      </c>
      <c r="EXU2">
        <v>0.21279999999999999</v>
      </c>
      <c r="EXV2">
        <v>0.4864</v>
      </c>
      <c r="EXW2">
        <v>0.5776</v>
      </c>
      <c r="EXY2">
        <v>0.9728</v>
      </c>
      <c r="EXZ2">
        <v>0.21279999999999999</v>
      </c>
      <c r="EYA2">
        <v>0.54720000000000002</v>
      </c>
      <c r="EYB2">
        <v>0.54720000000000002</v>
      </c>
      <c r="EYC2" t="s">
        <v>0</v>
      </c>
      <c r="EYE2" s="1">
        <v>1216</v>
      </c>
      <c r="EYF2">
        <v>0.2432</v>
      </c>
      <c r="EYG2">
        <v>0.3952</v>
      </c>
      <c r="EYH2">
        <v>0.63839999999999997</v>
      </c>
      <c r="EYJ2" s="1">
        <v>10336</v>
      </c>
      <c r="EYK2">
        <v>0.21279999999999999</v>
      </c>
      <c r="EYL2">
        <v>0.4864</v>
      </c>
      <c r="EYM2">
        <v>0.5776</v>
      </c>
      <c r="EYO2">
        <v>0.9728</v>
      </c>
      <c r="EYP2">
        <v>0.21279999999999999</v>
      </c>
      <c r="EYQ2">
        <v>0.54720000000000002</v>
      </c>
      <c r="EYR2">
        <v>0.54720000000000002</v>
      </c>
      <c r="EYS2" t="s">
        <v>0</v>
      </c>
      <c r="EYU2" s="1">
        <v>1216</v>
      </c>
      <c r="EYV2">
        <v>0.2432</v>
      </c>
      <c r="EYW2">
        <v>0.3952</v>
      </c>
      <c r="EYX2">
        <v>0.63839999999999997</v>
      </c>
      <c r="EYZ2" s="1">
        <v>10336</v>
      </c>
      <c r="EZA2">
        <v>0.21279999999999999</v>
      </c>
      <c r="EZB2">
        <v>0.4864</v>
      </c>
      <c r="EZC2">
        <v>0.5776</v>
      </c>
      <c r="EZE2">
        <v>0.9728</v>
      </c>
      <c r="EZF2">
        <v>0.21279999999999999</v>
      </c>
      <c r="EZG2">
        <v>0.54720000000000002</v>
      </c>
      <c r="EZH2">
        <v>0.54720000000000002</v>
      </c>
      <c r="EZI2" t="s">
        <v>0</v>
      </c>
      <c r="EZK2" s="1">
        <v>1216</v>
      </c>
      <c r="EZL2">
        <v>0.2432</v>
      </c>
      <c r="EZM2">
        <v>0.3952</v>
      </c>
      <c r="EZN2">
        <v>0.63839999999999997</v>
      </c>
      <c r="EZP2" s="1">
        <v>10336</v>
      </c>
      <c r="EZQ2">
        <v>0.21279999999999999</v>
      </c>
      <c r="EZR2">
        <v>0.4864</v>
      </c>
      <c r="EZS2">
        <v>0.5776</v>
      </c>
      <c r="EZU2">
        <v>0.9728</v>
      </c>
      <c r="EZV2">
        <v>0.21279999999999999</v>
      </c>
      <c r="EZW2">
        <v>0.54720000000000002</v>
      </c>
      <c r="EZX2">
        <v>0.54720000000000002</v>
      </c>
      <c r="EZY2" t="s">
        <v>0</v>
      </c>
      <c r="FAA2" s="1">
        <v>1216</v>
      </c>
      <c r="FAB2">
        <v>0.2432</v>
      </c>
      <c r="FAC2">
        <v>0.3952</v>
      </c>
      <c r="FAD2">
        <v>0.63839999999999997</v>
      </c>
      <c r="FAF2" s="1">
        <v>10336</v>
      </c>
      <c r="FAG2">
        <v>0.21279999999999999</v>
      </c>
      <c r="FAH2">
        <v>0.4864</v>
      </c>
      <c r="FAI2">
        <v>0.5776</v>
      </c>
      <c r="FAK2">
        <v>0.9728</v>
      </c>
      <c r="FAL2">
        <v>0.21279999999999999</v>
      </c>
      <c r="FAM2">
        <v>0.54720000000000002</v>
      </c>
      <c r="FAN2">
        <v>0.54720000000000002</v>
      </c>
      <c r="FAO2" t="s">
        <v>0</v>
      </c>
      <c r="FAQ2" s="1">
        <v>1216</v>
      </c>
      <c r="FAR2">
        <v>0.2432</v>
      </c>
      <c r="FAS2">
        <v>0.3952</v>
      </c>
      <c r="FAT2">
        <v>0.63839999999999997</v>
      </c>
      <c r="FAV2" s="1">
        <v>10336</v>
      </c>
      <c r="FAW2">
        <v>0.21279999999999999</v>
      </c>
      <c r="FAX2">
        <v>0.4864</v>
      </c>
      <c r="FAY2">
        <v>0.5776</v>
      </c>
      <c r="FBA2">
        <v>0.9728</v>
      </c>
      <c r="FBB2">
        <v>0.21279999999999999</v>
      </c>
      <c r="FBC2">
        <v>0.54720000000000002</v>
      </c>
      <c r="FBD2">
        <v>0.54720000000000002</v>
      </c>
      <c r="FBE2" t="s">
        <v>0</v>
      </c>
      <c r="FBG2" s="1">
        <v>1216</v>
      </c>
      <c r="FBH2">
        <v>0.2432</v>
      </c>
      <c r="FBI2">
        <v>0.3952</v>
      </c>
      <c r="FBJ2">
        <v>0.63839999999999997</v>
      </c>
      <c r="FBL2" s="1">
        <v>10336</v>
      </c>
      <c r="FBM2">
        <v>0.21279999999999999</v>
      </c>
      <c r="FBN2">
        <v>0.4864</v>
      </c>
      <c r="FBO2">
        <v>0.5776</v>
      </c>
      <c r="FBQ2">
        <v>0.9728</v>
      </c>
      <c r="FBR2">
        <v>0.21279999999999999</v>
      </c>
      <c r="FBS2">
        <v>0.54720000000000002</v>
      </c>
      <c r="FBT2">
        <v>0.54720000000000002</v>
      </c>
      <c r="FBU2" t="s">
        <v>0</v>
      </c>
      <c r="FBW2" s="1">
        <v>1216</v>
      </c>
      <c r="FBX2">
        <v>0.2432</v>
      </c>
      <c r="FBY2">
        <v>0.3952</v>
      </c>
      <c r="FBZ2">
        <v>0.63839999999999997</v>
      </c>
      <c r="FCB2" s="1">
        <v>10336</v>
      </c>
      <c r="FCC2">
        <v>0.21279999999999999</v>
      </c>
      <c r="FCD2">
        <v>0.4864</v>
      </c>
      <c r="FCE2">
        <v>0.5776</v>
      </c>
      <c r="FCG2">
        <v>0.9728</v>
      </c>
      <c r="FCH2">
        <v>0.21279999999999999</v>
      </c>
      <c r="FCI2">
        <v>0.54720000000000002</v>
      </c>
      <c r="FCJ2">
        <v>0.54720000000000002</v>
      </c>
      <c r="FCK2" t="s">
        <v>0</v>
      </c>
      <c r="FCM2" s="1">
        <v>1216</v>
      </c>
      <c r="FCN2">
        <v>0.2432</v>
      </c>
      <c r="FCO2">
        <v>0.3952</v>
      </c>
      <c r="FCP2">
        <v>0.63839999999999997</v>
      </c>
      <c r="FCR2" s="1">
        <v>10336</v>
      </c>
      <c r="FCS2">
        <v>0.21279999999999999</v>
      </c>
      <c r="FCT2">
        <v>0.4864</v>
      </c>
      <c r="FCU2">
        <v>0.5776</v>
      </c>
      <c r="FCW2">
        <v>0.9728</v>
      </c>
      <c r="FCX2">
        <v>0.21279999999999999</v>
      </c>
      <c r="FCY2">
        <v>0.54720000000000002</v>
      </c>
      <c r="FCZ2">
        <v>0.54720000000000002</v>
      </c>
      <c r="FDA2" t="s">
        <v>0</v>
      </c>
      <c r="FDC2" s="1">
        <v>1216</v>
      </c>
      <c r="FDD2">
        <v>0.2432</v>
      </c>
      <c r="FDE2">
        <v>0.3952</v>
      </c>
      <c r="FDF2">
        <v>0.63839999999999997</v>
      </c>
      <c r="FDH2" s="1">
        <v>10336</v>
      </c>
      <c r="FDI2">
        <v>0.21279999999999999</v>
      </c>
      <c r="FDJ2">
        <v>0.4864</v>
      </c>
      <c r="FDK2">
        <v>0.5776</v>
      </c>
      <c r="FDM2">
        <v>0.9728</v>
      </c>
      <c r="FDN2">
        <v>0.21279999999999999</v>
      </c>
      <c r="FDO2">
        <v>0.54720000000000002</v>
      </c>
      <c r="FDP2">
        <v>0.54720000000000002</v>
      </c>
      <c r="FDQ2" t="s">
        <v>0</v>
      </c>
      <c r="FDS2" s="1">
        <v>1216</v>
      </c>
      <c r="FDT2">
        <v>0.2432</v>
      </c>
      <c r="FDU2">
        <v>0.3952</v>
      </c>
      <c r="FDV2">
        <v>0.63839999999999997</v>
      </c>
      <c r="FDX2" s="1">
        <v>10336</v>
      </c>
      <c r="FDY2">
        <v>0.21279999999999999</v>
      </c>
      <c r="FDZ2">
        <v>0.4864</v>
      </c>
      <c r="FEA2">
        <v>0.5776</v>
      </c>
      <c r="FEC2">
        <v>0.9728</v>
      </c>
      <c r="FED2">
        <v>0.21279999999999999</v>
      </c>
      <c r="FEE2">
        <v>0.54720000000000002</v>
      </c>
      <c r="FEF2">
        <v>0.54720000000000002</v>
      </c>
      <c r="FEG2" t="s">
        <v>0</v>
      </c>
      <c r="FEI2" s="1">
        <v>1216</v>
      </c>
      <c r="FEJ2">
        <v>0.2432</v>
      </c>
      <c r="FEK2">
        <v>0.3952</v>
      </c>
      <c r="FEL2">
        <v>0.63839999999999997</v>
      </c>
      <c r="FEN2" s="1">
        <v>10336</v>
      </c>
      <c r="FEO2">
        <v>0.21279999999999999</v>
      </c>
      <c r="FEP2">
        <v>0.4864</v>
      </c>
      <c r="FEQ2">
        <v>0.5776</v>
      </c>
      <c r="FES2">
        <v>0.9728</v>
      </c>
      <c r="FET2">
        <v>0.21279999999999999</v>
      </c>
      <c r="FEU2">
        <v>0.54720000000000002</v>
      </c>
      <c r="FEV2">
        <v>0.54720000000000002</v>
      </c>
      <c r="FEW2" t="s">
        <v>0</v>
      </c>
      <c r="FEY2" s="1">
        <v>1216</v>
      </c>
      <c r="FEZ2">
        <v>0.2432</v>
      </c>
      <c r="FFA2">
        <v>0.3952</v>
      </c>
      <c r="FFB2">
        <v>0.63839999999999997</v>
      </c>
      <c r="FFD2" s="1">
        <v>10336</v>
      </c>
      <c r="FFE2">
        <v>0.21279999999999999</v>
      </c>
      <c r="FFF2">
        <v>0.4864</v>
      </c>
      <c r="FFG2">
        <v>0.5776</v>
      </c>
      <c r="FFI2">
        <v>0.9728</v>
      </c>
      <c r="FFJ2">
        <v>0.21279999999999999</v>
      </c>
      <c r="FFK2">
        <v>0.54720000000000002</v>
      </c>
      <c r="FFL2">
        <v>0.54720000000000002</v>
      </c>
      <c r="FFM2" t="s">
        <v>0</v>
      </c>
      <c r="FFO2" s="1">
        <v>1216</v>
      </c>
      <c r="FFP2">
        <v>0.2432</v>
      </c>
      <c r="FFQ2">
        <v>0.3952</v>
      </c>
      <c r="FFR2">
        <v>0.63839999999999997</v>
      </c>
      <c r="FFT2" s="1">
        <v>10336</v>
      </c>
      <c r="FFU2">
        <v>0.21279999999999999</v>
      </c>
      <c r="FFV2">
        <v>0.4864</v>
      </c>
      <c r="FFW2">
        <v>0.5776</v>
      </c>
      <c r="FFY2">
        <v>0.9728</v>
      </c>
      <c r="FFZ2">
        <v>0.21279999999999999</v>
      </c>
      <c r="FGA2">
        <v>0.54720000000000002</v>
      </c>
      <c r="FGB2">
        <v>0.54720000000000002</v>
      </c>
      <c r="FGC2" t="s">
        <v>0</v>
      </c>
      <c r="FGE2" s="1">
        <v>1216</v>
      </c>
      <c r="FGF2">
        <v>0.2432</v>
      </c>
      <c r="FGG2">
        <v>0.3952</v>
      </c>
      <c r="FGH2">
        <v>0.63839999999999997</v>
      </c>
      <c r="FGJ2" s="1">
        <v>10336</v>
      </c>
      <c r="FGK2">
        <v>0.21279999999999999</v>
      </c>
      <c r="FGL2">
        <v>0.4864</v>
      </c>
      <c r="FGM2">
        <v>0.5776</v>
      </c>
      <c r="FGO2">
        <v>0.9728</v>
      </c>
      <c r="FGP2">
        <v>0.21279999999999999</v>
      </c>
      <c r="FGQ2">
        <v>0.54720000000000002</v>
      </c>
      <c r="FGR2">
        <v>0.54720000000000002</v>
      </c>
      <c r="FGS2" t="s">
        <v>0</v>
      </c>
      <c r="FGU2" s="1">
        <v>1216</v>
      </c>
      <c r="FGV2">
        <v>0.2432</v>
      </c>
      <c r="FGW2">
        <v>0.3952</v>
      </c>
      <c r="FGX2">
        <v>0.63839999999999997</v>
      </c>
      <c r="FGZ2" s="1">
        <v>10336</v>
      </c>
      <c r="FHA2">
        <v>0.21279999999999999</v>
      </c>
      <c r="FHB2">
        <v>0.4864</v>
      </c>
      <c r="FHC2">
        <v>0.5776</v>
      </c>
      <c r="FHE2">
        <v>0.9728</v>
      </c>
      <c r="FHF2">
        <v>0.21279999999999999</v>
      </c>
      <c r="FHG2">
        <v>0.54720000000000002</v>
      </c>
      <c r="FHH2">
        <v>0.54720000000000002</v>
      </c>
      <c r="FHI2" t="s">
        <v>0</v>
      </c>
      <c r="FHK2" s="1">
        <v>1216</v>
      </c>
      <c r="FHL2">
        <v>0.2432</v>
      </c>
      <c r="FHM2">
        <v>0.3952</v>
      </c>
      <c r="FHN2">
        <v>0.63839999999999997</v>
      </c>
      <c r="FHP2" s="1">
        <v>10336</v>
      </c>
      <c r="FHQ2">
        <v>0.21279999999999999</v>
      </c>
      <c r="FHR2">
        <v>0.4864</v>
      </c>
      <c r="FHS2">
        <v>0.5776</v>
      </c>
      <c r="FHU2">
        <v>0.9728</v>
      </c>
      <c r="FHV2">
        <v>0.21279999999999999</v>
      </c>
      <c r="FHW2">
        <v>0.54720000000000002</v>
      </c>
      <c r="FHX2">
        <v>0.54720000000000002</v>
      </c>
      <c r="FHY2" t="s">
        <v>0</v>
      </c>
      <c r="FIA2" s="1">
        <v>1216</v>
      </c>
      <c r="FIB2">
        <v>0.2432</v>
      </c>
      <c r="FIC2">
        <v>0.3952</v>
      </c>
      <c r="FID2">
        <v>0.63839999999999997</v>
      </c>
      <c r="FIF2" s="1">
        <v>10336</v>
      </c>
      <c r="FIG2">
        <v>0.21279999999999999</v>
      </c>
      <c r="FIH2">
        <v>0.4864</v>
      </c>
      <c r="FII2">
        <v>0.5776</v>
      </c>
      <c r="FIK2">
        <v>0.9728</v>
      </c>
      <c r="FIL2">
        <v>0.21279999999999999</v>
      </c>
      <c r="FIM2">
        <v>0.54720000000000002</v>
      </c>
      <c r="FIN2">
        <v>0.54720000000000002</v>
      </c>
      <c r="FIO2" t="s">
        <v>0</v>
      </c>
      <c r="FIQ2" s="1">
        <v>1216</v>
      </c>
      <c r="FIR2">
        <v>0.2432</v>
      </c>
      <c r="FIS2">
        <v>0.3952</v>
      </c>
      <c r="FIT2">
        <v>0.63839999999999997</v>
      </c>
      <c r="FIV2" s="1">
        <v>10336</v>
      </c>
      <c r="FIW2">
        <v>0.21279999999999999</v>
      </c>
      <c r="FIX2">
        <v>0.4864</v>
      </c>
      <c r="FIY2">
        <v>0.5776</v>
      </c>
      <c r="FJA2">
        <v>0.9728</v>
      </c>
      <c r="FJB2">
        <v>0.21279999999999999</v>
      </c>
      <c r="FJC2">
        <v>0.54720000000000002</v>
      </c>
      <c r="FJD2">
        <v>0.54720000000000002</v>
      </c>
      <c r="FJE2" t="s">
        <v>0</v>
      </c>
      <c r="FJG2" s="1">
        <v>1216</v>
      </c>
      <c r="FJH2">
        <v>0.2432</v>
      </c>
      <c r="FJI2">
        <v>0.3952</v>
      </c>
      <c r="FJJ2">
        <v>0.63839999999999997</v>
      </c>
      <c r="FJL2" s="1">
        <v>10336</v>
      </c>
      <c r="FJM2">
        <v>0.21279999999999999</v>
      </c>
      <c r="FJN2">
        <v>0.4864</v>
      </c>
      <c r="FJO2">
        <v>0.5776</v>
      </c>
      <c r="FJQ2">
        <v>0.9728</v>
      </c>
      <c r="FJR2">
        <v>0.21279999999999999</v>
      </c>
      <c r="FJS2">
        <v>0.54720000000000002</v>
      </c>
      <c r="FJT2">
        <v>0.54720000000000002</v>
      </c>
      <c r="FJU2" t="s">
        <v>0</v>
      </c>
      <c r="FJW2" s="1">
        <v>1216</v>
      </c>
      <c r="FJX2">
        <v>0.2432</v>
      </c>
      <c r="FJY2">
        <v>0.3952</v>
      </c>
      <c r="FJZ2">
        <v>0.63839999999999997</v>
      </c>
      <c r="FKB2" s="1">
        <v>10336</v>
      </c>
      <c r="FKC2">
        <v>0.21279999999999999</v>
      </c>
      <c r="FKD2">
        <v>0.4864</v>
      </c>
      <c r="FKE2">
        <v>0.5776</v>
      </c>
      <c r="FKG2">
        <v>0.9728</v>
      </c>
      <c r="FKH2">
        <v>0.21279999999999999</v>
      </c>
      <c r="FKI2">
        <v>0.54720000000000002</v>
      </c>
      <c r="FKJ2">
        <v>0.54720000000000002</v>
      </c>
      <c r="FKK2" t="s">
        <v>0</v>
      </c>
      <c r="FKM2" s="1">
        <v>1216</v>
      </c>
      <c r="FKN2">
        <v>0.2432</v>
      </c>
      <c r="FKO2">
        <v>0.3952</v>
      </c>
      <c r="FKP2">
        <v>0.63839999999999997</v>
      </c>
      <c r="FKR2" s="1">
        <v>10336</v>
      </c>
      <c r="FKS2">
        <v>0.21279999999999999</v>
      </c>
      <c r="FKT2">
        <v>0.4864</v>
      </c>
      <c r="FKU2">
        <v>0.5776</v>
      </c>
      <c r="FKW2">
        <v>0.9728</v>
      </c>
      <c r="FKX2">
        <v>0.21279999999999999</v>
      </c>
      <c r="FKY2">
        <v>0.54720000000000002</v>
      </c>
      <c r="FKZ2">
        <v>0.54720000000000002</v>
      </c>
      <c r="FLA2" t="s">
        <v>0</v>
      </c>
      <c r="FLC2" s="1">
        <v>1216</v>
      </c>
      <c r="FLD2">
        <v>0.2432</v>
      </c>
      <c r="FLE2">
        <v>0.3952</v>
      </c>
      <c r="FLF2">
        <v>0.63839999999999997</v>
      </c>
      <c r="FLH2" s="1">
        <v>10336</v>
      </c>
      <c r="FLI2">
        <v>0.21279999999999999</v>
      </c>
      <c r="FLJ2">
        <v>0.4864</v>
      </c>
      <c r="FLK2">
        <v>0.5776</v>
      </c>
      <c r="FLM2">
        <v>0.9728</v>
      </c>
      <c r="FLN2">
        <v>0.21279999999999999</v>
      </c>
      <c r="FLO2">
        <v>0.54720000000000002</v>
      </c>
      <c r="FLP2">
        <v>0.54720000000000002</v>
      </c>
      <c r="FLQ2" t="s">
        <v>0</v>
      </c>
      <c r="FLS2" s="1">
        <v>1216</v>
      </c>
      <c r="FLT2">
        <v>0.2432</v>
      </c>
      <c r="FLU2">
        <v>0.3952</v>
      </c>
      <c r="FLV2">
        <v>0.63839999999999997</v>
      </c>
      <c r="FLX2" s="1">
        <v>10336</v>
      </c>
      <c r="FLY2">
        <v>0.21279999999999999</v>
      </c>
      <c r="FLZ2">
        <v>0.4864</v>
      </c>
      <c r="FMA2">
        <v>0.5776</v>
      </c>
      <c r="FMC2">
        <v>0.9728</v>
      </c>
      <c r="FMD2">
        <v>0.21279999999999999</v>
      </c>
      <c r="FME2">
        <v>0.54720000000000002</v>
      </c>
      <c r="FMF2">
        <v>0.54720000000000002</v>
      </c>
      <c r="FMG2" t="s">
        <v>0</v>
      </c>
      <c r="FMI2" s="1">
        <v>1216</v>
      </c>
      <c r="FMJ2">
        <v>0.2432</v>
      </c>
      <c r="FMK2">
        <v>0.3952</v>
      </c>
      <c r="FML2">
        <v>0.63839999999999997</v>
      </c>
      <c r="FMN2" s="1">
        <v>10336</v>
      </c>
      <c r="FMO2">
        <v>0.21279999999999999</v>
      </c>
      <c r="FMP2">
        <v>0.4864</v>
      </c>
      <c r="FMQ2">
        <v>0.5776</v>
      </c>
      <c r="FMS2">
        <v>0.9728</v>
      </c>
      <c r="FMT2">
        <v>0.21279999999999999</v>
      </c>
      <c r="FMU2">
        <v>0.54720000000000002</v>
      </c>
      <c r="FMV2">
        <v>0.54720000000000002</v>
      </c>
      <c r="FMW2" t="s">
        <v>0</v>
      </c>
      <c r="FMY2" s="1">
        <v>1216</v>
      </c>
      <c r="FMZ2">
        <v>0.2432</v>
      </c>
      <c r="FNA2">
        <v>0.3952</v>
      </c>
      <c r="FNB2">
        <v>0.63839999999999997</v>
      </c>
      <c r="FND2" s="1">
        <v>10336</v>
      </c>
      <c r="FNE2">
        <v>0.21279999999999999</v>
      </c>
      <c r="FNF2">
        <v>0.4864</v>
      </c>
      <c r="FNG2">
        <v>0.5776</v>
      </c>
      <c r="FNI2">
        <v>0.9728</v>
      </c>
      <c r="FNJ2">
        <v>0.21279999999999999</v>
      </c>
      <c r="FNK2">
        <v>0.54720000000000002</v>
      </c>
      <c r="FNL2">
        <v>0.54720000000000002</v>
      </c>
      <c r="FNM2" t="s">
        <v>0</v>
      </c>
      <c r="FNO2" s="1">
        <v>1216</v>
      </c>
      <c r="FNP2">
        <v>0.2432</v>
      </c>
      <c r="FNQ2">
        <v>0.3952</v>
      </c>
      <c r="FNR2">
        <v>0.63839999999999997</v>
      </c>
      <c r="FNT2" s="1">
        <v>10336</v>
      </c>
      <c r="FNU2">
        <v>0.21279999999999999</v>
      </c>
      <c r="FNV2">
        <v>0.4864</v>
      </c>
      <c r="FNW2">
        <v>0.5776</v>
      </c>
      <c r="FNY2">
        <v>0.9728</v>
      </c>
      <c r="FNZ2">
        <v>0.21279999999999999</v>
      </c>
      <c r="FOA2">
        <v>0.54720000000000002</v>
      </c>
      <c r="FOB2">
        <v>0.54720000000000002</v>
      </c>
      <c r="FOC2" t="s">
        <v>0</v>
      </c>
      <c r="FOE2" s="1">
        <v>1216</v>
      </c>
      <c r="FOF2">
        <v>0.2432</v>
      </c>
      <c r="FOG2">
        <v>0.3952</v>
      </c>
      <c r="FOH2">
        <v>0.63839999999999997</v>
      </c>
      <c r="FOJ2" s="1">
        <v>10336</v>
      </c>
      <c r="FOK2">
        <v>0.21279999999999999</v>
      </c>
      <c r="FOL2">
        <v>0.4864</v>
      </c>
      <c r="FOM2">
        <v>0.5776</v>
      </c>
      <c r="FOO2">
        <v>0.9728</v>
      </c>
      <c r="FOP2">
        <v>0.21279999999999999</v>
      </c>
      <c r="FOQ2">
        <v>0.54720000000000002</v>
      </c>
      <c r="FOR2">
        <v>0.54720000000000002</v>
      </c>
      <c r="FOS2" t="s">
        <v>0</v>
      </c>
      <c r="FOU2" s="1">
        <v>1216</v>
      </c>
      <c r="FOV2">
        <v>0.2432</v>
      </c>
      <c r="FOW2">
        <v>0.3952</v>
      </c>
      <c r="FOX2">
        <v>0.63839999999999997</v>
      </c>
      <c r="FOZ2" s="1">
        <v>10336</v>
      </c>
      <c r="FPA2">
        <v>0.21279999999999999</v>
      </c>
      <c r="FPB2">
        <v>0.4864</v>
      </c>
      <c r="FPC2">
        <v>0.5776</v>
      </c>
      <c r="FPE2">
        <v>0.9728</v>
      </c>
      <c r="FPF2">
        <v>0.21279999999999999</v>
      </c>
      <c r="FPG2">
        <v>0.54720000000000002</v>
      </c>
      <c r="FPH2">
        <v>0.54720000000000002</v>
      </c>
      <c r="FPI2" t="s">
        <v>0</v>
      </c>
      <c r="FPK2" s="1">
        <v>1216</v>
      </c>
      <c r="FPL2">
        <v>0.2432</v>
      </c>
      <c r="FPM2">
        <v>0.3952</v>
      </c>
      <c r="FPN2">
        <v>0.63839999999999997</v>
      </c>
      <c r="FPP2" s="1">
        <v>10336</v>
      </c>
      <c r="FPQ2">
        <v>0.21279999999999999</v>
      </c>
      <c r="FPR2">
        <v>0.4864</v>
      </c>
      <c r="FPS2">
        <v>0.5776</v>
      </c>
      <c r="FPU2">
        <v>0.9728</v>
      </c>
      <c r="FPV2">
        <v>0.21279999999999999</v>
      </c>
      <c r="FPW2">
        <v>0.54720000000000002</v>
      </c>
      <c r="FPX2">
        <v>0.54720000000000002</v>
      </c>
      <c r="FPY2" t="s">
        <v>0</v>
      </c>
      <c r="FQA2" s="1">
        <v>1216</v>
      </c>
      <c r="FQB2">
        <v>0.2432</v>
      </c>
      <c r="FQC2">
        <v>0.3952</v>
      </c>
      <c r="FQD2">
        <v>0.63839999999999997</v>
      </c>
      <c r="FQF2" s="1">
        <v>10336</v>
      </c>
      <c r="FQG2">
        <v>0.21279999999999999</v>
      </c>
      <c r="FQH2">
        <v>0.4864</v>
      </c>
      <c r="FQI2">
        <v>0.5776</v>
      </c>
      <c r="FQK2">
        <v>0.9728</v>
      </c>
      <c r="FQL2">
        <v>0.21279999999999999</v>
      </c>
      <c r="FQM2">
        <v>0.54720000000000002</v>
      </c>
      <c r="FQN2">
        <v>0.54720000000000002</v>
      </c>
      <c r="FQO2" t="s">
        <v>0</v>
      </c>
      <c r="FQQ2" s="1">
        <v>1216</v>
      </c>
      <c r="FQR2">
        <v>0.2432</v>
      </c>
      <c r="FQS2">
        <v>0.3952</v>
      </c>
      <c r="FQT2">
        <v>0.63839999999999997</v>
      </c>
      <c r="FQV2" s="1">
        <v>10336</v>
      </c>
      <c r="FQW2">
        <v>0.21279999999999999</v>
      </c>
      <c r="FQX2">
        <v>0.4864</v>
      </c>
      <c r="FQY2">
        <v>0.5776</v>
      </c>
      <c r="FRA2">
        <v>0.9728</v>
      </c>
      <c r="FRB2">
        <v>0.21279999999999999</v>
      </c>
      <c r="FRC2">
        <v>0.54720000000000002</v>
      </c>
      <c r="FRD2">
        <v>0.54720000000000002</v>
      </c>
      <c r="FRE2" t="s">
        <v>0</v>
      </c>
      <c r="FRG2" s="1">
        <v>1216</v>
      </c>
      <c r="FRH2">
        <v>0.2432</v>
      </c>
      <c r="FRI2">
        <v>0.3952</v>
      </c>
      <c r="FRJ2">
        <v>0.63839999999999997</v>
      </c>
      <c r="FRL2" s="1">
        <v>10336</v>
      </c>
      <c r="FRM2">
        <v>0.21279999999999999</v>
      </c>
      <c r="FRN2">
        <v>0.4864</v>
      </c>
      <c r="FRO2">
        <v>0.5776</v>
      </c>
      <c r="FRQ2">
        <v>0.9728</v>
      </c>
      <c r="FRR2">
        <v>0.21279999999999999</v>
      </c>
      <c r="FRS2">
        <v>0.54720000000000002</v>
      </c>
      <c r="FRT2">
        <v>0.54720000000000002</v>
      </c>
      <c r="FRU2" t="s">
        <v>0</v>
      </c>
      <c r="FRW2" s="1">
        <v>1216</v>
      </c>
      <c r="FRX2">
        <v>0.2432</v>
      </c>
      <c r="FRY2">
        <v>0.3952</v>
      </c>
      <c r="FRZ2">
        <v>0.63839999999999997</v>
      </c>
      <c r="FSB2" s="1">
        <v>10336</v>
      </c>
      <c r="FSC2">
        <v>0.21279999999999999</v>
      </c>
      <c r="FSD2">
        <v>0.4864</v>
      </c>
      <c r="FSE2">
        <v>0.5776</v>
      </c>
      <c r="FSG2">
        <v>0.9728</v>
      </c>
      <c r="FSH2">
        <v>0.21279999999999999</v>
      </c>
      <c r="FSI2">
        <v>0.54720000000000002</v>
      </c>
      <c r="FSJ2">
        <v>0.54720000000000002</v>
      </c>
      <c r="FSK2" t="s">
        <v>0</v>
      </c>
      <c r="FSM2" s="1">
        <v>1216</v>
      </c>
      <c r="FSN2">
        <v>0.2432</v>
      </c>
      <c r="FSO2">
        <v>0.3952</v>
      </c>
      <c r="FSP2">
        <v>0.63839999999999997</v>
      </c>
      <c r="FSR2" s="1">
        <v>10336</v>
      </c>
      <c r="FSS2">
        <v>0.21279999999999999</v>
      </c>
      <c r="FST2">
        <v>0.4864</v>
      </c>
      <c r="FSU2">
        <v>0.5776</v>
      </c>
      <c r="FSW2">
        <v>0.9728</v>
      </c>
      <c r="FSX2">
        <v>0.21279999999999999</v>
      </c>
      <c r="FSY2">
        <v>0.54720000000000002</v>
      </c>
      <c r="FSZ2">
        <v>0.54720000000000002</v>
      </c>
      <c r="FTA2" t="s">
        <v>0</v>
      </c>
      <c r="FTC2" s="1">
        <v>1216</v>
      </c>
      <c r="FTD2">
        <v>0.2432</v>
      </c>
      <c r="FTE2">
        <v>0.3952</v>
      </c>
      <c r="FTF2">
        <v>0.63839999999999997</v>
      </c>
      <c r="FTH2" s="1">
        <v>10336</v>
      </c>
      <c r="FTI2">
        <v>0.21279999999999999</v>
      </c>
      <c r="FTJ2">
        <v>0.4864</v>
      </c>
      <c r="FTK2">
        <v>0.5776</v>
      </c>
      <c r="FTM2">
        <v>0.9728</v>
      </c>
      <c r="FTN2">
        <v>0.21279999999999999</v>
      </c>
      <c r="FTO2">
        <v>0.54720000000000002</v>
      </c>
      <c r="FTP2">
        <v>0.54720000000000002</v>
      </c>
      <c r="FTQ2" t="s">
        <v>0</v>
      </c>
      <c r="FTS2" s="1">
        <v>1216</v>
      </c>
      <c r="FTT2">
        <v>0.2432</v>
      </c>
      <c r="FTU2">
        <v>0.3952</v>
      </c>
      <c r="FTV2">
        <v>0.63839999999999997</v>
      </c>
      <c r="FTX2" s="1">
        <v>10336</v>
      </c>
      <c r="FTY2">
        <v>0.21279999999999999</v>
      </c>
      <c r="FTZ2">
        <v>0.4864</v>
      </c>
      <c r="FUA2">
        <v>0.5776</v>
      </c>
      <c r="FUC2">
        <v>0.9728</v>
      </c>
      <c r="FUD2">
        <v>0.21279999999999999</v>
      </c>
      <c r="FUE2">
        <v>0.54720000000000002</v>
      </c>
      <c r="FUF2">
        <v>0.54720000000000002</v>
      </c>
      <c r="FUG2" t="s">
        <v>0</v>
      </c>
      <c r="FUI2" s="1">
        <v>1216</v>
      </c>
      <c r="FUJ2">
        <v>0.2432</v>
      </c>
      <c r="FUK2">
        <v>0.3952</v>
      </c>
      <c r="FUL2">
        <v>0.63839999999999997</v>
      </c>
      <c r="FUN2" s="1">
        <v>10336</v>
      </c>
      <c r="FUO2">
        <v>0.21279999999999999</v>
      </c>
      <c r="FUP2">
        <v>0.4864</v>
      </c>
      <c r="FUQ2">
        <v>0.5776</v>
      </c>
      <c r="FUS2">
        <v>0.9728</v>
      </c>
      <c r="FUT2">
        <v>0.21279999999999999</v>
      </c>
      <c r="FUU2">
        <v>0.54720000000000002</v>
      </c>
      <c r="FUV2">
        <v>0.54720000000000002</v>
      </c>
      <c r="FUW2" t="s">
        <v>0</v>
      </c>
      <c r="FUY2" s="1">
        <v>1216</v>
      </c>
      <c r="FUZ2">
        <v>0.2432</v>
      </c>
      <c r="FVA2">
        <v>0.3952</v>
      </c>
      <c r="FVB2">
        <v>0.63839999999999997</v>
      </c>
      <c r="FVD2" s="1">
        <v>10336</v>
      </c>
      <c r="FVE2">
        <v>0.21279999999999999</v>
      </c>
      <c r="FVF2">
        <v>0.4864</v>
      </c>
      <c r="FVG2">
        <v>0.5776</v>
      </c>
      <c r="FVI2">
        <v>0.9728</v>
      </c>
      <c r="FVJ2">
        <v>0.21279999999999999</v>
      </c>
      <c r="FVK2">
        <v>0.54720000000000002</v>
      </c>
      <c r="FVL2">
        <v>0.54720000000000002</v>
      </c>
      <c r="FVM2" t="s">
        <v>0</v>
      </c>
      <c r="FVO2" s="1">
        <v>1216</v>
      </c>
      <c r="FVP2">
        <v>0.2432</v>
      </c>
      <c r="FVQ2">
        <v>0.3952</v>
      </c>
      <c r="FVR2">
        <v>0.63839999999999997</v>
      </c>
      <c r="FVT2" s="1">
        <v>10336</v>
      </c>
      <c r="FVU2">
        <v>0.21279999999999999</v>
      </c>
      <c r="FVV2">
        <v>0.4864</v>
      </c>
      <c r="FVW2">
        <v>0.5776</v>
      </c>
      <c r="FVY2">
        <v>0.9728</v>
      </c>
      <c r="FVZ2">
        <v>0.21279999999999999</v>
      </c>
      <c r="FWA2">
        <v>0.54720000000000002</v>
      </c>
      <c r="FWB2">
        <v>0.54720000000000002</v>
      </c>
      <c r="FWC2" t="s">
        <v>0</v>
      </c>
      <c r="FWE2" s="1">
        <v>1216</v>
      </c>
      <c r="FWF2">
        <v>0.2432</v>
      </c>
      <c r="FWG2">
        <v>0.3952</v>
      </c>
      <c r="FWH2">
        <v>0.63839999999999997</v>
      </c>
      <c r="FWJ2" s="1">
        <v>10336</v>
      </c>
      <c r="FWK2">
        <v>0.21279999999999999</v>
      </c>
      <c r="FWL2">
        <v>0.4864</v>
      </c>
      <c r="FWM2">
        <v>0.5776</v>
      </c>
      <c r="FWO2">
        <v>0.9728</v>
      </c>
      <c r="FWP2">
        <v>0.21279999999999999</v>
      </c>
      <c r="FWQ2">
        <v>0.54720000000000002</v>
      </c>
      <c r="FWR2">
        <v>0.54720000000000002</v>
      </c>
      <c r="FWS2" t="s">
        <v>0</v>
      </c>
      <c r="FWU2" s="1">
        <v>1216</v>
      </c>
      <c r="FWV2">
        <v>0.2432</v>
      </c>
      <c r="FWW2">
        <v>0.3952</v>
      </c>
      <c r="FWX2">
        <v>0.63839999999999997</v>
      </c>
      <c r="FWZ2" s="1">
        <v>10336</v>
      </c>
      <c r="FXA2">
        <v>0.21279999999999999</v>
      </c>
      <c r="FXB2">
        <v>0.4864</v>
      </c>
      <c r="FXC2">
        <v>0.5776</v>
      </c>
      <c r="FXE2">
        <v>0.9728</v>
      </c>
      <c r="FXF2">
        <v>0.21279999999999999</v>
      </c>
      <c r="FXG2">
        <v>0.54720000000000002</v>
      </c>
      <c r="FXH2">
        <v>0.54720000000000002</v>
      </c>
      <c r="FXI2" t="s">
        <v>0</v>
      </c>
      <c r="FXK2" s="1">
        <v>1216</v>
      </c>
      <c r="FXL2">
        <v>0.2432</v>
      </c>
      <c r="FXM2">
        <v>0.3952</v>
      </c>
      <c r="FXN2">
        <v>0.63839999999999997</v>
      </c>
      <c r="FXP2" s="1">
        <v>10336</v>
      </c>
      <c r="FXQ2">
        <v>0.21279999999999999</v>
      </c>
      <c r="FXR2">
        <v>0.4864</v>
      </c>
      <c r="FXS2">
        <v>0.5776</v>
      </c>
      <c r="FXU2">
        <v>0.9728</v>
      </c>
      <c r="FXV2">
        <v>0.21279999999999999</v>
      </c>
      <c r="FXW2">
        <v>0.54720000000000002</v>
      </c>
      <c r="FXX2">
        <v>0.54720000000000002</v>
      </c>
      <c r="FXY2" t="s">
        <v>0</v>
      </c>
      <c r="FYA2" s="1">
        <v>1216</v>
      </c>
      <c r="FYB2">
        <v>0.2432</v>
      </c>
      <c r="FYC2">
        <v>0.3952</v>
      </c>
      <c r="FYD2">
        <v>0.63839999999999997</v>
      </c>
      <c r="FYF2" s="1">
        <v>10336</v>
      </c>
      <c r="FYG2">
        <v>0.21279999999999999</v>
      </c>
      <c r="FYH2">
        <v>0.4864</v>
      </c>
      <c r="FYI2">
        <v>0.5776</v>
      </c>
      <c r="FYK2">
        <v>0.9728</v>
      </c>
      <c r="FYL2">
        <v>0.21279999999999999</v>
      </c>
      <c r="FYM2">
        <v>0.54720000000000002</v>
      </c>
      <c r="FYN2">
        <v>0.54720000000000002</v>
      </c>
      <c r="FYO2" t="s">
        <v>0</v>
      </c>
      <c r="FYQ2" s="1">
        <v>1216</v>
      </c>
      <c r="FYR2">
        <v>0.2432</v>
      </c>
      <c r="FYS2">
        <v>0.3952</v>
      </c>
      <c r="FYT2">
        <v>0.63839999999999997</v>
      </c>
      <c r="FYV2" s="1">
        <v>10336</v>
      </c>
      <c r="FYW2">
        <v>0.21279999999999999</v>
      </c>
      <c r="FYX2">
        <v>0.4864</v>
      </c>
      <c r="FYY2">
        <v>0.5776</v>
      </c>
      <c r="FZA2">
        <v>0.9728</v>
      </c>
      <c r="FZB2">
        <v>0.21279999999999999</v>
      </c>
      <c r="FZC2">
        <v>0.54720000000000002</v>
      </c>
      <c r="FZD2">
        <v>0.54720000000000002</v>
      </c>
      <c r="FZE2" t="s">
        <v>0</v>
      </c>
      <c r="FZG2" s="1">
        <v>1216</v>
      </c>
      <c r="FZH2">
        <v>0.2432</v>
      </c>
      <c r="FZI2">
        <v>0.3952</v>
      </c>
      <c r="FZJ2">
        <v>0.63839999999999997</v>
      </c>
      <c r="FZL2" s="1">
        <v>10336</v>
      </c>
      <c r="FZM2">
        <v>0.21279999999999999</v>
      </c>
      <c r="FZN2">
        <v>0.4864</v>
      </c>
      <c r="FZO2">
        <v>0.5776</v>
      </c>
      <c r="FZQ2">
        <v>0.9728</v>
      </c>
      <c r="FZR2">
        <v>0.21279999999999999</v>
      </c>
      <c r="FZS2">
        <v>0.54720000000000002</v>
      </c>
      <c r="FZT2">
        <v>0.54720000000000002</v>
      </c>
      <c r="FZU2" t="s">
        <v>0</v>
      </c>
      <c r="FZW2" s="1">
        <v>1216</v>
      </c>
      <c r="FZX2">
        <v>0.2432</v>
      </c>
      <c r="FZY2">
        <v>0.3952</v>
      </c>
      <c r="FZZ2">
        <v>0.63839999999999997</v>
      </c>
      <c r="GAB2" s="1">
        <v>10336</v>
      </c>
      <c r="GAC2">
        <v>0.21279999999999999</v>
      </c>
      <c r="GAD2">
        <v>0.4864</v>
      </c>
      <c r="GAE2">
        <v>0.5776</v>
      </c>
      <c r="GAG2">
        <v>0.9728</v>
      </c>
      <c r="GAH2">
        <v>0.21279999999999999</v>
      </c>
      <c r="GAI2">
        <v>0.54720000000000002</v>
      </c>
      <c r="GAJ2">
        <v>0.54720000000000002</v>
      </c>
      <c r="GAK2" t="s">
        <v>0</v>
      </c>
      <c r="GAM2" s="1">
        <v>1216</v>
      </c>
      <c r="GAN2">
        <v>0.2432</v>
      </c>
      <c r="GAO2">
        <v>0.3952</v>
      </c>
      <c r="GAP2">
        <v>0.63839999999999997</v>
      </c>
      <c r="GAR2" s="1">
        <v>10336</v>
      </c>
      <c r="GAS2">
        <v>0.21279999999999999</v>
      </c>
      <c r="GAT2">
        <v>0.4864</v>
      </c>
      <c r="GAU2">
        <v>0.5776</v>
      </c>
      <c r="GAW2">
        <v>0.9728</v>
      </c>
      <c r="GAX2">
        <v>0.21279999999999999</v>
      </c>
      <c r="GAY2">
        <v>0.54720000000000002</v>
      </c>
      <c r="GAZ2">
        <v>0.54720000000000002</v>
      </c>
      <c r="GBA2" t="s">
        <v>0</v>
      </c>
      <c r="GBC2" s="1">
        <v>1216</v>
      </c>
      <c r="GBD2">
        <v>0.2432</v>
      </c>
      <c r="GBE2">
        <v>0.3952</v>
      </c>
      <c r="GBF2">
        <v>0.63839999999999997</v>
      </c>
      <c r="GBH2" s="1">
        <v>10336</v>
      </c>
      <c r="GBI2">
        <v>0.21279999999999999</v>
      </c>
      <c r="GBJ2">
        <v>0.4864</v>
      </c>
      <c r="GBK2">
        <v>0.5776</v>
      </c>
      <c r="GBM2">
        <v>0.9728</v>
      </c>
      <c r="GBN2">
        <v>0.21279999999999999</v>
      </c>
      <c r="GBO2">
        <v>0.54720000000000002</v>
      </c>
      <c r="GBP2">
        <v>0.54720000000000002</v>
      </c>
      <c r="GBQ2" t="s">
        <v>0</v>
      </c>
      <c r="GBS2" s="1">
        <v>1216</v>
      </c>
      <c r="GBT2">
        <v>0.2432</v>
      </c>
      <c r="GBU2">
        <v>0.3952</v>
      </c>
      <c r="GBV2">
        <v>0.63839999999999997</v>
      </c>
      <c r="GBX2" s="1">
        <v>10336</v>
      </c>
      <c r="GBY2">
        <v>0.21279999999999999</v>
      </c>
      <c r="GBZ2">
        <v>0.4864</v>
      </c>
      <c r="GCA2">
        <v>0.5776</v>
      </c>
      <c r="GCC2">
        <v>0.9728</v>
      </c>
      <c r="GCD2">
        <v>0.21279999999999999</v>
      </c>
      <c r="GCE2">
        <v>0.54720000000000002</v>
      </c>
      <c r="GCF2">
        <v>0.54720000000000002</v>
      </c>
      <c r="GCG2" t="s">
        <v>0</v>
      </c>
      <c r="GCI2" s="1">
        <v>1216</v>
      </c>
      <c r="GCJ2">
        <v>0.2432</v>
      </c>
      <c r="GCK2">
        <v>0.3952</v>
      </c>
      <c r="GCL2">
        <v>0.63839999999999997</v>
      </c>
      <c r="GCN2" s="1">
        <v>10336</v>
      </c>
      <c r="GCO2">
        <v>0.21279999999999999</v>
      </c>
      <c r="GCP2">
        <v>0.4864</v>
      </c>
      <c r="GCQ2">
        <v>0.5776</v>
      </c>
      <c r="GCS2">
        <v>0.9728</v>
      </c>
      <c r="GCT2">
        <v>0.21279999999999999</v>
      </c>
      <c r="GCU2">
        <v>0.54720000000000002</v>
      </c>
      <c r="GCV2">
        <v>0.54720000000000002</v>
      </c>
      <c r="GCW2" t="s">
        <v>0</v>
      </c>
      <c r="GCY2" s="1">
        <v>1216</v>
      </c>
      <c r="GCZ2">
        <v>0.2432</v>
      </c>
      <c r="GDA2">
        <v>0.3952</v>
      </c>
      <c r="GDB2">
        <v>0.63839999999999997</v>
      </c>
      <c r="GDD2" s="1">
        <v>10336</v>
      </c>
      <c r="GDE2">
        <v>0.21279999999999999</v>
      </c>
      <c r="GDF2">
        <v>0.4864</v>
      </c>
      <c r="GDG2">
        <v>0.5776</v>
      </c>
      <c r="GDI2">
        <v>0.9728</v>
      </c>
      <c r="GDJ2">
        <v>0.21279999999999999</v>
      </c>
      <c r="GDK2">
        <v>0.54720000000000002</v>
      </c>
      <c r="GDL2">
        <v>0.54720000000000002</v>
      </c>
      <c r="GDM2" t="s">
        <v>0</v>
      </c>
      <c r="GDO2" s="1">
        <v>1216</v>
      </c>
      <c r="GDP2">
        <v>0.2432</v>
      </c>
      <c r="GDQ2">
        <v>0.3952</v>
      </c>
      <c r="GDR2">
        <v>0.63839999999999997</v>
      </c>
      <c r="GDT2" s="1">
        <v>10336</v>
      </c>
      <c r="GDU2">
        <v>0.21279999999999999</v>
      </c>
      <c r="GDV2">
        <v>0.4864</v>
      </c>
      <c r="GDW2">
        <v>0.5776</v>
      </c>
      <c r="GDY2">
        <v>0.9728</v>
      </c>
      <c r="GDZ2">
        <v>0.21279999999999999</v>
      </c>
      <c r="GEA2">
        <v>0.54720000000000002</v>
      </c>
      <c r="GEB2">
        <v>0.54720000000000002</v>
      </c>
      <c r="GEC2" t="s">
        <v>0</v>
      </c>
      <c r="GEE2" s="1">
        <v>1216</v>
      </c>
      <c r="GEF2">
        <v>0.2432</v>
      </c>
      <c r="GEG2">
        <v>0.3952</v>
      </c>
      <c r="GEH2">
        <v>0.63839999999999997</v>
      </c>
      <c r="GEJ2" s="1">
        <v>10336</v>
      </c>
      <c r="GEK2">
        <v>0.21279999999999999</v>
      </c>
      <c r="GEL2">
        <v>0.4864</v>
      </c>
      <c r="GEM2">
        <v>0.5776</v>
      </c>
      <c r="GEO2">
        <v>0.9728</v>
      </c>
      <c r="GEP2">
        <v>0.21279999999999999</v>
      </c>
      <c r="GEQ2">
        <v>0.54720000000000002</v>
      </c>
      <c r="GER2">
        <v>0.54720000000000002</v>
      </c>
      <c r="GES2" t="s">
        <v>0</v>
      </c>
      <c r="GEU2" s="1">
        <v>1216</v>
      </c>
      <c r="GEV2">
        <v>0.2432</v>
      </c>
      <c r="GEW2">
        <v>0.3952</v>
      </c>
      <c r="GEX2">
        <v>0.63839999999999997</v>
      </c>
      <c r="GEZ2" s="1">
        <v>10336</v>
      </c>
      <c r="GFA2">
        <v>0.21279999999999999</v>
      </c>
      <c r="GFB2">
        <v>0.4864</v>
      </c>
      <c r="GFC2">
        <v>0.5776</v>
      </c>
      <c r="GFE2">
        <v>0.9728</v>
      </c>
      <c r="GFF2">
        <v>0.21279999999999999</v>
      </c>
      <c r="GFG2">
        <v>0.54720000000000002</v>
      </c>
      <c r="GFH2">
        <v>0.54720000000000002</v>
      </c>
      <c r="GFI2" t="s">
        <v>0</v>
      </c>
      <c r="GFK2" s="1">
        <v>1216</v>
      </c>
      <c r="GFL2">
        <v>0.2432</v>
      </c>
      <c r="GFM2">
        <v>0.3952</v>
      </c>
      <c r="GFN2">
        <v>0.63839999999999997</v>
      </c>
      <c r="GFP2" s="1">
        <v>10336</v>
      </c>
      <c r="GFQ2">
        <v>0.21279999999999999</v>
      </c>
      <c r="GFR2">
        <v>0.4864</v>
      </c>
      <c r="GFS2">
        <v>0.5776</v>
      </c>
      <c r="GFU2">
        <v>0.9728</v>
      </c>
      <c r="GFV2">
        <v>0.21279999999999999</v>
      </c>
      <c r="GFW2">
        <v>0.54720000000000002</v>
      </c>
      <c r="GFX2">
        <v>0.54720000000000002</v>
      </c>
      <c r="GFY2" t="s">
        <v>0</v>
      </c>
      <c r="GGA2" s="1">
        <v>1216</v>
      </c>
      <c r="GGB2">
        <v>0.2432</v>
      </c>
      <c r="GGC2">
        <v>0.3952</v>
      </c>
      <c r="GGD2">
        <v>0.63839999999999997</v>
      </c>
      <c r="GGF2" s="1">
        <v>10336</v>
      </c>
      <c r="GGG2">
        <v>0.21279999999999999</v>
      </c>
      <c r="GGH2">
        <v>0.4864</v>
      </c>
      <c r="GGI2">
        <v>0.5776</v>
      </c>
      <c r="GGK2">
        <v>0.9728</v>
      </c>
      <c r="GGL2">
        <v>0.21279999999999999</v>
      </c>
      <c r="GGM2">
        <v>0.54720000000000002</v>
      </c>
      <c r="GGN2">
        <v>0.54720000000000002</v>
      </c>
      <c r="GGO2" t="s">
        <v>0</v>
      </c>
      <c r="GGQ2" s="1">
        <v>1216</v>
      </c>
      <c r="GGR2">
        <v>0.2432</v>
      </c>
      <c r="GGS2">
        <v>0.3952</v>
      </c>
      <c r="GGT2">
        <v>0.63839999999999997</v>
      </c>
      <c r="GGV2" s="1">
        <v>10336</v>
      </c>
      <c r="GGW2">
        <v>0.21279999999999999</v>
      </c>
      <c r="GGX2">
        <v>0.4864</v>
      </c>
      <c r="GGY2">
        <v>0.5776</v>
      </c>
      <c r="GHA2">
        <v>0.9728</v>
      </c>
      <c r="GHB2">
        <v>0.21279999999999999</v>
      </c>
      <c r="GHC2">
        <v>0.54720000000000002</v>
      </c>
      <c r="GHD2">
        <v>0.54720000000000002</v>
      </c>
      <c r="GHE2" t="s">
        <v>0</v>
      </c>
      <c r="GHG2" s="1">
        <v>1216</v>
      </c>
      <c r="GHH2">
        <v>0.2432</v>
      </c>
      <c r="GHI2">
        <v>0.3952</v>
      </c>
      <c r="GHJ2">
        <v>0.63839999999999997</v>
      </c>
      <c r="GHL2" s="1">
        <v>10336</v>
      </c>
      <c r="GHM2">
        <v>0.21279999999999999</v>
      </c>
      <c r="GHN2">
        <v>0.4864</v>
      </c>
      <c r="GHO2">
        <v>0.5776</v>
      </c>
      <c r="GHQ2">
        <v>0.9728</v>
      </c>
      <c r="GHR2">
        <v>0.21279999999999999</v>
      </c>
      <c r="GHS2">
        <v>0.54720000000000002</v>
      </c>
      <c r="GHT2">
        <v>0.54720000000000002</v>
      </c>
      <c r="GHU2" t="s">
        <v>0</v>
      </c>
      <c r="GHW2" s="1">
        <v>1216</v>
      </c>
      <c r="GHX2">
        <v>0.2432</v>
      </c>
      <c r="GHY2">
        <v>0.3952</v>
      </c>
      <c r="GHZ2">
        <v>0.63839999999999997</v>
      </c>
      <c r="GIB2" s="1">
        <v>10336</v>
      </c>
      <c r="GIC2">
        <v>0.21279999999999999</v>
      </c>
      <c r="GID2">
        <v>0.4864</v>
      </c>
      <c r="GIE2">
        <v>0.5776</v>
      </c>
      <c r="GIG2">
        <v>0.9728</v>
      </c>
      <c r="GIH2">
        <v>0.21279999999999999</v>
      </c>
      <c r="GII2">
        <v>0.54720000000000002</v>
      </c>
      <c r="GIJ2">
        <v>0.54720000000000002</v>
      </c>
      <c r="GIK2" t="s">
        <v>0</v>
      </c>
      <c r="GIM2" s="1">
        <v>1216</v>
      </c>
      <c r="GIN2">
        <v>0.2432</v>
      </c>
      <c r="GIO2">
        <v>0.3952</v>
      </c>
      <c r="GIP2">
        <v>0.63839999999999997</v>
      </c>
      <c r="GIR2" s="1">
        <v>10336</v>
      </c>
      <c r="GIS2">
        <v>0.21279999999999999</v>
      </c>
      <c r="GIT2">
        <v>0.4864</v>
      </c>
      <c r="GIU2">
        <v>0.5776</v>
      </c>
      <c r="GIW2">
        <v>0.9728</v>
      </c>
      <c r="GIX2">
        <v>0.21279999999999999</v>
      </c>
      <c r="GIY2">
        <v>0.54720000000000002</v>
      </c>
      <c r="GIZ2">
        <v>0.54720000000000002</v>
      </c>
      <c r="GJA2" t="s">
        <v>0</v>
      </c>
      <c r="GJC2" s="1">
        <v>1216</v>
      </c>
      <c r="GJD2">
        <v>0.2432</v>
      </c>
      <c r="GJE2">
        <v>0.3952</v>
      </c>
      <c r="GJF2">
        <v>0.63839999999999997</v>
      </c>
      <c r="GJH2" s="1">
        <v>10336</v>
      </c>
      <c r="GJI2">
        <v>0.21279999999999999</v>
      </c>
      <c r="GJJ2">
        <v>0.4864</v>
      </c>
      <c r="GJK2">
        <v>0.5776</v>
      </c>
      <c r="GJM2">
        <v>0.9728</v>
      </c>
      <c r="GJN2">
        <v>0.21279999999999999</v>
      </c>
      <c r="GJO2">
        <v>0.54720000000000002</v>
      </c>
      <c r="GJP2">
        <v>0.54720000000000002</v>
      </c>
      <c r="GJQ2" t="s">
        <v>0</v>
      </c>
      <c r="GJS2" s="1">
        <v>1216</v>
      </c>
      <c r="GJT2">
        <v>0.2432</v>
      </c>
      <c r="GJU2">
        <v>0.3952</v>
      </c>
      <c r="GJV2">
        <v>0.63839999999999997</v>
      </c>
      <c r="GJX2" s="1">
        <v>10336</v>
      </c>
      <c r="GJY2">
        <v>0.21279999999999999</v>
      </c>
      <c r="GJZ2">
        <v>0.4864</v>
      </c>
      <c r="GKA2">
        <v>0.5776</v>
      </c>
      <c r="GKC2">
        <v>0.9728</v>
      </c>
      <c r="GKD2">
        <v>0.21279999999999999</v>
      </c>
      <c r="GKE2">
        <v>0.54720000000000002</v>
      </c>
      <c r="GKF2">
        <v>0.54720000000000002</v>
      </c>
      <c r="GKG2" t="s">
        <v>0</v>
      </c>
      <c r="GKI2" s="1">
        <v>1216</v>
      </c>
      <c r="GKJ2">
        <v>0.2432</v>
      </c>
      <c r="GKK2">
        <v>0.3952</v>
      </c>
      <c r="GKL2">
        <v>0.63839999999999997</v>
      </c>
      <c r="GKN2" s="1">
        <v>10336</v>
      </c>
      <c r="GKO2">
        <v>0.21279999999999999</v>
      </c>
      <c r="GKP2">
        <v>0.4864</v>
      </c>
      <c r="GKQ2">
        <v>0.5776</v>
      </c>
      <c r="GKS2">
        <v>0.9728</v>
      </c>
      <c r="GKT2">
        <v>0.21279999999999999</v>
      </c>
      <c r="GKU2">
        <v>0.54720000000000002</v>
      </c>
      <c r="GKV2">
        <v>0.54720000000000002</v>
      </c>
      <c r="GKW2" t="s">
        <v>0</v>
      </c>
      <c r="GKY2" s="1">
        <v>1216</v>
      </c>
      <c r="GKZ2">
        <v>0.2432</v>
      </c>
      <c r="GLA2">
        <v>0.3952</v>
      </c>
      <c r="GLB2">
        <v>0.63839999999999997</v>
      </c>
      <c r="GLD2" s="1">
        <v>10336</v>
      </c>
      <c r="GLE2">
        <v>0.21279999999999999</v>
      </c>
      <c r="GLF2">
        <v>0.4864</v>
      </c>
      <c r="GLG2">
        <v>0.5776</v>
      </c>
      <c r="GLI2">
        <v>0.9728</v>
      </c>
      <c r="GLJ2">
        <v>0.21279999999999999</v>
      </c>
      <c r="GLK2">
        <v>0.54720000000000002</v>
      </c>
      <c r="GLL2">
        <v>0.54720000000000002</v>
      </c>
      <c r="GLM2" t="s">
        <v>0</v>
      </c>
      <c r="GLO2" s="1">
        <v>1216</v>
      </c>
      <c r="GLP2">
        <v>0.2432</v>
      </c>
      <c r="GLQ2">
        <v>0.3952</v>
      </c>
      <c r="GLR2">
        <v>0.63839999999999997</v>
      </c>
      <c r="GLT2" s="1">
        <v>10336</v>
      </c>
      <c r="GLU2">
        <v>0.21279999999999999</v>
      </c>
      <c r="GLV2">
        <v>0.4864</v>
      </c>
      <c r="GLW2">
        <v>0.5776</v>
      </c>
      <c r="GLY2">
        <v>0.9728</v>
      </c>
      <c r="GLZ2">
        <v>0.21279999999999999</v>
      </c>
      <c r="GMA2">
        <v>0.54720000000000002</v>
      </c>
      <c r="GMB2">
        <v>0.54720000000000002</v>
      </c>
      <c r="GMC2" t="s">
        <v>0</v>
      </c>
      <c r="GME2" s="1">
        <v>1216</v>
      </c>
      <c r="GMF2">
        <v>0.2432</v>
      </c>
      <c r="GMG2">
        <v>0.3952</v>
      </c>
      <c r="GMH2">
        <v>0.63839999999999997</v>
      </c>
      <c r="GMJ2" s="1">
        <v>10336</v>
      </c>
      <c r="GMK2">
        <v>0.21279999999999999</v>
      </c>
      <c r="GML2">
        <v>0.4864</v>
      </c>
      <c r="GMM2">
        <v>0.5776</v>
      </c>
      <c r="GMO2">
        <v>0.9728</v>
      </c>
      <c r="GMP2">
        <v>0.21279999999999999</v>
      </c>
      <c r="GMQ2">
        <v>0.54720000000000002</v>
      </c>
      <c r="GMR2">
        <v>0.54720000000000002</v>
      </c>
      <c r="GMS2" t="s">
        <v>0</v>
      </c>
      <c r="GMU2" s="1">
        <v>1216</v>
      </c>
      <c r="GMV2">
        <v>0.2432</v>
      </c>
      <c r="GMW2">
        <v>0.3952</v>
      </c>
      <c r="GMX2">
        <v>0.63839999999999997</v>
      </c>
      <c r="GMZ2" s="1">
        <v>10336</v>
      </c>
      <c r="GNA2">
        <v>0.21279999999999999</v>
      </c>
      <c r="GNB2">
        <v>0.4864</v>
      </c>
      <c r="GNC2">
        <v>0.5776</v>
      </c>
      <c r="GNE2">
        <v>0.9728</v>
      </c>
      <c r="GNF2">
        <v>0.21279999999999999</v>
      </c>
      <c r="GNG2">
        <v>0.54720000000000002</v>
      </c>
      <c r="GNH2">
        <v>0.54720000000000002</v>
      </c>
      <c r="GNI2" t="s">
        <v>0</v>
      </c>
      <c r="GNK2" s="1">
        <v>1216</v>
      </c>
      <c r="GNL2">
        <v>0.2432</v>
      </c>
      <c r="GNM2">
        <v>0.3952</v>
      </c>
      <c r="GNN2">
        <v>0.63839999999999997</v>
      </c>
      <c r="GNP2" s="1">
        <v>10336</v>
      </c>
      <c r="GNQ2">
        <v>0.21279999999999999</v>
      </c>
      <c r="GNR2">
        <v>0.4864</v>
      </c>
      <c r="GNS2">
        <v>0.5776</v>
      </c>
      <c r="GNU2">
        <v>0.9728</v>
      </c>
      <c r="GNV2">
        <v>0.21279999999999999</v>
      </c>
      <c r="GNW2">
        <v>0.54720000000000002</v>
      </c>
      <c r="GNX2">
        <v>0.54720000000000002</v>
      </c>
      <c r="GNY2" t="s">
        <v>0</v>
      </c>
      <c r="GOA2" s="1">
        <v>1216</v>
      </c>
      <c r="GOB2">
        <v>0.2432</v>
      </c>
      <c r="GOC2">
        <v>0.3952</v>
      </c>
      <c r="GOD2">
        <v>0.63839999999999997</v>
      </c>
      <c r="GOF2" s="1">
        <v>10336</v>
      </c>
      <c r="GOG2">
        <v>0.21279999999999999</v>
      </c>
      <c r="GOH2">
        <v>0.4864</v>
      </c>
      <c r="GOI2">
        <v>0.5776</v>
      </c>
      <c r="GOK2">
        <v>0.9728</v>
      </c>
      <c r="GOL2">
        <v>0.21279999999999999</v>
      </c>
      <c r="GOM2">
        <v>0.54720000000000002</v>
      </c>
      <c r="GON2">
        <v>0.54720000000000002</v>
      </c>
      <c r="GOO2" t="s">
        <v>0</v>
      </c>
      <c r="GOQ2" s="1">
        <v>1216</v>
      </c>
      <c r="GOR2">
        <v>0.2432</v>
      </c>
      <c r="GOS2">
        <v>0.3952</v>
      </c>
      <c r="GOT2">
        <v>0.63839999999999997</v>
      </c>
      <c r="GOV2" s="1">
        <v>10336</v>
      </c>
      <c r="GOW2">
        <v>0.21279999999999999</v>
      </c>
      <c r="GOX2">
        <v>0.4864</v>
      </c>
      <c r="GOY2">
        <v>0.5776</v>
      </c>
      <c r="GPA2">
        <v>0.9728</v>
      </c>
      <c r="GPB2">
        <v>0.21279999999999999</v>
      </c>
      <c r="GPC2">
        <v>0.54720000000000002</v>
      </c>
      <c r="GPD2">
        <v>0.54720000000000002</v>
      </c>
      <c r="GPE2" t="s">
        <v>0</v>
      </c>
      <c r="GPG2" s="1">
        <v>1216</v>
      </c>
      <c r="GPH2">
        <v>0.2432</v>
      </c>
      <c r="GPI2">
        <v>0.3952</v>
      </c>
      <c r="GPJ2">
        <v>0.63839999999999997</v>
      </c>
      <c r="GPL2" s="1">
        <v>10336</v>
      </c>
      <c r="GPM2">
        <v>0.21279999999999999</v>
      </c>
      <c r="GPN2">
        <v>0.4864</v>
      </c>
      <c r="GPO2">
        <v>0.5776</v>
      </c>
      <c r="GPQ2">
        <v>0.9728</v>
      </c>
      <c r="GPR2">
        <v>0.21279999999999999</v>
      </c>
      <c r="GPS2">
        <v>0.54720000000000002</v>
      </c>
      <c r="GPT2">
        <v>0.54720000000000002</v>
      </c>
      <c r="GPU2" t="s">
        <v>0</v>
      </c>
      <c r="GPW2" s="1">
        <v>1216</v>
      </c>
      <c r="GPX2">
        <v>0.2432</v>
      </c>
      <c r="GPY2">
        <v>0.3952</v>
      </c>
      <c r="GPZ2">
        <v>0.63839999999999997</v>
      </c>
      <c r="GQB2" s="1">
        <v>10336</v>
      </c>
      <c r="GQC2">
        <v>0.21279999999999999</v>
      </c>
      <c r="GQD2">
        <v>0.4864</v>
      </c>
      <c r="GQE2">
        <v>0.5776</v>
      </c>
      <c r="GQG2">
        <v>0.9728</v>
      </c>
      <c r="GQH2">
        <v>0.21279999999999999</v>
      </c>
      <c r="GQI2">
        <v>0.54720000000000002</v>
      </c>
      <c r="GQJ2">
        <v>0.54720000000000002</v>
      </c>
      <c r="GQK2" t="s">
        <v>0</v>
      </c>
      <c r="GQM2" s="1">
        <v>1216</v>
      </c>
      <c r="GQN2">
        <v>0.2432</v>
      </c>
      <c r="GQO2">
        <v>0.3952</v>
      </c>
      <c r="GQP2">
        <v>0.63839999999999997</v>
      </c>
      <c r="GQR2" s="1">
        <v>10336</v>
      </c>
      <c r="GQS2">
        <v>0.21279999999999999</v>
      </c>
      <c r="GQT2">
        <v>0.4864</v>
      </c>
      <c r="GQU2">
        <v>0.5776</v>
      </c>
      <c r="GQW2">
        <v>0.9728</v>
      </c>
      <c r="GQX2">
        <v>0.21279999999999999</v>
      </c>
      <c r="GQY2">
        <v>0.54720000000000002</v>
      </c>
      <c r="GQZ2">
        <v>0.54720000000000002</v>
      </c>
      <c r="GRA2" t="s">
        <v>0</v>
      </c>
      <c r="GRC2" s="1">
        <v>1216</v>
      </c>
      <c r="GRD2">
        <v>0.2432</v>
      </c>
      <c r="GRE2">
        <v>0.3952</v>
      </c>
      <c r="GRF2">
        <v>0.63839999999999997</v>
      </c>
      <c r="GRH2" s="1">
        <v>10336</v>
      </c>
      <c r="GRI2">
        <v>0.21279999999999999</v>
      </c>
      <c r="GRJ2">
        <v>0.4864</v>
      </c>
      <c r="GRK2">
        <v>0.5776</v>
      </c>
      <c r="GRM2">
        <v>0.9728</v>
      </c>
      <c r="GRN2">
        <v>0.21279999999999999</v>
      </c>
      <c r="GRO2">
        <v>0.54720000000000002</v>
      </c>
      <c r="GRP2">
        <v>0.54720000000000002</v>
      </c>
      <c r="GRQ2" t="s">
        <v>0</v>
      </c>
      <c r="GRS2" s="1">
        <v>1216</v>
      </c>
      <c r="GRT2">
        <v>0.2432</v>
      </c>
      <c r="GRU2">
        <v>0.3952</v>
      </c>
      <c r="GRV2">
        <v>0.63839999999999997</v>
      </c>
      <c r="GRX2" s="1">
        <v>10336</v>
      </c>
      <c r="GRY2">
        <v>0.21279999999999999</v>
      </c>
      <c r="GRZ2">
        <v>0.4864</v>
      </c>
      <c r="GSA2">
        <v>0.5776</v>
      </c>
      <c r="GSC2">
        <v>0.9728</v>
      </c>
      <c r="GSD2">
        <v>0.21279999999999999</v>
      </c>
      <c r="GSE2">
        <v>0.54720000000000002</v>
      </c>
      <c r="GSF2">
        <v>0.54720000000000002</v>
      </c>
      <c r="GSG2" t="s">
        <v>0</v>
      </c>
      <c r="GSI2" s="1">
        <v>1216</v>
      </c>
      <c r="GSJ2">
        <v>0.2432</v>
      </c>
      <c r="GSK2">
        <v>0.3952</v>
      </c>
      <c r="GSL2">
        <v>0.63839999999999997</v>
      </c>
      <c r="GSN2" s="1">
        <v>10336</v>
      </c>
      <c r="GSO2">
        <v>0.21279999999999999</v>
      </c>
      <c r="GSP2">
        <v>0.4864</v>
      </c>
      <c r="GSQ2">
        <v>0.5776</v>
      </c>
      <c r="GSS2">
        <v>0.9728</v>
      </c>
      <c r="GST2">
        <v>0.21279999999999999</v>
      </c>
      <c r="GSU2">
        <v>0.54720000000000002</v>
      </c>
      <c r="GSV2">
        <v>0.54720000000000002</v>
      </c>
      <c r="GSW2" t="s">
        <v>0</v>
      </c>
      <c r="GSY2" s="1">
        <v>1216</v>
      </c>
      <c r="GSZ2">
        <v>0.2432</v>
      </c>
      <c r="GTA2">
        <v>0.3952</v>
      </c>
      <c r="GTB2">
        <v>0.63839999999999997</v>
      </c>
      <c r="GTD2" s="1">
        <v>10336</v>
      </c>
      <c r="GTE2">
        <v>0.21279999999999999</v>
      </c>
      <c r="GTF2">
        <v>0.4864</v>
      </c>
      <c r="GTG2">
        <v>0.5776</v>
      </c>
      <c r="GTI2">
        <v>0.9728</v>
      </c>
      <c r="GTJ2">
        <v>0.21279999999999999</v>
      </c>
      <c r="GTK2">
        <v>0.54720000000000002</v>
      </c>
      <c r="GTL2">
        <v>0.54720000000000002</v>
      </c>
      <c r="GTM2" t="s">
        <v>0</v>
      </c>
      <c r="GTO2" s="1">
        <v>1216</v>
      </c>
      <c r="GTP2">
        <v>0.2432</v>
      </c>
      <c r="GTQ2">
        <v>0.3952</v>
      </c>
      <c r="GTR2">
        <v>0.63839999999999997</v>
      </c>
      <c r="GTT2" s="1">
        <v>10336</v>
      </c>
      <c r="GTU2">
        <v>0.21279999999999999</v>
      </c>
      <c r="GTV2">
        <v>0.4864</v>
      </c>
      <c r="GTW2">
        <v>0.5776</v>
      </c>
      <c r="GTY2">
        <v>0.9728</v>
      </c>
      <c r="GTZ2">
        <v>0.21279999999999999</v>
      </c>
      <c r="GUA2">
        <v>0.54720000000000002</v>
      </c>
      <c r="GUB2">
        <v>0.54720000000000002</v>
      </c>
      <c r="GUC2" t="s">
        <v>0</v>
      </c>
      <c r="GUE2" s="1">
        <v>1216</v>
      </c>
      <c r="GUF2">
        <v>0.2432</v>
      </c>
      <c r="GUG2">
        <v>0.3952</v>
      </c>
      <c r="GUH2">
        <v>0.63839999999999997</v>
      </c>
      <c r="GUJ2" s="1">
        <v>10336</v>
      </c>
      <c r="GUK2">
        <v>0.21279999999999999</v>
      </c>
      <c r="GUL2">
        <v>0.4864</v>
      </c>
      <c r="GUM2">
        <v>0.5776</v>
      </c>
      <c r="GUO2">
        <v>0.9728</v>
      </c>
      <c r="GUP2">
        <v>0.21279999999999999</v>
      </c>
      <c r="GUQ2">
        <v>0.54720000000000002</v>
      </c>
      <c r="GUR2">
        <v>0.54720000000000002</v>
      </c>
      <c r="GUS2" t="s">
        <v>0</v>
      </c>
      <c r="GUU2" s="1">
        <v>1216</v>
      </c>
      <c r="GUV2">
        <v>0.2432</v>
      </c>
      <c r="GUW2">
        <v>0.3952</v>
      </c>
      <c r="GUX2">
        <v>0.63839999999999997</v>
      </c>
      <c r="GUZ2" s="1">
        <v>10336</v>
      </c>
      <c r="GVA2">
        <v>0.21279999999999999</v>
      </c>
      <c r="GVB2">
        <v>0.4864</v>
      </c>
      <c r="GVC2">
        <v>0.5776</v>
      </c>
      <c r="GVE2">
        <v>0.9728</v>
      </c>
      <c r="GVF2">
        <v>0.21279999999999999</v>
      </c>
      <c r="GVG2">
        <v>0.54720000000000002</v>
      </c>
      <c r="GVH2">
        <v>0.54720000000000002</v>
      </c>
      <c r="GVI2" t="s">
        <v>0</v>
      </c>
      <c r="GVK2" s="1">
        <v>1216</v>
      </c>
      <c r="GVL2">
        <v>0.2432</v>
      </c>
      <c r="GVM2">
        <v>0.3952</v>
      </c>
      <c r="GVN2">
        <v>0.63839999999999997</v>
      </c>
      <c r="GVP2" s="1">
        <v>10336</v>
      </c>
      <c r="GVQ2">
        <v>0.21279999999999999</v>
      </c>
      <c r="GVR2">
        <v>0.4864</v>
      </c>
      <c r="GVS2">
        <v>0.5776</v>
      </c>
      <c r="GVU2">
        <v>0.9728</v>
      </c>
      <c r="GVV2">
        <v>0.21279999999999999</v>
      </c>
      <c r="GVW2">
        <v>0.54720000000000002</v>
      </c>
      <c r="GVX2">
        <v>0.54720000000000002</v>
      </c>
      <c r="GVY2" t="s">
        <v>0</v>
      </c>
      <c r="GWA2" s="1">
        <v>1216</v>
      </c>
      <c r="GWB2">
        <v>0.2432</v>
      </c>
      <c r="GWC2">
        <v>0.3952</v>
      </c>
      <c r="GWD2">
        <v>0.63839999999999997</v>
      </c>
      <c r="GWF2" s="1">
        <v>10336</v>
      </c>
      <c r="GWG2">
        <v>0.21279999999999999</v>
      </c>
      <c r="GWH2">
        <v>0.4864</v>
      </c>
      <c r="GWI2">
        <v>0.5776</v>
      </c>
      <c r="GWK2">
        <v>0.9728</v>
      </c>
      <c r="GWL2">
        <v>0.21279999999999999</v>
      </c>
      <c r="GWM2">
        <v>0.54720000000000002</v>
      </c>
      <c r="GWN2">
        <v>0.54720000000000002</v>
      </c>
      <c r="GWO2" t="s">
        <v>0</v>
      </c>
      <c r="GWQ2" s="1">
        <v>1216</v>
      </c>
      <c r="GWR2">
        <v>0.2432</v>
      </c>
      <c r="GWS2">
        <v>0.3952</v>
      </c>
      <c r="GWT2">
        <v>0.63839999999999997</v>
      </c>
      <c r="GWV2" s="1">
        <v>10336</v>
      </c>
      <c r="GWW2">
        <v>0.21279999999999999</v>
      </c>
      <c r="GWX2">
        <v>0.4864</v>
      </c>
      <c r="GWY2">
        <v>0.5776</v>
      </c>
      <c r="GXA2">
        <v>0.9728</v>
      </c>
      <c r="GXB2">
        <v>0.21279999999999999</v>
      </c>
      <c r="GXC2">
        <v>0.54720000000000002</v>
      </c>
      <c r="GXD2">
        <v>0.54720000000000002</v>
      </c>
      <c r="GXE2" t="s">
        <v>0</v>
      </c>
      <c r="GXG2" s="1">
        <v>1216</v>
      </c>
      <c r="GXH2">
        <v>0.2432</v>
      </c>
      <c r="GXI2">
        <v>0.3952</v>
      </c>
      <c r="GXJ2">
        <v>0.63839999999999997</v>
      </c>
      <c r="GXL2" s="1">
        <v>10336</v>
      </c>
      <c r="GXM2">
        <v>0.21279999999999999</v>
      </c>
      <c r="GXN2">
        <v>0.4864</v>
      </c>
      <c r="GXO2">
        <v>0.5776</v>
      </c>
      <c r="GXQ2">
        <v>0.9728</v>
      </c>
      <c r="GXR2">
        <v>0.21279999999999999</v>
      </c>
      <c r="GXS2">
        <v>0.54720000000000002</v>
      </c>
      <c r="GXT2">
        <v>0.54720000000000002</v>
      </c>
      <c r="GXU2" t="s">
        <v>0</v>
      </c>
      <c r="GXW2" s="1">
        <v>1216</v>
      </c>
      <c r="GXX2">
        <v>0.2432</v>
      </c>
      <c r="GXY2">
        <v>0.3952</v>
      </c>
      <c r="GXZ2">
        <v>0.63839999999999997</v>
      </c>
      <c r="GYB2" s="1">
        <v>10336</v>
      </c>
      <c r="GYC2">
        <v>0.21279999999999999</v>
      </c>
      <c r="GYD2">
        <v>0.4864</v>
      </c>
      <c r="GYE2">
        <v>0.5776</v>
      </c>
      <c r="GYG2">
        <v>0.9728</v>
      </c>
      <c r="GYH2">
        <v>0.21279999999999999</v>
      </c>
      <c r="GYI2">
        <v>0.54720000000000002</v>
      </c>
      <c r="GYJ2">
        <v>0.54720000000000002</v>
      </c>
      <c r="GYK2" t="s">
        <v>0</v>
      </c>
      <c r="GYM2" s="1">
        <v>1216</v>
      </c>
      <c r="GYN2">
        <v>0.2432</v>
      </c>
      <c r="GYO2">
        <v>0.3952</v>
      </c>
      <c r="GYP2">
        <v>0.63839999999999997</v>
      </c>
      <c r="GYR2" s="1">
        <v>10336</v>
      </c>
      <c r="GYS2">
        <v>0.21279999999999999</v>
      </c>
      <c r="GYT2">
        <v>0.4864</v>
      </c>
      <c r="GYU2">
        <v>0.5776</v>
      </c>
      <c r="GYW2">
        <v>0.9728</v>
      </c>
      <c r="GYX2">
        <v>0.21279999999999999</v>
      </c>
      <c r="GYY2">
        <v>0.54720000000000002</v>
      </c>
      <c r="GYZ2">
        <v>0.54720000000000002</v>
      </c>
      <c r="GZA2" t="s">
        <v>0</v>
      </c>
      <c r="GZC2" s="1">
        <v>1216</v>
      </c>
      <c r="GZD2">
        <v>0.2432</v>
      </c>
      <c r="GZE2">
        <v>0.3952</v>
      </c>
      <c r="GZF2">
        <v>0.63839999999999997</v>
      </c>
      <c r="GZH2" s="1">
        <v>10336</v>
      </c>
      <c r="GZI2">
        <v>0.21279999999999999</v>
      </c>
      <c r="GZJ2">
        <v>0.4864</v>
      </c>
      <c r="GZK2">
        <v>0.5776</v>
      </c>
      <c r="GZM2">
        <v>0.9728</v>
      </c>
      <c r="GZN2">
        <v>0.21279999999999999</v>
      </c>
      <c r="GZO2">
        <v>0.54720000000000002</v>
      </c>
      <c r="GZP2">
        <v>0.54720000000000002</v>
      </c>
      <c r="GZQ2" t="s">
        <v>0</v>
      </c>
      <c r="GZS2" s="1">
        <v>1216</v>
      </c>
      <c r="GZT2">
        <v>0.2432</v>
      </c>
      <c r="GZU2">
        <v>0.3952</v>
      </c>
      <c r="GZV2">
        <v>0.63839999999999997</v>
      </c>
      <c r="GZX2" s="1">
        <v>10336</v>
      </c>
      <c r="GZY2">
        <v>0.21279999999999999</v>
      </c>
      <c r="GZZ2">
        <v>0.4864</v>
      </c>
      <c r="HAA2">
        <v>0.5776</v>
      </c>
      <c r="HAC2">
        <v>0.9728</v>
      </c>
      <c r="HAD2">
        <v>0.21279999999999999</v>
      </c>
      <c r="HAE2">
        <v>0.54720000000000002</v>
      </c>
      <c r="HAF2">
        <v>0.54720000000000002</v>
      </c>
      <c r="HAG2" t="s">
        <v>0</v>
      </c>
      <c r="HAI2" s="1">
        <v>1216</v>
      </c>
      <c r="HAJ2">
        <v>0.2432</v>
      </c>
      <c r="HAK2">
        <v>0.3952</v>
      </c>
      <c r="HAL2">
        <v>0.63839999999999997</v>
      </c>
      <c r="HAN2" s="1">
        <v>10336</v>
      </c>
      <c r="HAO2">
        <v>0.21279999999999999</v>
      </c>
      <c r="HAP2">
        <v>0.4864</v>
      </c>
      <c r="HAQ2">
        <v>0.5776</v>
      </c>
      <c r="HAS2">
        <v>0.9728</v>
      </c>
      <c r="HAT2">
        <v>0.21279999999999999</v>
      </c>
      <c r="HAU2">
        <v>0.54720000000000002</v>
      </c>
      <c r="HAV2">
        <v>0.54720000000000002</v>
      </c>
      <c r="HAW2" t="s">
        <v>0</v>
      </c>
      <c r="HAY2" s="1">
        <v>1216</v>
      </c>
      <c r="HAZ2">
        <v>0.2432</v>
      </c>
      <c r="HBA2">
        <v>0.3952</v>
      </c>
      <c r="HBB2">
        <v>0.63839999999999997</v>
      </c>
      <c r="HBD2" s="1">
        <v>10336</v>
      </c>
      <c r="HBE2">
        <v>0.21279999999999999</v>
      </c>
      <c r="HBF2">
        <v>0.4864</v>
      </c>
      <c r="HBG2">
        <v>0.5776</v>
      </c>
      <c r="HBI2">
        <v>0.9728</v>
      </c>
      <c r="HBJ2">
        <v>0.21279999999999999</v>
      </c>
      <c r="HBK2">
        <v>0.54720000000000002</v>
      </c>
      <c r="HBL2">
        <v>0.54720000000000002</v>
      </c>
      <c r="HBM2" t="s">
        <v>0</v>
      </c>
      <c r="HBO2" s="1">
        <v>1216</v>
      </c>
      <c r="HBP2">
        <v>0.2432</v>
      </c>
      <c r="HBQ2">
        <v>0.3952</v>
      </c>
      <c r="HBR2">
        <v>0.63839999999999997</v>
      </c>
      <c r="HBT2" s="1">
        <v>10336</v>
      </c>
      <c r="HBU2">
        <v>0.21279999999999999</v>
      </c>
      <c r="HBV2">
        <v>0.4864</v>
      </c>
      <c r="HBW2">
        <v>0.5776</v>
      </c>
      <c r="HBY2">
        <v>0.9728</v>
      </c>
      <c r="HBZ2">
        <v>0.21279999999999999</v>
      </c>
      <c r="HCA2">
        <v>0.54720000000000002</v>
      </c>
      <c r="HCB2">
        <v>0.54720000000000002</v>
      </c>
      <c r="HCC2" t="s">
        <v>0</v>
      </c>
      <c r="HCE2" s="1">
        <v>1216</v>
      </c>
      <c r="HCF2">
        <v>0.2432</v>
      </c>
      <c r="HCG2">
        <v>0.3952</v>
      </c>
      <c r="HCH2">
        <v>0.63839999999999997</v>
      </c>
      <c r="HCJ2" s="1">
        <v>10336</v>
      </c>
      <c r="HCK2">
        <v>0.21279999999999999</v>
      </c>
      <c r="HCL2">
        <v>0.4864</v>
      </c>
      <c r="HCM2">
        <v>0.5776</v>
      </c>
      <c r="HCO2">
        <v>0.9728</v>
      </c>
      <c r="HCP2">
        <v>0.21279999999999999</v>
      </c>
      <c r="HCQ2">
        <v>0.54720000000000002</v>
      </c>
      <c r="HCR2">
        <v>0.54720000000000002</v>
      </c>
      <c r="HCS2" t="s">
        <v>0</v>
      </c>
      <c r="HCU2" s="1">
        <v>1216</v>
      </c>
      <c r="HCV2">
        <v>0.2432</v>
      </c>
      <c r="HCW2">
        <v>0.3952</v>
      </c>
      <c r="HCX2">
        <v>0.63839999999999997</v>
      </c>
      <c r="HCZ2" s="1">
        <v>10336</v>
      </c>
      <c r="HDA2">
        <v>0.21279999999999999</v>
      </c>
      <c r="HDB2">
        <v>0.4864</v>
      </c>
      <c r="HDC2">
        <v>0.5776</v>
      </c>
      <c r="HDE2">
        <v>0.9728</v>
      </c>
      <c r="HDF2">
        <v>0.21279999999999999</v>
      </c>
      <c r="HDG2">
        <v>0.54720000000000002</v>
      </c>
      <c r="HDH2">
        <v>0.54720000000000002</v>
      </c>
      <c r="HDI2" t="s">
        <v>0</v>
      </c>
      <c r="HDK2" s="1">
        <v>1216</v>
      </c>
      <c r="HDL2">
        <v>0.2432</v>
      </c>
      <c r="HDM2">
        <v>0.3952</v>
      </c>
      <c r="HDN2">
        <v>0.63839999999999997</v>
      </c>
      <c r="HDP2" s="1">
        <v>10336</v>
      </c>
      <c r="HDQ2">
        <v>0.21279999999999999</v>
      </c>
      <c r="HDR2">
        <v>0.4864</v>
      </c>
      <c r="HDS2">
        <v>0.5776</v>
      </c>
      <c r="HDU2">
        <v>0.9728</v>
      </c>
      <c r="HDV2">
        <v>0.21279999999999999</v>
      </c>
      <c r="HDW2">
        <v>0.54720000000000002</v>
      </c>
      <c r="HDX2">
        <v>0.54720000000000002</v>
      </c>
      <c r="HDY2" t="s">
        <v>0</v>
      </c>
      <c r="HEA2" s="1">
        <v>1216</v>
      </c>
      <c r="HEB2">
        <v>0.2432</v>
      </c>
      <c r="HEC2">
        <v>0.3952</v>
      </c>
      <c r="HED2">
        <v>0.63839999999999997</v>
      </c>
      <c r="HEF2" s="1">
        <v>10336</v>
      </c>
      <c r="HEG2">
        <v>0.21279999999999999</v>
      </c>
      <c r="HEH2">
        <v>0.4864</v>
      </c>
      <c r="HEI2">
        <v>0.5776</v>
      </c>
      <c r="HEK2">
        <v>0.9728</v>
      </c>
      <c r="HEL2">
        <v>0.21279999999999999</v>
      </c>
      <c r="HEM2">
        <v>0.54720000000000002</v>
      </c>
      <c r="HEN2">
        <v>0.54720000000000002</v>
      </c>
      <c r="HEO2" t="s">
        <v>0</v>
      </c>
      <c r="HEQ2" s="1">
        <v>1216</v>
      </c>
      <c r="HER2">
        <v>0.2432</v>
      </c>
      <c r="HES2">
        <v>0.3952</v>
      </c>
      <c r="HET2">
        <v>0.63839999999999997</v>
      </c>
      <c r="HEV2" s="1">
        <v>10336</v>
      </c>
      <c r="HEW2">
        <v>0.21279999999999999</v>
      </c>
      <c r="HEX2">
        <v>0.4864</v>
      </c>
      <c r="HEY2">
        <v>0.5776</v>
      </c>
      <c r="HFA2">
        <v>0.9728</v>
      </c>
      <c r="HFB2">
        <v>0.21279999999999999</v>
      </c>
      <c r="HFC2">
        <v>0.54720000000000002</v>
      </c>
      <c r="HFD2">
        <v>0.54720000000000002</v>
      </c>
      <c r="HFE2" t="s">
        <v>0</v>
      </c>
      <c r="HFG2" s="1">
        <v>1216</v>
      </c>
      <c r="HFH2">
        <v>0.2432</v>
      </c>
      <c r="HFI2">
        <v>0.3952</v>
      </c>
      <c r="HFJ2">
        <v>0.63839999999999997</v>
      </c>
      <c r="HFL2" s="1">
        <v>10336</v>
      </c>
      <c r="HFM2">
        <v>0.21279999999999999</v>
      </c>
      <c r="HFN2">
        <v>0.4864</v>
      </c>
      <c r="HFO2">
        <v>0.5776</v>
      </c>
      <c r="HFQ2">
        <v>0.9728</v>
      </c>
      <c r="HFR2">
        <v>0.21279999999999999</v>
      </c>
      <c r="HFS2">
        <v>0.54720000000000002</v>
      </c>
      <c r="HFT2">
        <v>0.54720000000000002</v>
      </c>
      <c r="HFU2" t="s">
        <v>0</v>
      </c>
      <c r="HFW2" s="1">
        <v>1216</v>
      </c>
      <c r="HFX2">
        <v>0.2432</v>
      </c>
      <c r="HFY2">
        <v>0.3952</v>
      </c>
      <c r="HFZ2">
        <v>0.63839999999999997</v>
      </c>
      <c r="HGB2" s="1">
        <v>10336</v>
      </c>
      <c r="HGC2">
        <v>0.21279999999999999</v>
      </c>
      <c r="HGD2">
        <v>0.4864</v>
      </c>
      <c r="HGE2">
        <v>0.5776</v>
      </c>
      <c r="HGG2">
        <v>0.9728</v>
      </c>
      <c r="HGH2">
        <v>0.21279999999999999</v>
      </c>
      <c r="HGI2">
        <v>0.54720000000000002</v>
      </c>
      <c r="HGJ2">
        <v>0.54720000000000002</v>
      </c>
      <c r="HGK2" t="s">
        <v>0</v>
      </c>
      <c r="HGM2" s="1">
        <v>1216</v>
      </c>
      <c r="HGN2">
        <v>0.2432</v>
      </c>
      <c r="HGO2">
        <v>0.3952</v>
      </c>
      <c r="HGP2">
        <v>0.63839999999999997</v>
      </c>
      <c r="HGR2" s="1">
        <v>10336</v>
      </c>
      <c r="HGS2">
        <v>0.21279999999999999</v>
      </c>
      <c r="HGT2">
        <v>0.4864</v>
      </c>
      <c r="HGU2">
        <v>0.5776</v>
      </c>
      <c r="HGW2">
        <v>0.9728</v>
      </c>
      <c r="HGX2">
        <v>0.21279999999999999</v>
      </c>
      <c r="HGY2">
        <v>0.54720000000000002</v>
      </c>
      <c r="HGZ2">
        <v>0.54720000000000002</v>
      </c>
      <c r="HHA2" t="s">
        <v>0</v>
      </c>
      <c r="HHC2" s="1">
        <v>1216</v>
      </c>
      <c r="HHD2">
        <v>0.2432</v>
      </c>
      <c r="HHE2">
        <v>0.3952</v>
      </c>
      <c r="HHF2">
        <v>0.63839999999999997</v>
      </c>
      <c r="HHH2" s="1">
        <v>10336</v>
      </c>
      <c r="HHI2">
        <v>0.21279999999999999</v>
      </c>
      <c r="HHJ2">
        <v>0.4864</v>
      </c>
      <c r="HHK2">
        <v>0.5776</v>
      </c>
      <c r="HHM2">
        <v>0.9728</v>
      </c>
      <c r="HHN2">
        <v>0.21279999999999999</v>
      </c>
      <c r="HHO2">
        <v>0.54720000000000002</v>
      </c>
      <c r="HHP2">
        <v>0.54720000000000002</v>
      </c>
      <c r="HHQ2" t="s">
        <v>0</v>
      </c>
      <c r="HHS2" s="1">
        <v>1216</v>
      </c>
      <c r="HHT2">
        <v>0.2432</v>
      </c>
      <c r="HHU2">
        <v>0.3952</v>
      </c>
      <c r="HHV2">
        <v>0.63839999999999997</v>
      </c>
      <c r="HHX2" s="1">
        <v>10336</v>
      </c>
      <c r="HHY2">
        <v>0.21279999999999999</v>
      </c>
      <c r="HHZ2">
        <v>0.4864</v>
      </c>
      <c r="HIA2">
        <v>0.5776</v>
      </c>
      <c r="HIC2">
        <v>0.9728</v>
      </c>
      <c r="HID2">
        <v>0.21279999999999999</v>
      </c>
      <c r="HIE2">
        <v>0.54720000000000002</v>
      </c>
      <c r="HIF2">
        <v>0.54720000000000002</v>
      </c>
      <c r="HIG2" t="s">
        <v>0</v>
      </c>
      <c r="HII2" s="1">
        <v>1216</v>
      </c>
      <c r="HIJ2">
        <v>0.2432</v>
      </c>
      <c r="HIK2">
        <v>0.3952</v>
      </c>
      <c r="HIL2">
        <v>0.63839999999999997</v>
      </c>
      <c r="HIN2" s="1">
        <v>10336</v>
      </c>
      <c r="HIO2">
        <v>0.21279999999999999</v>
      </c>
      <c r="HIP2">
        <v>0.4864</v>
      </c>
      <c r="HIQ2">
        <v>0.5776</v>
      </c>
      <c r="HIS2">
        <v>0.9728</v>
      </c>
      <c r="HIT2">
        <v>0.21279999999999999</v>
      </c>
      <c r="HIU2">
        <v>0.54720000000000002</v>
      </c>
      <c r="HIV2">
        <v>0.54720000000000002</v>
      </c>
      <c r="HIW2" t="s">
        <v>0</v>
      </c>
      <c r="HIY2" s="1">
        <v>1216</v>
      </c>
      <c r="HIZ2">
        <v>0.2432</v>
      </c>
      <c r="HJA2">
        <v>0.3952</v>
      </c>
      <c r="HJB2">
        <v>0.63839999999999997</v>
      </c>
      <c r="HJD2" s="1">
        <v>10336</v>
      </c>
      <c r="HJE2">
        <v>0.21279999999999999</v>
      </c>
      <c r="HJF2">
        <v>0.4864</v>
      </c>
      <c r="HJG2">
        <v>0.5776</v>
      </c>
      <c r="HJI2">
        <v>0.9728</v>
      </c>
      <c r="HJJ2">
        <v>0.21279999999999999</v>
      </c>
      <c r="HJK2">
        <v>0.54720000000000002</v>
      </c>
      <c r="HJL2">
        <v>0.54720000000000002</v>
      </c>
      <c r="HJM2" t="s">
        <v>0</v>
      </c>
      <c r="HJO2" s="1">
        <v>1216</v>
      </c>
      <c r="HJP2">
        <v>0.2432</v>
      </c>
      <c r="HJQ2">
        <v>0.3952</v>
      </c>
      <c r="HJR2">
        <v>0.63839999999999997</v>
      </c>
      <c r="HJT2" s="1">
        <v>10336</v>
      </c>
      <c r="HJU2">
        <v>0.21279999999999999</v>
      </c>
      <c r="HJV2">
        <v>0.4864</v>
      </c>
      <c r="HJW2">
        <v>0.5776</v>
      </c>
      <c r="HJY2">
        <v>0.9728</v>
      </c>
      <c r="HJZ2">
        <v>0.21279999999999999</v>
      </c>
      <c r="HKA2">
        <v>0.54720000000000002</v>
      </c>
      <c r="HKB2">
        <v>0.54720000000000002</v>
      </c>
      <c r="HKC2" t="s">
        <v>0</v>
      </c>
      <c r="HKE2" s="1">
        <v>1216</v>
      </c>
      <c r="HKF2">
        <v>0.2432</v>
      </c>
      <c r="HKG2">
        <v>0.3952</v>
      </c>
      <c r="HKH2">
        <v>0.63839999999999997</v>
      </c>
      <c r="HKJ2" s="1">
        <v>10336</v>
      </c>
      <c r="HKK2">
        <v>0.21279999999999999</v>
      </c>
      <c r="HKL2">
        <v>0.4864</v>
      </c>
      <c r="HKM2">
        <v>0.5776</v>
      </c>
      <c r="HKO2">
        <v>0.9728</v>
      </c>
      <c r="HKP2">
        <v>0.21279999999999999</v>
      </c>
      <c r="HKQ2">
        <v>0.54720000000000002</v>
      </c>
      <c r="HKR2">
        <v>0.54720000000000002</v>
      </c>
      <c r="HKS2" t="s">
        <v>0</v>
      </c>
      <c r="HKU2" s="1">
        <v>1216</v>
      </c>
      <c r="HKV2">
        <v>0.2432</v>
      </c>
      <c r="HKW2">
        <v>0.3952</v>
      </c>
      <c r="HKX2">
        <v>0.63839999999999997</v>
      </c>
      <c r="HKZ2" s="1">
        <v>10336</v>
      </c>
      <c r="HLA2">
        <v>0.21279999999999999</v>
      </c>
      <c r="HLB2">
        <v>0.4864</v>
      </c>
      <c r="HLC2">
        <v>0.5776</v>
      </c>
      <c r="HLE2">
        <v>0.9728</v>
      </c>
      <c r="HLF2">
        <v>0.21279999999999999</v>
      </c>
      <c r="HLG2">
        <v>0.54720000000000002</v>
      </c>
      <c r="HLH2">
        <v>0.54720000000000002</v>
      </c>
      <c r="HLI2" t="s">
        <v>0</v>
      </c>
      <c r="HLK2" s="1">
        <v>1216</v>
      </c>
      <c r="HLL2">
        <v>0.2432</v>
      </c>
      <c r="HLM2">
        <v>0.3952</v>
      </c>
      <c r="HLN2">
        <v>0.63839999999999997</v>
      </c>
      <c r="HLP2" s="1">
        <v>10336</v>
      </c>
      <c r="HLQ2">
        <v>0.21279999999999999</v>
      </c>
      <c r="HLR2">
        <v>0.4864</v>
      </c>
      <c r="HLS2">
        <v>0.5776</v>
      </c>
      <c r="HLU2">
        <v>0.9728</v>
      </c>
      <c r="HLV2">
        <v>0.21279999999999999</v>
      </c>
      <c r="HLW2">
        <v>0.54720000000000002</v>
      </c>
      <c r="HLX2">
        <v>0.54720000000000002</v>
      </c>
      <c r="HLY2" t="s">
        <v>0</v>
      </c>
      <c r="HMA2" s="1">
        <v>1216</v>
      </c>
      <c r="HMB2">
        <v>0.2432</v>
      </c>
      <c r="HMC2">
        <v>0.3952</v>
      </c>
      <c r="HMD2">
        <v>0.63839999999999997</v>
      </c>
      <c r="HMF2" s="1">
        <v>10336</v>
      </c>
      <c r="HMG2">
        <v>0.21279999999999999</v>
      </c>
      <c r="HMH2">
        <v>0.4864</v>
      </c>
      <c r="HMI2">
        <v>0.5776</v>
      </c>
      <c r="HMK2">
        <v>0.9728</v>
      </c>
      <c r="HML2">
        <v>0.21279999999999999</v>
      </c>
      <c r="HMM2">
        <v>0.54720000000000002</v>
      </c>
      <c r="HMN2">
        <v>0.54720000000000002</v>
      </c>
      <c r="HMO2" t="s">
        <v>0</v>
      </c>
      <c r="HMQ2" s="1">
        <v>1216</v>
      </c>
      <c r="HMR2">
        <v>0.2432</v>
      </c>
      <c r="HMS2">
        <v>0.3952</v>
      </c>
      <c r="HMT2">
        <v>0.63839999999999997</v>
      </c>
      <c r="HMV2" s="1">
        <v>10336</v>
      </c>
      <c r="HMW2">
        <v>0.21279999999999999</v>
      </c>
      <c r="HMX2">
        <v>0.4864</v>
      </c>
      <c r="HMY2">
        <v>0.5776</v>
      </c>
      <c r="HNA2">
        <v>0.9728</v>
      </c>
      <c r="HNB2">
        <v>0.21279999999999999</v>
      </c>
      <c r="HNC2">
        <v>0.54720000000000002</v>
      </c>
      <c r="HND2">
        <v>0.54720000000000002</v>
      </c>
      <c r="HNE2" t="s">
        <v>0</v>
      </c>
      <c r="HNG2" s="1">
        <v>1216</v>
      </c>
      <c r="HNH2">
        <v>0.2432</v>
      </c>
      <c r="HNI2">
        <v>0.3952</v>
      </c>
      <c r="HNJ2">
        <v>0.63839999999999997</v>
      </c>
      <c r="HNL2" s="1">
        <v>10336</v>
      </c>
      <c r="HNM2">
        <v>0.21279999999999999</v>
      </c>
      <c r="HNN2">
        <v>0.4864</v>
      </c>
      <c r="HNO2">
        <v>0.5776</v>
      </c>
      <c r="HNQ2">
        <v>0.9728</v>
      </c>
      <c r="HNR2">
        <v>0.21279999999999999</v>
      </c>
      <c r="HNS2">
        <v>0.54720000000000002</v>
      </c>
      <c r="HNT2">
        <v>0.54720000000000002</v>
      </c>
      <c r="HNU2" t="s">
        <v>0</v>
      </c>
      <c r="HNW2" s="1">
        <v>1216</v>
      </c>
      <c r="HNX2">
        <v>0.2432</v>
      </c>
      <c r="HNY2">
        <v>0.3952</v>
      </c>
      <c r="HNZ2">
        <v>0.63839999999999997</v>
      </c>
      <c r="HOB2" s="1">
        <v>10336</v>
      </c>
      <c r="HOC2">
        <v>0.21279999999999999</v>
      </c>
      <c r="HOD2">
        <v>0.4864</v>
      </c>
      <c r="HOE2">
        <v>0.5776</v>
      </c>
      <c r="HOG2">
        <v>0.9728</v>
      </c>
      <c r="HOH2">
        <v>0.21279999999999999</v>
      </c>
      <c r="HOI2">
        <v>0.54720000000000002</v>
      </c>
      <c r="HOJ2">
        <v>0.54720000000000002</v>
      </c>
      <c r="HOK2" t="s">
        <v>0</v>
      </c>
      <c r="HOM2" s="1">
        <v>1216</v>
      </c>
      <c r="HON2">
        <v>0.2432</v>
      </c>
      <c r="HOO2">
        <v>0.3952</v>
      </c>
      <c r="HOP2">
        <v>0.63839999999999997</v>
      </c>
      <c r="HOR2" s="1">
        <v>10336</v>
      </c>
      <c r="HOS2">
        <v>0.21279999999999999</v>
      </c>
      <c r="HOT2">
        <v>0.4864</v>
      </c>
      <c r="HOU2">
        <v>0.5776</v>
      </c>
      <c r="HOW2">
        <v>0.9728</v>
      </c>
      <c r="HOX2">
        <v>0.21279999999999999</v>
      </c>
      <c r="HOY2">
        <v>0.54720000000000002</v>
      </c>
      <c r="HOZ2">
        <v>0.54720000000000002</v>
      </c>
      <c r="HPA2" t="s">
        <v>0</v>
      </c>
      <c r="HPC2" s="1">
        <v>1216</v>
      </c>
      <c r="HPD2">
        <v>0.2432</v>
      </c>
      <c r="HPE2">
        <v>0.3952</v>
      </c>
      <c r="HPF2">
        <v>0.63839999999999997</v>
      </c>
      <c r="HPH2" s="1">
        <v>10336</v>
      </c>
      <c r="HPI2">
        <v>0.21279999999999999</v>
      </c>
      <c r="HPJ2">
        <v>0.4864</v>
      </c>
      <c r="HPK2">
        <v>0.5776</v>
      </c>
      <c r="HPM2">
        <v>0.9728</v>
      </c>
      <c r="HPN2">
        <v>0.21279999999999999</v>
      </c>
      <c r="HPO2">
        <v>0.54720000000000002</v>
      </c>
      <c r="HPP2">
        <v>0.54720000000000002</v>
      </c>
      <c r="HPQ2" t="s">
        <v>0</v>
      </c>
      <c r="HPS2" s="1">
        <v>1216</v>
      </c>
      <c r="HPT2">
        <v>0.2432</v>
      </c>
      <c r="HPU2">
        <v>0.3952</v>
      </c>
      <c r="HPV2">
        <v>0.63839999999999997</v>
      </c>
      <c r="HPX2" s="1">
        <v>10336</v>
      </c>
      <c r="HPY2">
        <v>0.21279999999999999</v>
      </c>
      <c r="HPZ2">
        <v>0.4864</v>
      </c>
      <c r="HQA2">
        <v>0.5776</v>
      </c>
      <c r="HQC2">
        <v>0.9728</v>
      </c>
      <c r="HQD2">
        <v>0.21279999999999999</v>
      </c>
      <c r="HQE2">
        <v>0.54720000000000002</v>
      </c>
      <c r="HQF2">
        <v>0.54720000000000002</v>
      </c>
      <c r="HQG2" t="s">
        <v>0</v>
      </c>
      <c r="HQI2" s="1">
        <v>1216</v>
      </c>
      <c r="HQJ2">
        <v>0.2432</v>
      </c>
      <c r="HQK2">
        <v>0.3952</v>
      </c>
      <c r="HQL2">
        <v>0.63839999999999997</v>
      </c>
      <c r="HQN2" s="1">
        <v>10336</v>
      </c>
      <c r="HQO2">
        <v>0.21279999999999999</v>
      </c>
      <c r="HQP2">
        <v>0.4864</v>
      </c>
      <c r="HQQ2">
        <v>0.5776</v>
      </c>
      <c r="HQS2">
        <v>0.9728</v>
      </c>
      <c r="HQT2">
        <v>0.21279999999999999</v>
      </c>
      <c r="HQU2">
        <v>0.54720000000000002</v>
      </c>
      <c r="HQV2">
        <v>0.54720000000000002</v>
      </c>
      <c r="HQW2" t="s">
        <v>0</v>
      </c>
      <c r="HQY2" s="1">
        <v>1216</v>
      </c>
      <c r="HQZ2">
        <v>0.2432</v>
      </c>
      <c r="HRA2">
        <v>0.3952</v>
      </c>
      <c r="HRB2">
        <v>0.63839999999999997</v>
      </c>
      <c r="HRD2" s="1">
        <v>10336</v>
      </c>
      <c r="HRE2">
        <v>0.21279999999999999</v>
      </c>
      <c r="HRF2">
        <v>0.4864</v>
      </c>
      <c r="HRG2">
        <v>0.5776</v>
      </c>
      <c r="HRI2">
        <v>0.9728</v>
      </c>
      <c r="HRJ2">
        <v>0.21279999999999999</v>
      </c>
      <c r="HRK2">
        <v>0.54720000000000002</v>
      </c>
      <c r="HRL2">
        <v>0.54720000000000002</v>
      </c>
      <c r="HRM2" t="s">
        <v>0</v>
      </c>
      <c r="HRO2" s="1">
        <v>1216</v>
      </c>
      <c r="HRP2">
        <v>0.2432</v>
      </c>
      <c r="HRQ2">
        <v>0.3952</v>
      </c>
      <c r="HRR2">
        <v>0.63839999999999997</v>
      </c>
      <c r="HRT2" s="1">
        <v>10336</v>
      </c>
      <c r="HRU2">
        <v>0.21279999999999999</v>
      </c>
      <c r="HRV2">
        <v>0.4864</v>
      </c>
      <c r="HRW2">
        <v>0.5776</v>
      </c>
      <c r="HRY2">
        <v>0.9728</v>
      </c>
      <c r="HRZ2">
        <v>0.21279999999999999</v>
      </c>
      <c r="HSA2">
        <v>0.54720000000000002</v>
      </c>
      <c r="HSB2">
        <v>0.54720000000000002</v>
      </c>
      <c r="HSC2" t="s">
        <v>0</v>
      </c>
      <c r="HSE2" s="1">
        <v>1216</v>
      </c>
      <c r="HSF2">
        <v>0.2432</v>
      </c>
      <c r="HSG2">
        <v>0.3952</v>
      </c>
      <c r="HSH2">
        <v>0.63839999999999997</v>
      </c>
      <c r="HSJ2" s="1">
        <v>10336</v>
      </c>
      <c r="HSK2">
        <v>0.21279999999999999</v>
      </c>
      <c r="HSL2">
        <v>0.4864</v>
      </c>
      <c r="HSM2">
        <v>0.5776</v>
      </c>
      <c r="HSO2">
        <v>0.9728</v>
      </c>
      <c r="HSP2">
        <v>0.21279999999999999</v>
      </c>
      <c r="HSQ2">
        <v>0.54720000000000002</v>
      </c>
      <c r="HSR2">
        <v>0.54720000000000002</v>
      </c>
      <c r="HSS2" t="s">
        <v>0</v>
      </c>
      <c r="HSU2" s="1">
        <v>1216</v>
      </c>
      <c r="HSV2">
        <v>0.2432</v>
      </c>
      <c r="HSW2">
        <v>0.3952</v>
      </c>
      <c r="HSX2">
        <v>0.63839999999999997</v>
      </c>
      <c r="HSZ2" s="1">
        <v>10336</v>
      </c>
      <c r="HTA2">
        <v>0.21279999999999999</v>
      </c>
      <c r="HTB2">
        <v>0.4864</v>
      </c>
      <c r="HTC2">
        <v>0.5776</v>
      </c>
      <c r="HTE2">
        <v>0.9728</v>
      </c>
      <c r="HTF2">
        <v>0.21279999999999999</v>
      </c>
      <c r="HTG2">
        <v>0.54720000000000002</v>
      </c>
      <c r="HTH2">
        <v>0.54720000000000002</v>
      </c>
      <c r="HTI2" t="s">
        <v>0</v>
      </c>
      <c r="HTK2" s="1">
        <v>1216</v>
      </c>
      <c r="HTL2">
        <v>0.2432</v>
      </c>
      <c r="HTM2">
        <v>0.3952</v>
      </c>
      <c r="HTN2">
        <v>0.63839999999999997</v>
      </c>
      <c r="HTP2" s="1">
        <v>10336</v>
      </c>
      <c r="HTQ2">
        <v>0.21279999999999999</v>
      </c>
      <c r="HTR2">
        <v>0.4864</v>
      </c>
      <c r="HTS2">
        <v>0.5776</v>
      </c>
      <c r="HTU2">
        <v>0.9728</v>
      </c>
      <c r="HTV2">
        <v>0.21279999999999999</v>
      </c>
      <c r="HTW2">
        <v>0.54720000000000002</v>
      </c>
      <c r="HTX2">
        <v>0.54720000000000002</v>
      </c>
      <c r="HTY2" t="s">
        <v>0</v>
      </c>
      <c r="HUA2" s="1">
        <v>1216</v>
      </c>
      <c r="HUB2">
        <v>0.2432</v>
      </c>
      <c r="HUC2">
        <v>0.3952</v>
      </c>
      <c r="HUD2">
        <v>0.63839999999999997</v>
      </c>
      <c r="HUF2" s="1">
        <v>10336</v>
      </c>
      <c r="HUG2">
        <v>0.21279999999999999</v>
      </c>
      <c r="HUH2">
        <v>0.4864</v>
      </c>
      <c r="HUI2">
        <v>0.5776</v>
      </c>
      <c r="HUK2">
        <v>0.9728</v>
      </c>
      <c r="HUL2">
        <v>0.21279999999999999</v>
      </c>
      <c r="HUM2">
        <v>0.54720000000000002</v>
      </c>
      <c r="HUN2">
        <v>0.54720000000000002</v>
      </c>
      <c r="HUO2" t="s">
        <v>0</v>
      </c>
      <c r="HUQ2" s="1">
        <v>1216</v>
      </c>
      <c r="HUR2">
        <v>0.2432</v>
      </c>
      <c r="HUS2">
        <v>0.3952</v>
      </c>
      <c r="HUT2">
        <v>0.63839999999999997</v>
      </c>
      <c r="HUV2" s="1">
        <v>10336</v>
      </c>
      <c r="HUW2">
        <v>0.21279999999999999</v>
      </c>
      <c r="HUX2">
        <v>0.4864</v>
      </c>
      <c r="HUY2">
        <v>0.5776</v>
      </c>
      <c r="HVA2">
        <v>0.9728</v>
      </c>
      <c r="HVB2">
        <v>0.21279999999999999</v>
      </c>
      <c r="HVC2">
        <v>0.54720000000000002</v>
      </c>
      <c r="HVD2">
        <v>0.54720000000000002</v>
      </c>
      <c r="HVE2" t="s">
        <v>0</v>
      </c>
      <c r="HVG2" s="1">
        <v>1216</v>
      </c>
      <c r="HVH2">
        <v>0.2432</v>
      </c>
      <c r="HVI2">
        <v>0.3952</v>
      </c>
      <c r="HVJ2">
        <v>0.63839999999999997</v>
      </c>
      <c r="HVL2" s="1">
        <v>10336</v>
      </c>
      <c r="HVM2">
        <v>0.21279999999999999</v>
      </c>
      <c r="HVN2">
        <v>0.4864</v>
      </c>
      <c r="HVO2">
        <v>0.5776</v>
      </c>
      <c r="HVQ2">
        <v>0.9728</v>
      </c>
      <c r="HVR2">
        <v>0.21279999999999999</v>
      </c>
      <c r="HVS2">
        <v>0.54720000000000002</v>
      </c>
      <c r="HVT2">
        <v>0.54720000000000002</v>
      </c>
      <c r="HVU2" t="s">
        <v>0</v>
      </c>
      <c r="HVW2" s="1">
        <v>1216</v>
      </c>
      <c r="HVX2">
        <v>0.2432</v>
      </c>
      <c r="HVY2">
        <v>0.3952</v>
      </c>
      <c r="HVZ2">
        <v>0.63839999999999997</v>
      </c>
      <c r="HWB2" s="1">
        <v>10336</v>
      </c>
      <c r="HWC2">
        <v>0.21279999999999999</v>
      </c>
      <c r="HWD2">
        <v>0.4864</v>
      </c>
      <c r="HWE2">
        <v>0.5776</v>
      </c>
      <c r="HWG2">
        <v>0.9728</v>
      </c>
      <c r="HWH2">
        <v>0.21279999999999999</v>
      </c>
      <c r="HWI2">
        <v>0.54720000000000002</v>
      </c>
      <c r="HWJ2">
        <v>0.54720000000000002</v>
      </c>
      <c r="HWK2" t="s">
        <v>0</v>
      </c>
      <c r="HWM2" s="1">
        <v>1216</v>
      </c>
      <c r="HWN2">
        <v>0.2432</v>
      </c>
      <c r="HWO2">
        <v>0.3952</v>
      </c>
      <c r="HWP2">
        <v>0.63839999999999997</v>
      </c>
      <c r="HWR2" s="1">
        <v>10336</v>
      </c>
      <c r="HWS2">
        <v>0.21279999999999999</v>
      </c>
      <c r="HWT2">
        <v>0.4864</v>
      </c>
      <c r="HWU2">
        <v>0.5776</v>
      </c>
      <c r="HWW2">
        <v>0.9728</v>
      </c>
      <c r="HWX2">
        <v>0.21279999999999999</v>
      </c>
      <c r="HWY2">
        <v>0.54720000000000002</v>
      </c>
      <c r="HWZ2">
        <v>0.54720000000000002</v>
      </c>
      <c r="HXA2" t="s">
        <v>0</v>
      </c>
      <c r="HXC2" s="1">
        <v>1216</v>
      </c>
      <c r="HXD2">
        <v>0.2432</v>
      </c>
      <c r="HXE2">
        <v>0.3952</v>
      </c>
      <c r="HXF2">
        <v>0.63839999999999997</v>
      </c>
      <c r="HXH2" s="1">
        <v>10336</v>
      </c>
      <c r="HXI2">
        <v>0.21279999999999999</v>
      </c>
      <c r="HXJ2">
        <v>0.4864</v>
      </c>
      <c r="HXK2">
        <v>0.5776</v>
      </c>
      <c r="HXM2">
        <v>0.9728</v>
      </c>
      <c r="HXN2">
        <v>0.21279999999999999</v>
      </c>
      <c r="HXO2">
        <v>0.54720000000000002</v>
      </c>
      <c r="HXP2">
        <v>0.54720000000000002</v>
      </c>
      <c r="HXQ2" t="s">
        <v>0</v>
      </c>
      <c r="HXS2" s="1">
        <v>1216</v>
      </c>
      <c r="HXT2">
        <v>0.2432</v>
      </c>
      <c r="HXU2">
        <v>0.3952</v>
      </c>
      <c r="HXV2">
        <v>0.63839999999999997</v>
      </c>
      <c r="HXX2" s="1">
        <v>10336</v>
      </c>
      <c r="HXY2">
        <v>0.21279999999999999</v>
      </c>
      <c r="HXZ2">
        <v>0.4864</v>
      </c>
      <c r="HYA2">
        <v>0.5776</v>
      </c>
      <c r="HYC2">
        <v>0.9728</v>
      </c>
      <c r="HYD2">
        <v>0.21279999999999999</v>
      </c>
      <c r="HYE2">
        <v>0.54720000000000002</v>
      </c>
      <c r="HYF2">
        <v>0.54720000000000002</v>
      </c>
      <c r="HYG2" t="s">
        <v>0</v>
      </c>
      <c r="HYI2" s="1">
        <v>1216</v>
      </c>
      <c r="HYJ2">
        <v>0.2432</v>
      </c>
      <c r="HYK2">
        <v>0.3952</v>
      </c>
      <c r="HYL2">
        <v>0.63839999999999997</v>
      </c>
      <c r="HYN2" s="1">
        <v>10336</v>
      </c>
      <c r="HYO2">
        <v>0.21279999999999999</v>
      </c>
      <c r="HYP2">
        <v>0.4864</v>
      </c>
      <c r="HYQ2">
        <v>0.5776</v>
      </c>
      <c r="HYS2">
        <v>0.9728</v>
      </c>
      <c r="HYT2">
        <v>0.21279999999999999</v>
      </c>
      <c r="HYU2">
        <v>0.54720000000000002</v>
      </c>
      <c r="HYV2">
        <v>0.54720000000000002</v>
      </c>
      <c r="HYW2" t="s">
        <v>0</v>
      </c>
      <c r="HYY2" s="1">
        <v>1216</v>
      </c>
      <c r="HYZ2">
        <v>0.2432</v>
      </c>
      <c r="HZA2">
        <v>0.3952</v>
      </c>
      <c r="HZB2">
        <v>0.63839999999999997</v>
      </c>
      <c r="HZD2" s="1">
        <v>10336</v>
      </c>
      <c r="HZE2">
        <v>0.21279999999999999</v>
      </c>
      <c r="HZF2">
        <v>0.4864</v>
      </c>
      <c r="HZG2">
        <v>0.5776</v>
      </c>
      <c r="HZI2">
        <v>0.9728</v>
      </c>
      <c r="HZJ2">
        <v>0.21279999999999999</v>
      </c>
      <c r="HZK2">
        <v>0.54720000000000002</v>
      </c>
      <c r="HZL2">
        <v>0.54720000000000002</v>
      </c>
      <c r="HZM2" t="s">
        <v>0</v>
      </c>
      <c r="HZO2" s="1">
        <v>1216</v>
      </c>
      <c r="HZP2">
        <v>0.2432</v>
      </c>
      <c r="HZQ2">
        <v>0.3952</v>
      </c>
      <c r="HZR2">
        <v>0.63839999999999997</v>
      </c>
      <c r="HZT2" s="1">
        <v>10336</v>
      </c>
      <c r="HZU2">
        <v>0.21279999999999999</v>
      </c>
      <c r="HZV2">
        <v>0.4864</v>
      </c>
      <c r="HZW2">
        <v>0.5776</v>
      </c>
      <c r="HZY2">
        <v>0.9728</v>
      </c>
      <c r="HZZ2">
        <v>0.21279999999999999</v>
      </c>
      <c r="IAA2">
        <v>0.54720000000000002</v>
      </c>
      <c r="IAB2">
        <v>0.54720000000000002</v>
      </c>
      <c r="IAC2" t="s">
        <v>0</v>
      </c>
      <c r="IAE2" s="1">
        <v>1216</v>
      </c>
      <c r="IAF2">
        <v>0.2432</v>
      </c>
      <c r="IAG2">
        <v>0.3952</v>
      </c>
      <c r="IAH2">
        <v>0.63839999999999997</v>
      </c>
      <c r="IAJ2" s="1">
        <v>10336</v>
      </c>
      <c r="IAK2">
        <v>0.21279999999999999</v>
      </c>
      <c r="IAL2">
        <v>0.4864</v>
      </c>
      <c r="IAM2">
        <v>0.5776</v>
      </c>
      <c r="IAO2">
        <v>0.9728</v>
      </c>
      <c r="IAP2">
        <v>0.21279999999999999</v>
      </c>
      <c r="IAQ2">
        <v>0.54720000000000002</v>
      </c>
      <c r="IAR2">
        <v>0.54720000000000002</v>
      </c>
      <c r="IAS2" t="s">
        <v>0</v>
      </c>
      <c r="IAU2" s="1">
        <v>1216</v>
      </c>
      <c r="IAV2">
        <v>0.2432</v>
      </c>
      <c r="IAW2">
        <v>0.3952</v>
      </c>
      <c r="IAX2">
        <v>0.63839999999999997</v>
      </c>
      <c r="IAZ2" s="1">
        <v>10336</v>
      </c>
      <c r="IBA2">
        <v>0.21279999999999999</v>
      </c>
      <c r="IBB2">
        <v>0.4864</v>
      </c>
      <c r="IBC2">
        <v>0.5776</v>
      </c>
      <c r="IBE2">
        <v>0.9728</v>
      </c>
      <c r="IBF2">
        <v>0.21279999999999999</v>
      </c>
      <c r="IBG2">
        <v>0.54720000000000002</v>
      </c>
      <c r="IBH2">
        <v>0.54720000000000002</v>
      </c>
      <c r="IBI2" t="s">
        <v>0</v>
      </c>
      <c r="IBK2" s="1">
        <v>1216</v>
      </c>
      <c r="IBL2">
        <v>0.2432</v>
      </c>
      <c r="IBM2">
        <v>0.3952</v>
      </c>
      <c r="IBN2">
        <v>0.63839999999999997</v>
      </c>
      <c r="IBP2" s="1">
        <v>10336</v>
      </c>
      <c r="IBQ2">
        <v>0.21279999999999999</v>
      </c>
      <c r="IBR2">
        <v>0.4864</v>
      </c>
      <c r="IBS2">
        <v>0.5776</v>
      </c>
      <c r="IBU2">
        <v>0.9728</v>
      </c>
      <c r="IBV2">
        <v>0.21279999999999999</v>
      </c>
      <c r="IBW2">
        <v>0.54720000000000002</v>
      </c>
      <c r="IBX2">
        <v>0.54720000000000002</v>
      </c>
      <c r="IBY2" t="s">
        <v>0</v>
      </c>
      <c r="ICA2" s="1">
        <v>1216</v>
      </c>
      <c r="ICB2">
        <v>0.2432</v>
      </c>
      <c r="ICC2">
        <v>0.3952</v>
      </c>
      <c r="ICD2">
        <v>0.63839999999999997</v>
      </c>
      <c r="ICF2" s="1">
        <v>10336</v>
      </c>
      <c r="ICG2">
        <v>0.21279999999999999</v>
      </c>
      <c r="ICH2">
        <v>0.4864</v>
      </c>
      <c r="ICI2">
        <v>0.5776</v>
      </c>
      <c r="ICK2">
        <v>0.9728</v>
      </c>
      <c r="ICL2">
        <v>0.21279999999999999</v>
      </c>
      <c r="ICM2">
        <v>0.54720000000000002</v>
      </c>
      <c r="ICN2">
        <v>0.54720000000000002</v>
      </c>
      <c r="ICO2" t="s">
        <v>0</v>
      </c>
      <c r="ICQ2" s="1">
        <v>1216</v>
      </c>
      <c r="ICR2">
        <v>0.2432</v>
      </c>
      <c r="ICS2">
        <v>0.3952</v>
      </c>
      <c r="ICT2">
        <v>0.63839999999999997</v>
      </c>
      <c r="ICV2" s="1">
        <v>10336</v>
      </c>
      <c r="ICW2">
        <v>0.21279999999999999</v>
      </c>
      <c r="ICX2">
        <v>0.4864</v>
      </c>
      <c r="ICY2">
        <v>0.5776</v>
      </c>
      <c r="IDA2">
        <v>0.9728</v>
      </c>
      <c r="IDB2">
        <v>0.21279999999999999</v>
      </c>
      <c r="IDC2">
        <v>0.54720000000000002</v>
      </c>
      <c r="IDD2">
        <v>0.54720000000000002</v>
      </c>
      <c r="IDE2" t="s">
        <v>0</v>
      </c>
      <c r="IDG2" s="1">
        <v>1216</v>
      </c>
      <c r="IDH2">
        <v>0.2432</v>
      </c>
      <c r="IDI2">
        <v>0.3952</v>
      </c>
      <c r="IDJ2">
        <v>0.63839999999999997</v>
      </c>
      <c r="IDL2" s="1">
        <v>10336</v>
      </c>
      <c r="IDM2">
        <v>0.21279999999999999</v>
      </c>
      <c r="IDN2">
        <v>0.4864</v>
      </c>
      <c r="IDO2">
        <v>0.5776</v>
      </c>
      <c r="IDQ2">
        <v>0.9728</v>
      </c>
      <c r="IDR2">
        <v>0.21279999999999999</v>
      </c>
      <c r="IDS2">
        <v>0.54720000000000002</v>
      </c>
      <c r="IDT2">
        <v>0.54720000000000002</v>
      </c>
      <c r="IDU2" t="s">
        <v>0</v>
      </c>
      <c r="IDW2" s="1">
        <v>1216</v>
      </c>
      <c r="IDX2">
        <v>0.2432</v>
      </c>
      <c r="IDY2">
        <v>0.3952</v>
      </c>
      <c r="IDZ2">
        <v>0.63839999999999997</v>
      </c>
      <c r="IEB2" s="1">
        <v>10336</v>
      </c>
      <c r="IEC2">
        <v>0.21279999999999999</v>
      </c>
      <c r="IED2">
        <v>0.4864</v>
      </c>
      <c r="IEE2">
        <v>0.5776</v>
      </c>
      <c r="IEG2">
        <v>0.9728</v>
      </c>
      <c r="IEH2">
        <v>0.21279999999999999</v>
      </c>
      <c r="IEI2">
        <v>0.54720000000000002</v>
      </c>
      <c r="IEJ2">
        <v>0.54720000000000002</v>
      </c>
      <c r="IEK2" t="s">
        <v>0</v>
      </c>
      <c r="IEM2" s="1">
        <v>1216</v>
      </c>
      <c r="IEN2">
        <v>0.2432</v>
      </c>
      <c r="IEO2">
        <v>0.3952</v>
      </c>
      <c r="IEP2">
        <v>0.63839999999999997</v>
      </c>
      <c r="IER2" s="1">
        <v>10336</v>
      </c>
      <c r="IES2">
        <v>0.21279999999999999</v>
      </c>
      <c r="IET2">
        <v>0.4864</v>
      </c>
      <c r="IEU2">
        <v>0.5776</v>
      </c>
      <c r="IEW2">
        <v>0.9728</v>
      </c>
      <c r="IEX2">
        <v>0.21279999999999999</v>
      </c>
      <c r="IEY2">
        <v>0.54720000000000002</v>
      </c>
      <c r="IEZ2">
        <v>0.54720000000000002</v>
      </c>
      <c r="IFA2" t="s">
        <v>0</v>
      </c>
      <c r="IFC2" s="1">
        <v>1216</v>
      </c>
      <c r="IFD2">
        <v>0.2432</v>
      </c>
      <c r="IFE2">
        <v>0.3952</v>
      </c>
      <c r="IFF2">
        <v>0.63839999999999997</v>
      </c>
      <c r="IFH2" s="1">
        <v>10336</v>
      </c>
      <c r="IFI2">
        <v>0.21279999999999999</v>
      </c>
      <c r="IFJ2">
        <v>0.4864</v>
      </c>
      <c r="IFK2">
        <v>0.5776</v>
      </c>
      <c r="IFM2">
        <v>0.9728</v>
      </c>
      <c r="IFN2">
        <v>0.21279999999999999</v>
      </c>
      <c r="IFO2">
        <v>0.54720000000000002</v>
      </c>
      <c r="IFP2">
        <v>0.54720000000000002</v>
      </c>
      <c r="IFQ2" t="s">
        <v>0</v>
      </c>
      <c r="IFS2" s="1">
        <v>1216</v>
      </c>
      <c r="IFT2">
        <v>0.2432</v>
      </c>
      <c r="IFU2">
        <v>0.3952</v>
      </c>
      <c r="IFV2">
        <v>0.63839999999999997</v>
      </c>
      <c r="IFX2" s="1">
        <v>10336</v>
      </c>
      <c r="IFY2">
        <v>0.21279999999999999</v>
      </c>
      <c r="IFZ2">
        <v>0.4864</v>
      </c>
      <c r="IGA2">
        <v>0.5776</v>
      </c>
      <c r="IGC2">
        <v>0.9728</v>
      </c>
      <c r="IGD2">
        <v>0.21279999999999999</v>
      </c>
      <c r="IGE2">
        <v>0.54720000000000002</v>
      </c>
      <c r="IGF2">
        <v>0.54720000000000002</v>
      </c>
      <c r="IGG2" t="s">
        <v>0</v>
      </c>
      <c r="IGI2" s="1">
        <v>1216</v>
      </c>
      <c r="IGJ2">
        <v>0.2432</v>
      </c>
      <c r="IGK2">
        <v>0.3952</v>
      </c>
      <c r="IGL2">
        <v>0.63839999999999997</v>
      </c>
      <c r="IGN2" s="1">
        <v>10336</v>
      </c>
      <c r="IGO2">
        <v>0.21279999999999999</v>
      </c>
      <c r="IGP2">
        <v>0.4864</v>
      </c>
      <c r="IGQ2">
        <v>0.5776</v>
      </c>
      <c r="IGS2">
        <v>0.9728</v>
      </c>
      <c r="IGT2">
        <v>0.21279999999999999</v>
      </c>
      <c r="IGU2">
        <v>0.54720000000000002</v>
      </c>
      <c r="IGV2">
        <v>0.54720000000000002</v>
      </c>
      <c r="IGW2" t="s">
        <v>0</v>
      </c>
      <c r="IGY2" s="1">
        <v>1216</v>
      </c>
      <c r="IGZ2">
        <v>0.2432</v>
      </c>
      <c r="IHA2">
        <v>0.3952</v>
      </c>
      <c r="IHB2">
        <v>0.63839999999999997</v>
      </c>
      <c r="IHD2" s="1">
        <v>10336</v>
      </c>
      <c r="IHE2">
        <v>0.21279999999999999</v>
      </c>
      <c r="IHF2">
        <v>0.4864</v>
      </c>
      <c r="IHG2">
        <v>0.5776</v>
      </c>
      <c r="IHI2">
        <v>0.9728</v>
      </c>
      <c r="IHJ2">
        <v>0.21279999999999999</v>
      </c>
      <c r="IHK2">
        <v>0.54720000000000002</v>
      </c>
      <c r="IHL2">
        <v>0.54720000000000002</v>
      </c>
      <c r="IHM2" t="s">
        <v>0</v>
      </c>
      <c r="IHO2" s="1">
        <v>1216</v>
      </c>
      <c r="IHP2">
        <v>0.2432</v>
      </c>
      <c r="IHQ2">
        <v>0.3952</v>
      </c>
      <c r="IHR2">
        <v>0.63839999999999997</v>
      </c>
      <c r="IHT2" s="1">
        <v>10336</v>
      </c>
      <c r="IHU2">
        <v>0.21279999999999999</v>
      </c>
      <c r="IHV2">
        <v>0.4864</v>
      </c>
      <c r="IHW2">
        <v>0.5776</v>
      </c>
      <c r="IHY2">
        <v>0.9728</v>
      </c>
      <c r="IHZ2">
        <v>0.21279999999999999</v>
      </c>
      <c r="IIA2">
        <v>0.54720000000000002</v>
      </c>
      <c r="IIB2">
        <v>0.54720000000000002</v>
      </c>
      <c r="IIC2" t="s">
        <v>0</v>
      </c>
      <c r="IIE2" s="1">
        <v>1216</v>
      </c>
      <c r="IIF2">
        <v>0.2432</v>
      </c>
      <c r="IIG2">
        <v>0.3952</v>
      </c>
      <c r="IIH2">
        <v>0.63839999999999997</v>
      </c>
      <c r="IIJ2" s="1">
        <v>10336</v>
      </c>
      <c r="IIK2">
        <v>0.21279999999999999</v>
      </c>
      <c r="IIL2">
        <v>0.4864</v>
      </c>
      <c r="IIM2">
        <v>0.5776</v>
      </c>
      <c r="IIO2">
        <v>0.9728</v>
      </c>
      <c r="IIP2">
        <v>0.21279999999999999</v>
      </c>
      <c r="IIQ2">
        <v>0.54720000000000002</v>
      </c>
      <c r="IIR2">
        <v>0.54720000000000002</v>
      </c>
      <c r="IIS2" t="s">
        <v>0</v>
      </c>
      <c r="IIU2" s="1">
        <v>1216</v>
      </c>
      <c r="IIV2">
        <v>0.2432</v>
      </c>
      <c r="IIW2">
        <v>0.3952</v>
      </c>
      <c r="IIX2">
        <v>0.63839999999999997</v>
      </c>
      <c r="IIZ2" s="1">
        <v>10336</v>
      </c>
      <c r="IJA2">
        <v>0.21279999999999999</v>
      </c>
      <c r="IJB2">
        <v>0.4864</v>
      </c>
      <c r="IJC2">
        <v>0.5776</v>
      </c>
      <c r="IJE2">
        <v>0.9728</v>
      </c>
      <c r="IJF2">
        <v>0.21279999999999999</v>
      </c>
      <c r="IJG2">
        <v>0.54720000000000002</v>
      </c>
      <c r="IJH2">
        <v>0.54720000000000002</v>
      </c>
      <c r="IJI2" t="s">
        <v>0</v>
      </c>
      <c r="IJK2" s="1">
        <v>1216</v>
      </c>
      <c r="IJL2">
        <v>0.2432</v>
      </c>
      <c r="IJM2">
        <v>0.3952</v>
      </c>
      <c r="IJN2">
        <v>0.63839999999999997</v>
      </c>
      <c r="IJP2" s="1">
        <v>10336</v>
      </c>
      <c r="IJQ2">
        <v>0.21279999999999999</v>
      </c>
      <c r="IJR2">
        <v>0.4864</v>
      </c>
      <c r="IJS2">
        <v>0.5776</v>
      </c>
      <c r="IJU2">
        <v>0.9728</v>
      </c>
      <c r="IJV2">
        <v>0.21279999999999999</v>
      </c>
      <c r="IJW2">
        <v>0.54720000000000002</v>
      </c>
      <c r="IJX2">
        <v>0.54720000000000002</v>
      </c>
      <c r="IJY2" t="s">
        <v>0</v>
      </c>
      <c r="IKA2" s="1">
        <v>1216</v>
      </c>
      <c r="IKB2">
        <v>0.2432</v>
      </c>
      <c r="IKC2">
        <v>0.3952</v>
      </c>
      <c r="IKD2">
        <v>0.63839999999999997</v>
      </c>
      <c r="IKF2" s="1">
        <v>10336</v>
      </c>
      <c r="IKG2">
        <v>0.21279999999999999</v>
      </c>
      <c r="IKH2">
        <v>0.4864</v>
      </c>
      <c r="IKI2">
        <v>0.5776</v>
      </c>
      <c r="IKK2">
        <v>0.9728</v>
      </c>
      <c r="IKL2">
        <v>0.21279999999999999</v>
      </c>
      <c r="IKM2">
        <v>0.54720000000000002</v>
      </c>
      <c r="IKN2">
        <v>0.54720000000000002</v>
      </c>
      <c r="IKO2" t="s">
        <v>0</v>
      </c>
      <c r="IKQ2" s="1">
        <v>1216</v>
      </c>
      <c r="IKR2">
        <v>0.2432</v>
      </c>
      <c r="IKS2">
        <v>0.3952</v>
      </c>
      <c r="IKT2">
        <v>0.63839999999999997</v>
      </c>
      <c r="IKV2" s="1">
        <v>10336</v>
      </c>
      <c r="IKW2">
        <v>0.21279999999999999</v>
      </c>
      <c r="IKX2">
        <v>0.4864</v>
      </c>
      <c r="IKY2">
        <v>0.5776</v>
      </c>
      <c r="ILA2">
        <v>0.9728</v>
      </c>
      <c r="ILB2">
        <v>0.21279999999999999</v>
      </c>
      <c r="ILC2">
        <v>0.54720000000000002</v>
      </c>
      <c r="ILD2">
        <v>0.54720000000000002</v>
      </c>
      <c r="ILE2" t="s">
        <v>0</v>
      </c>
      <c r="ILG2" s="1">
        <v>1216</v>
      </c>
      <c r="ILH2">
        <v>0.2432</v>
      </c>
      <c r="ILI2">
        <v>0.3952</v>
      </c>
      <c r="ILJ2">
        <v>0.63839999999999997</v>
      </c>
      <c r="ILL2" s="1">
        <v>10336</v>
      </c>
      <c r="ILM2">
        <v>0.21279999999999999</v>
      </c>
      <c r="ILN2">
        <v>0.4864</v>
      </c>
      <c r="ILO2">
        <v>0.5776</v>
      </c>
      <c r="ILQ2">
        <v>0.9728</v>
      </c>
      <c r="ILR2">
        <v>0.21279999999999999</v>
      </c>
      <c r="ILS2">
        <v>0.54720000000000002</v>
      </c>
      <c r="ILT2">
        <v>0.54720000000000002</v>
      </c>
      <c r="ILU2" t="s">
        <v>0</v>
      </c>
      <c r="ILW2" s="1">
        <v>1216</v>
      </c>
      <c r="ILX2">
        <v>0.2432</v>
      </c>
      <c r="ILY2">
        <v>0.3952</v>
      </c>
      <c r="ILZ2">
        <v>0.63839999999999997</v>
      </c>
      <c r="IMB2" s="1">
        <v>10336</v>
      </c>
      <c r="IMC2">
        <v>0.21279999999999999</v>
      </c>
      <c r="IMD2">
        <v>0.4864</v>
      </c>
      <c r="IME2">
        <v>0.5776</v>
      </c>
      <c r="IMG2">
        <v>0.9728</v>
      </c>
      <c r="IMH2">
        <v>0.21279999999999999</v>
      </c>
      <c r="IMI2">
        <v>0.54720000000000002</v>
      </c>
      <c r="IMJ2">
        <v>0.54720000000000002</v>
      </c>
      <c r="IMK2" t="s">
        <v>0</v>
      </c>
      <c r="IMM2" s="1">
        <v>1216</v>
      </c>
      <c r="IMN2">
        <v>0.2432</v>
      </c>
      <c r="IMO2">
        <v>0.3952</v>
      </c>
      <c r="IMP2">
        <v>0.63839999999999997</v>
      </c>
      <c r="IMR2" s="1">
        <v>10336</v>
      </c>
      <c r="IMS2">
        <v>0.21279999999999999</v>
      </c>
      <c r="IMT2">
        <v>0.4864</v>
      </c>
      <c r="IMU2">
        <v>0.5776</v>
      </c>
      <c r="IMW2">
        <v>0.9728</v>
      </c>
      <c r="IMX2">
        <v>0.21279999999999999</v>
      </c>
      <c r="IMY2">
        <v>0.54720000000000002</v>
      </c>
      <c r="IMZ2">
        <v>0.54720000000000002</v>
      </c>
      <c r="INA2" t="s">
        <v>0</v>
      </c>
      <c r="INC2" s="1">
        <v>1216</v>
      </c>
      <c r="IND2">
        <v>0.2432</v>
      </c>
      <c r="INE2">
        <v>0.3952</v>
      </c>
      <c r="INF2">
        <v>0.63839999999999997</v>
      </c>
      <c r="INH2" s="1">
        <v>10336</v>
      </c>
      <c r="INI2">
        <v>0.21279999999999999</v>
      </c>
      <c r="INJ2">
        <v>0.4864</v>
      </c>
      <c r="INK2">
        <v>0.5776</v>
      </c>
      <c r="INM2">
        <v>0.9728</v>
      </c>
      <c r="INN2">
        <v>0.21279999999999999</v>
      </c>
      <c r="INO2">
        <v>0.54720000000000002</v>
      </c>
      <c r="INP2">
        <v>0.54720000000000002</v>
      </c>
      <c r="INQ2" t="s">
        <v>0</v>
      </c>
      <c r="INS2" s="1">
        <v>1216</v>
      </c>
      <c r="INT2">
        <v>0.2432</v>
      </c>
      <c r="INU2">
        <v>0.3952</v>
      </c>
      <c r="INV2">
        <v>0.63839999999999997</v>
      </c>
      <c r="INX2" s="1">
        <v>10336</v>
      </c>
      <c r="INY2">
        <v>0.21279999999999999</v>
      </c>
      <c r="INZ2">
        <v>0.4864</v>
      </c>
      <c r="IOA2">
        <v>0.5776</v>
      </c>
      <c r="IOC2">
        <v>0.9728</v>
      </c>
      <c r="IOD2">
        <v>0.21279999999999999</v>
      </c>
      <c r="IOE2">
        <v>0.54720000000000002</v>
      </c>
      <c r="IOF2">
        <v>0.54720000000000002</v>
      </c>
      <c r="IOG2" t="s">
        <v>0</v>
      </c>
      <c r="IOI2" s="1">
        <v>1216</v>
      </c>
      <c r="IOJ2">
        <v>0.2432</v>
      </c>
      <c r="IOK2">
        <v>0.3952</v>
      </c>
      <c r="IOL2">
        <v>0.63839999999999997</v>
      </c>
      <c r="ION2" s="1">
        <v>10336</v>
      </c>
      <c r="IOO2">
        <v>0.21279999999999999</v>
      </c>
      <c r="IOP2">
        <v>0.4864</v>
      </c>
      <c r="IOQ2">
        <v>0.5776</v>
      </c>
      <c r="IOS2">
        <v>0.9728</v>
      </c>
      <c r="IOT2">
        <v>0.21279999999999999</v>
      </c>
      <c r="IOU2">
        <v>0.54720000000000002</v>
      </c>
      <c r="IOV2">
        <v>0.54720000000000002</v>
      </c>
      <c r="IOW2" t="s">
        <v>0</v>
      </c>
      <c r="IOY2" s="1">
        <v>1216</v>
      </c>
      <c r="IOZ2">
        <v>0.2432</v>
      </c>
      <c r="IPA2">
        <v>0.3952</v>
      </c>
      <c r="IPB2">
        <v>0.63839999999999997</v>
      </c>
      <c r="IPD2" s="1">
        <v>10336</v>
      </c>
      <c r="IPE2">
        <v>0.21279999999999999</v>
      </c>
      <c r="IPF2">
        <v>0.4864</v>
      </c>
      <c r="IPG2">
        <v>0.5776</v>
      </c>
      <c r="IPI2">
        <v>0.9728</v>
      </c>
      <c r="IPJ2">
        <v>0.21279999999999999</v>
      </c>
      <c r="IPK2">
        <v>0.54720000000000002</v>
      </c>
      <c r="IPL2">
        <v>0.54720000000000002</v>
      </c>
      <c r="IPM2" t="s">
        <v>0</v>
      </c>
      <c r="IPO2" s="1">
        <v>1216</v>
      </c>
      <c r="IPP2">
        <v>0.2432</v>
      </c>
      <c r="IPQ2">
        <v>0.3952</v>
      </c>
      <c r="IPR2">
        <v>0.63839999999999997</v>
      </c>
      <c r="IPT2" s="1">
        <v>10336</v>
      </c>
      <c r="IPU2">
        <v>0.21279999999999999</v>
      </c>
      <c r="IPV2">
        <v>0.4864</v>
      </c>
      <c r="IPW2">
        <v>0.5776</v>
      </c>
      <c r="IPY2">
        <v>0.9728</v>
      </c>
      <c r="IPZ2">
        <v>0.21279999999999999</v>
      </c>
      <c r="IQA2">
        <v>0.54720000000000002</v>
      </c>
      <c r="IQB2">
        <v>0.54720000000000002</v>
      </c>
      <c r="IQC2" t="s">
        <v>0</v>
      </c>
      <c r="IQE2" s="1">
        <v>1216</v>
      </c>
      <c r="IQF2">
        <v>0.2432</v>
      </c>
      <c r="IQG2">
        <v>0.3952</v>
      </c>
      <c r="IQH2">
        <v>0.63839999999999997</v>
      </c>
      <c r="IQJ2" s="1">
        <v>10336</v>
      </c>
      <c r="IQK2">
        <v>0.21279999999999999</v>
      </c>
      <c r="IQL2">
        <v>0.4864</v>
      </c>
      <c r="IQM2">
        <v>0.5776</v>
      </c>
      <c r="IQO2">
        <v>0.9728</v>
      </c>
      <c r="IQP2">
        <v>0.21279999999999999</v>
      </c>
      <c r="IQQ2">
        <v>0.54720000000000002</v>
      </c>
      <c r="IQR2">
        <v>0.54720000000000002</v>
      </c>
      <c r="IQS2" t="s">
        <v>0</v>
      </c>
      <c r="IQU2" s="1">
        <v>1216</v>
      </c>
      <c r="IQV2">
        <v>0.2432</v>
      </c>
      <c r="IQW2">
        <v>0.3952</v>
      </c>
      <c r="IQX2">
        <v>0.63839999999999997</v>
      </c>
      <c r="IQZ2" s="1">
        <v>10336</v>
      </c>
      <c r="IRA2">
        <v>0.21279999999999999</v>
      </c>
      <c r="IRB2">
        <v>0.4864</v>
      </c>
      <c r="IRC2">
        <v>0.5776</v>
      </c>
      <c r="IRE2">
        <v>0.9728</v>
      </c>
      <c r="IRF2">
        <v>0.21279999999999999</v>
      </c>
      <c r="IRG2">
        <v>0.54720000000000002</v>
      </c>
      <c r="IRH2">
        <v>0.54720000000000002</v>
      </c>
      <c r="IRI2" t="s">
        <v>0</v>
      </c>
      <c r="IRK2" s="1">
        <v>1216</v>
      </c>
      <c r="IRL2">
        <v>0.2432</v>
      </c>
      <c r="IRM2">
        <v>0.3952</v>
      </c>
      <c r="IRN2">
        <v>0.63839999999999997</v>
      </c>
      <c r="IRP2" s="1">
        <v>10336</v>
      </c>
      <c r="IRQ2">
        <v>0.21279999999999999</v>
      </c>
      <c r="IRR2">
        <v>0.4864</v>
      </c>
      <c r="IRS2">
        <v>0.5776</v>
      </c>
      <c r="IRU2">
        <v>0.9728</v>
      </c>
      <c r="IRV2">
        <v>0.21279999999999999</v>
      </c>
      <c r="IRW2">
        <v>0.54720000000000002</v>
      </c>
      <c r="IRX2">
        <v>0.54720000000000002</v>
      </c>
      <c r="IRY2" t="s">
        <v>0</v>
      </c>
      <c r="ISA2" s="1">
        <v>1216</v>
      </c>
      <c r="ISB2">
        <v>0.2432</v>
      </c>
      <c r="ISC2">
        <v>0.3952</v>
      </c>
      <c r="ISD2">
        <v>0.63839999999999997</v>
      </c>
      <c r="ISF2" s="1">
        <v>10336</v>
      </c>
      <c r="ISG2">
        <v>0.21279999999999999</v>
      </c>
      <c r="ISH2">
        <v>0.4864</v>
      </c>
      <c r="ISI2">
        <v>0.5776</v>
      </c>
      <c r="ISK2">
        <v>0.9728</v>
      </c>
      <c r="ISL2">
        <v>0.21279999999999999</v>
      </c>
      <c r="ISM2">
        <v>0.54720000000000002</v>
      </c>
      <c r="ISN2">
        <v>0.54720000000000002</v>
      </c>
      <c r="ISO2" t="s">
        <v>0</v>
      </c>
      <c r="ISQ2" s="1">
        <v>1216</v>
      </c>
      <c r="ISR2">
        <v>0.2432</v>
      </c>
      <c r="ISS2">
        <v>0.3952</v>
      </c>
      <c r="IST2">
        <v>0.63839999999999997</v>
      </c>
      <c r="ISV2" s="1">
        <v>10336</v>
      </c>
      <c r="ISW2">
        <v>0.21279999999999999</v>
      </c>
      <c r="ISX2">
        <v>0.4864</v>
      </c>
      <c r="ISY2">
        <v>0.5776</v>
      </c>
      <c r="ITA2">
        <v>0.9728</v>
      </c>
      <c r="ITB2">
        <v>0.21279999999999999</v>
      </c>
      <c r="ITC2">
        <v>0.54720000000000002</v>
      </c>
      <c r="ITD2">
        <v>0.54720000000000002</v>
      </c>
      <c r="ITE2" t="s">
        <v>0</v>
      </c>
      <c r="ITG2" s="1">
        <v>1216</v>
      </c>
      <c r="ITH2">
        <v>0.2432</v>
      </c>
      <c r="ITI2">
        <v>0.3952</v>
      </c>
      <c r="ITJ2">
        <v>0.63839999999999997</v>
      </c>
      <c r="ITL2" s="1">
        <v>10336</v>
      </c>
      <c r="ITM2">
        <v>0.21279999999999999</v>
      </c>
      <c r="ITN2">
        <v>0.4864</v>
      </c>
      <c r="ITO2">
        <v>0.5776</v>
      </c>
      <c r="ITQ2">
        <v>0.9728</v>
      </c>
      <c r="ITR2">
        <v>0.21279999999999999</v>
      </c>
      <c r="ITS2">
        <v>0.54720000000000002</v>
      </c>
      <c r="ITT2">
        <v>0.54720000000000002</v>
      </c>
      <c r="ITU2" t="s">
        <v>0</v>
      </c>
      <c r="ITW2" s="1">
        <v>1216</v>
      </c>
      <c r="ITX2">
        <v>0.2432</v>
      </c>
      <c r="ITY2">
        <v>0.3952</v>
      </c>
      <c r="ITZ2">
        <v>0.63839999999999997</v>
      </c>
      <c r="IUB2" s="1">
        <v>10336</v>
      </c>
      <c r="IUC2">
        <v>0.21279999999999999</v>
      </c>
      <c r="IUD2">
        <v>0.4864</v>
      </c>
      <c r="IUE2">
        <v>0.5776</v>
      </c>
      <c r="IUG2">
        <v>0.9728</v>
      </c>
      <c r="IUH2">
        <v>0.21279999999999999</v>
      </c>
      <c r="IUI2">
        <v>0.54720000000000002</v>
      </c>
      <c r="IUJ2">
        <v>0.54720000000000002</v>
      </c>
      <c r="IUK2" t="s">
        <v>0</v>
      </c>
      <c r="IUM2" s="1">
        <v>1216</v>
      </c>
      <c r="IUN2">
        <v>0.2432</v>
      </c>
      <c r="IUO2">
        <v>0.3952</v>
      </c>
      <c r="IUP2">
        <v>0.63839999999999997</v>
      </c>
      <c r="IUR2" s="1">
        <v>10336</v>
      </c>
      <c r="IUS2">
        <v>0.21279999999999999</v>
      </c>
      <c r="IUT2">
        <v>0.4864</v>
      </c>
      <c r="IUU2">
        <v>0.5776</v>
      </c>
      <c r="IUW2">
        <v>0.9728</v>
      </c>
      <c r="IUX2">
        <v>0.21279999999999999</v>
      </c>
      <c r="IUY2">
        <v>0.54720000000000002</v>
      </c>
      <c r="IUZ2">
        <v>0.54720000000000002</v>
      </c>
      <c r="IVA2" t="s">
        <v>0</v>
      </c>
      <c r="IVC2" s="1">
        <v>1216</v>
      </c>
      <c r="IVD2">
        <v>0.2432</v>
      </c>
      <c r="IVE2">
        <v>0.3952</v>
      </c>
      <c r="IVF2">
        <v>0.63839999999999997</v>
      </c>
      <c r="IVH2" s="1">
        <v>10336</v>
      </c>
      <c r="IVI2">
        <v>0.21279999999999999</v>
      </c>
      <c r="IVJ2">
        <v>0.4864</v>
      </c>
      <c r="IVK2">
        <v>0.5776</v>
      </c>
      <c r="IVM2">
        <v>0.9728</v>
      </c>
      <c r="IVN2">
        <v>0.21279999999999999</v>
      </c>
      <c r="IVO2">
        <v>0.54720000000000002</v>
      </c>
      <c r="IVP2">
        <v>0.54720000000000002</v>
      </c>
      <c r="IVQ2" t="s">
        <v>0</v>
      </c>
      <c r="IVS2" s="1">
        <v>1216</v>
      </c>
      <c r="IVT2">
        <v>0.2432</v>
      </c>
      <c r="IVU2">
        <v>0.3952</v>
      </c>
      <c r="IVV2">
        <v>0.63839999999999997</v>
      </c>
      <c r="IVX2" s="1">
        <v>10336</v>
      </c>
      <c r="IVY2">
        <v>0.21279999999999999</v>
      </c>
      <c r="IVZ2">
        <v>0.4864</v>
      </c>
      <c r="IWA2">
        <v>0.5776</v>
      </c>
      <c r="IWC2">
        <v>0.9728</v>
      </c>
      <c r="IWD2">
        <v>0.21279999999999999</v>
      </c>
      <c r="IWE2">
        <v>0.54720000000000002</v>
      </c>
      <c r="IWF2">
        <v>0.54720000000000002</v>
      </c>
      <c r="IWG2" t="s">
        <v>0</v>
      </c>
      <c r="IWI2" s="1">
        <v>1216</v>
      </c>
      <c r="IWJ2">
        <v>0.2432</v>
      </c>
      <c r="IWK2">
        <v>0.3952</v>
      </c>
      <c r="IWL2">
        <v>0.63839999999999997</v>
      </c>
      <c r="IWN2" s="1">
        <v>10336</v>
      </c>
      <c r="IWO2">
        <v>0.21279999999999999</v>
      </c>
      <c r="IWP2">
        <v>0.4864</v>
      </c>
      <c r="IWQ2">
        <v>0.5776</v>
      </c>
      <c r="IWS2">
        <v>0.9728</v>
      </c>
      <c r="IWT2">
        <v>0.21279999999999999</v>
      </c>
      <c r="IWU2">
        <v>0.54720000000000002</v>
      </c>
      <c r="IWV2">
        <v>0.54720000000000002</v>
      </c>
      <c r="IWW2" t="s">
        <v>0</v>
      </c>
      <c r="IWY2" s="1">
        <v>1216</v>
      </c>
      <c r="IWZ2">
        <v>0.2432</v>
      </c>
      <c r="IXA2">
        <v>0.3952</v>
      </c>
      <c r="IXB2">
        <v>0.63839999999999997</v>
      </c>
      <c r="IXD2" s="1">
        <v>10336</v>
      </c>
      <c r="IXE2">
        <v>0.21279999999999999</v>
      </c>
      <c r="IXF2">
        <v>0.4864</v>
      </c>
      <c r="IXG2">
        <v>0.5776</v>
      </c>
      <c r="IXI2">
        <v>0.9728</v>
      </c>
      <c r="IXJ2">
        <v>0.21279999999999999</v>
      </c>
      <c r="IXK2">
        <v>0.54720000000000002</v>
      </c>
      <c r="IXL2">
        <v>0.54720000000000002</v>
      </c>
      <c r="IXM2" t="s">
        <v>0</v>
      </c>
      <c r="IXO2" s="1">
        <v>1216</v>
      </c>
      <c r="IXP2">
        <v>0.2432</v>
      </c>
      <c r="IXQ2">
        <v>0.3952</v>
      </c>
      <c r="IXR2">
        <v>0.63839999999999997</v>
      </c>
      <c r="IXT2" s="1">
        <v>10336</v>
      </c>
      <c r="IXU2">
        <v>0.21279999999999999</v>
      </c>
      <c r="IXV2">
        <v>0.4864</v>
      </c>
      <c r="IXW2">
        <v>0.5776</v>
      </c>
      <c r="IXY2">
        <v>0.9728</v>
      </c>
      <c r="IXZ2">
        <v>0.21279999999999999</v>
      </c>
      <c r="IYA2">
        <v>0.54720000000000002</v>
      </c>
      <c r="IYB2">
        <v>0.54720000000000002</v>
      </c>
      <c r="IYC2" t="s">
        <v>0</v>
      </c>
      <c r="IYE2" s="1">
        <v>1216</v>
      </c>
      <c r="IYF2">
        <v>0.2432</v>
      </c>
      <c r="IYG2">
        <v>0.3952</v>
      </c>
      <c r="IYH2">
        <v>0.63839999999999997</v>
      </c>
      <c r="IYJ2" s="1">
        <v>10336</v>
      </c>
      <c r="IYK2">
        <v>0.21279999999999999</v>
      </c>
      <c r="IYL2">
        <v>0.4864</v>
      </c>
      <c r="IYM2">
        <v>0.5776</v>
      </c>
      <c r="IYO2">
        <v>0.9728</v>
      </c>
      <c r="IYP2">
        <v>0.21279999999999999</v>
      </c>
      <c r="IYQ2">
        <v>0.54720000000000002</v>
      </c>
      <c r="IYR2">
        <v>0.54720000000000002</v>
      </c>
      <c r="IYS2" t="s">
        <v>0</v>
      </c>
      <c r="IYU2" s="1">
        <v>1216</v>
      </c>
      <c r="IYV2">
        <v>0.2432</v>
      </c>
      <c r="IYW2">
        <v>0.3952</v>
      </c>
      <c r="IYX2">
        <v>0.63839999999999997</v>
      </c>
      <c r="IYZ2" s="1">
        <v>10336</v>
      </c>
      <c r="IZA2">
        <v>0.21279999999999999</v>
      </c>
      <c r="IZB2">
        <v>0.4864</v>
      </c>
      <c r="IZC2">
        <v>0.5776</v>
      </c>
      <c r="IZE2">
        <v>0.9728</v>
      </c>
      <c r="IZF2">
        <v>0.21279999999999999</v>
      </c>
      <c r="IZG2">
        <v>0.54720000000000002</v>
      </c>
      <c r="IZH2">
        <v>0.54720000000000002</v>
      </c>
      <c r="IZI2" t="s">
        <v>0</v>
      </c>
      <c r="IZK2" s="1">
        <v>1216</v>
      </c>
      <c r="IZL2">
        <v>0.2432</v>
      </c>
      <c r="IZM2">
        <v>0.3952</v>
      </c>
      <c r="IZN2">
        <v>0.63839999999999997</v>
      </c>
      <c r="IZP2" s="1">
        <v>10336</v>
      </c>
      <c r="IZQ2">
        <v>0.21279999999999999</v>
      </c>
      <c r="IZR2">
        <v>0.4864</v>
      </c>
      <c r="IZS2">
        <v>0.5776</v>
      </c>
      <c r="IZU2">
        <v>0.9728</v>
      </c>
      <c r="IZV2">
        <v>0.21279999999999999</v>
      </c>
      <c r="IZW2">
        <v>0.54720000000000002</v>
      </c>
      <c r="IZX2">
        <v>0.54720000000000002</v>
      </c>
      <c r="IZY2" t="s">
        <v>0</v>
      </c>
      <c r="JAA2" s="1">
        <v>1216</v>
      </c>
      <c r="JAB2">
        <v>0.2432</v>
      </c>
      <c r="JAC2">
        <v>0.3952</v>
      </c>
      <c r="JAD2">
        <v>0.63839999999999997</v>
      </c>
      <c r="JAF2" s="1">
        <v>10336</v>
      </c>
      <c r="JAG2">
        <v>0.21279999999999999</v>
      </c>
      <c r="JAH2">
        <v>0.4864</v>
      </c>
      <c r="JAI2">
        <v>0.5776</v>
      </c>
      <c r="JAK2">
        <v>0.9728</v>
      </c>
      <c r="JAL2">
        <v>0.21279999999999999</v>
      </c>
      <c r="JAM2">
        <v>0.54720000000000002</v>
      </c>
      <c r="JAN2">
        <v>0.54720000000000002</v>
      </c>
      <c r="JAO2" t="s">
        <v>0</v>
      </c>
      <c r="JAQ2" s="1">
        <v>1216</v>
      </c>
      <c r="JAR2">
        <v>0.2432</v>
      </c>
      <c r="JAS2">
        <v>0.3952</v>
      </c>
      <c r="JAT2">
        <v>0.63839999999999997</v>
      </c>
      <c r="JAV2" s="1">
        <v>10336</v>
      </c>
      <c r="JAW2">
        <v>0.21279999999999999</v>
      </c>
      <c r="JAX2">
        <v>0.4864</v>
      </c>
      <c r="JAY2">
        <v>0.5776</v>
      </c>
      <c r="JBA2">
        <v>0.9728</v>
      </c>
      <c r="JBB2">
        <v>0.21279999999999999</v>
      </c>
      <c r="JBC2">
        <v>0.54720000000000002</v>
      </c>
      <c r="JBD2">
        <v>0.54720000000000002</v>
      </c>
      <c r="JBE2" t="s">
        <v>0</v>
      </c>
      <c r="JBG2" s="1">
        <v>1216</v>
      </c>
      <c r="JBH2">
        <v>0.2432</v>
      </c>
      <c r="JBI2">
        <v>0.3952</v>
      </c>
      <c r="JBJ2">
        <v>0.63839999999999997</v>
      </c>
      <c r="JBL2" s="1">
        <v>10336</v>
      </c>
      <c r="JBM2">
        <v>0.21279999999999999</v>
      </c>
      <c r="JBN2">
        <v>0.4864</v>
      </c>
      <c r="JBO2">
        <v>0.5776</v>
      </c>
      <c r="JBQ2">
        <v>0.9728</v>
      </c>
      <c r="JBR2">
        <v>0.21279999999999999</v>
      </c>
      <c r="JBS2">
        <v>0.54720000000000002</v>
      </c>
      <c r="JBT2">
        <v>0.54720000000000002</v>
      </c>
      <c r="JBU2" t="s">
        <v>0</v>
      </c>
      <c r="JBW2" s="1">
        <v>1216</v>
      </c>
      <c r="JBX2">
        <v>0.2432</v>
      </c>
      <c r="JBY2">
        <v>0.3952</v>
      </c>
      <c r="JBZ2">
        <v>0.63839999999999997</v>
      </c>
      <c r="JCB2" s="1">
        <v>10336</v>
      </c>
      <c r="JCC2">
        <v>0.21279999999999999</v>
      </c>
      <c r="JCD2">
        <v>0.4864</v>
      </c>
      <c r="JCE2">
        <v>0.5776</v>
      </c>
      <c r="JCG2">
        <v>0.9728</v>
      </c>
      <c r="JCH2">
        <v>0.21279999999999999</v>
      </c>
      <c r="JCI2">
        <v>0.54720000000000002</v>
      </c>
      <c r="JCJ2">
        <v>0.54720000000000002</v>
      </c>
      <c r="JCK2" t="s">
        <v>0</v>
      </c>
      <c r="JCM2" s="1">
        <v>1216</v>
      </c>
      <c r="JCN2">
        <v>0.2432</v>
      </c>
      <c r="JCO2">
        <v>0.3952</v>
      </c>
      <c r="JCP2">
        <v>0.63839999999999997</v>
      </c>
      <c r="JCR2" s="1">
        <v>10336</v>
      </c>
      <c r="JCS2">
        <v>0.21279999999999999</v>
      </c>
      <c r="JCT2">
        <v>0.4864</v>
      </c>
      <c r="JCU2">
        <v>0.5776</v>
      </c>
      <c r="JCW2">
        <v>0.9728</v>
      </c>
      <c r="JCX2">
        <v>0.21279999999999999</v>
      </c>
      <c r="JCY2">
        <v>0.54720000000000002</v>
      </c>
      <c r="JCZ2">
        <v>0.54720000000000002</v>
      </c>
      <c r="JDA2" t="s">
        <v>0</v>
      </c>
      <c r="JDC2" s="1">
        <v>1216</v>
      </c>
      <c r="JDD2">
        <v>0.2432</v>
      </c>
      <c r="JDE2">
        <v>0.3952</v>
      </c>
      <c r="JDF2">
        <v>0.63839999999999997</v>
      </c>
      <c r="JDH2" s="1">
        <v>10336</v>
      </c>
      <c r="JDI2">
        <v>0.21279999999999999</v>
      </c>
      <c r="JDJ2">
        <v>0.4864</v>
      </c>
      <c r="JDK2">
        <v>0.5776</v>
      </c>
      <c r="JDM2">
        <v>0.9728</v>
      </c>
      <c r="JDN2">
        <v>0.21279999999999999</v>
      </c>
      <c r="JDO2">
        <v>0.54720000000000002</v>
      </c>
      <c r="JDP2">
        <v>0.54720000000000002</v>
      </c>
      <c r="JDQ2" t="s">
        <v>0</v>
      </c>
      <c r="JDS2" s="1">
        <v>1216</v>
      </c>
      <c r="JDT2">
        <v>0.2432</v>
      </c>
      <c r="JDU2">
        <v>0.3952</v>
      </c>
      <c r="JDV2">
        <v>0.63839999999999997</v>
      </c>
      <c r="JDX2" s="1">
        <v>10336</v>
      </c>
      <c r="JDY2">
        <v>0.21279999999999999</v>
      </c>
      <c r="JDZ2">
        <v>0.4864</v>
      </c>
      <c r="JEA2">
        <v>0.5776</v>
      </c>
      <c r="JEC2">
        <v>0.9728</v>
      </c>
      <c r="JED2">
        <v>0.21279999999999999</v>
      </c>
      <c r="JEE2">
        <v>0.54720000000000002</v>
      </c>
      <c r="JEF2">
        <v>0.54720000000000002</v>
      </c>
      <c r="JEG2" t="s">
        <v>0</v>
      </c>
      <c r="JEI2" s="1">
        <v>1216</v>
      </c>
      <c r="JEJ2">
        <v>0.2432</v>
      </c>
      <c r="JEK2">
        <v>0.3952</v>
      </c>
      <c r="JEL2">
        <v>0.63839999999999997</v>
      </c>
      <c r="JEN2" s="1">
        <v>10336</v>
      </c>
      <c r="JEO2">
        <v>0.21279999999999999</v>
      </c>
      <c r="JEP2">
        <v>0.4864</v>
      </c>
      <c r="JEQ2">
        <v>0.5776</v>
      </c>
      <c r="JES2">
        <v>0.9728</v>
      </c>
      <c r="JET2">
        <v>0.21279999999999999</v>
      </c>
      <c r="JEU2">
        <v>0.54720000000000002</v>
      </c>
      <c r="JEV2">
        <v>0.54720000000000002</v>
      </c>
      <c r="JEW2" t="s">
        <v>0</v>
      </c>
      <c r="JEY2" s="1">
        <v>1216</v>
      </c>
      <c r="JEZ2">
        <v>0.2432</v>
      </c>
      <c r="JFA2">
        <v>0.3952</v>
      </c>
      <c r="JFB2">
        <v>0.63839999999999997</v>
      </c>
      <c r="JFD2" s="1">
        <v>10336</v>
      </c>
      <c r="JFE2">
        <v>0.21279999999999999</v>
      </c>
      <c r="JFF2">
        <v>0.4864</v>
      </c>
      <c r="JFG2">
        <v>0.5776</v>
      </c>
      <c r="JFI2">
        <v>0.9728</v>
      </c>
      <c r="JFJ2">
        <v>0.21279999999999999</v>
      </c>
      <c r="JFK2">
        <v>0.54720000000000002</v>
      </c>
      <c r="JFL2">
        <v>0.54720000000000002</v>
      </c>
      <c r="JFM2" t="s">
        <v>0</v>
      </c>
      <c r="JFO2" s="1">
        <v>1216</v>
      </c>
      <c r="JFP2">
        <v>0.2432</v>
      </c>
      <c r="JFQ2">
        <v>0.3952</v>
      </c>
      <c r="JFR2">
        <v>0.63839999999999997</v>
      </c>
      <c r="JFT2" s="1">
        <v>10336</v>
      </c>
      <c r="JFU2">
        <v>0.21279999999999999</v>
      </c>
      <c r="JFV2">
        <v>0.4864</v>
      </c>
      <c r="JFW2">
        <v>0.5776</v>
      </c>
      <c r="JFY2">
        <v>0.9728</v>
      </c>
      <c r="JFZ2">
        <v>0.21279999999999999</v>
      </c>
      <c r="JGA2">
        <v>0.54720000000000002</v>
      </c>
      <c r="JGB2">
        <v>0.54720000000000002</v>
      </c>
      <c r="JGC2" t="s">
        <v>0</v>
      </c>
      <c r="JGE2" s="1">
        <v>1216</v>
      </c>
      <c r="JGF2">
        <v>0.2432</v>
      </c>
      <c r="JGG2">
        <v>0.3952</v>
      </c>
      <c r="JGH2">
        <v>0.63839999999999997</v>
      </c>
      <c r="JGJ2" s="1">
        <v>10336</v>
      </c>
      <c r="JGK2">
        <v>0.21279999999999999</v>
      </c>
      <c r="JGL2">
        <v>0.4864</v>
      </c>
      <c r="JGM2">
        <v>0.5776</v>
      </c>
      <c r="JGO2">
        <v>0.9728</v>
      </c>
      <c r="JGP2">
        <v>0.21279999999999999</v>
      </c>
      <c r="JGQ2">
        <v>0.54720000000000002</v>
      </c>
      <c r="JGR2">
        <v>0.54720000000000002</v>
      </c>
      <c r="JGS2" t="s">
        <v>0</v>
      </c>
      <c r="JGU2" s="1">
        <v>1216</v>
      </c>
      <c r="JGV2">
        <v>0.2432</v>
      </c>
      <c r="JGW2">
        <v>0.3952</v>
      </c>
      <c r="JGX2">
        <v>0.63839999999999997</v>
      </c>
      <c r="JGZ2" s="1">
        <v>10336</v>
      </c>
      <c r="JHA2">
        <v>0.21279999999999999</v>
      </c>
      <c r="JHB2">
        <v>0.4864</v>
      </c>
      <c r="JHC2">
        <v>0.5776</v>
      </c>
      <c r="JHE2">
        <v>0.9728</v>
      </c>
      <c r="JHF2">
        <v>0.21279999999999999</v>
      </c>
      <c r="JHG2">
        <v>0.54720000000000002</v>
      </c>
      <c r="JHH2">
        <v>0.54720000000000002</v>
      </c>
      <c r="JHI2" t="s">
        <v>0</v>
      </c>
      <c r="JHK2" s="1">
        <v>1216</v>
      </c>
      <c r="JHL2">
        <v>0.2432</v>
      </c>
      <c r="JHM2">
        <v>0.3952</v>
      </c>
      <c r="JHN2">
        <v>0.63839999999999997</v>
      </c>
      <c r="JHP2" s="1">
        <v>10336</v>
      </c>
      <c r="JHQ2">
        <v>0.21279999999999999</v>
      </c>
      <c r="JHR2">
        <v>0.4864</v>
      </c>
      <c r="JHS2">
        <v>0.5776</v>
      </c>
      <c r="JHU2">
        <v>0.9728</v>
      </c>
      <c r="JHV2">
        <v>0.21279999999999999</v>
      </c>
      <c r="JHW2">
        <v>0.54720000000000002</v>
      </c>
      <c r="JHX2">
        <v>0.54720000000000002</v>
      </c>
      <c r="JHY2" t="s">
        <v>0</v>
      </c>
      <c r="JIA2" s="1">
        <v>1216</v>
      </c>
      <c r="JIB2">
        <v>0.2432</v>
      </c>
      <c r="JIC2">
        <v>0.3952</v>
      </c>
      <c r="JID2">
        <v>0.63839999999999997</v>
      </c>
      <c r="JIF2" s="1">
        <v>10336</v>
      </c>
      <c r="JIG2">
        <v>0.21279999999999999</v>
      </c>
      <c r="JIH2">
        <v>0.4864</v>
      </c>
      <c r="JII2">
        <v>0.5776</v>
      </c>
      <c r="JIK2">
        <v>0.9728</v>
      </c>
      <c r="JIL2">
        <v>0.21279999999999999</v>
      </c>
      <c r="JIM2">
        <v>0.54720000000000002</v>
      </c>
      <c r="JIN2">
        <v>0.54720000000000002</v>
      </c>
      <c r="JIO2" t="s">
        <v>0</v>
      </c>
      <c r="JIQ2" s="1">
        <v>1216</v>
      </c>
      <c r="JIR2">
        <v>0.2432</v>
      </c>
      <c r="JIS2">
        <v>0.3952</v>
      </c>
      <c r="JIT2">
        <v>0.63839999999999997</v>
      </c>
      <c r="JIV2" s="1">
        <v>10336</v>
      </c>
      <c r="JIW2">
        <v>0.21279999999999999</v>
      </c>
      <c r="JIX2">
        <v>0.4864</v>
      </c>
      <c r="JIY2">
        <v>0.5776</v>
      </c>
      <c r="JJA2">
        <v>0.9728</v>
      </c>
      <c r="JJB2">
        <v>0.21279999999999999</v>
      </c>
      <c r="JJC2">
        <v>0.54720000000000002</v>
      </c>
      <c r="JJD2">
        <v>0.54720000000000002</v>
      </c>
      <c r="JJE2" t="s">
        <v>0</v>
      </c>
      <c r="JJG2" s="1">
        <v>1216</v>
      </c>
      <c r="JJH2">
        <v>0.2432</v>
      </c>
      <c r="JJI2">
        <v>0.3952</v>
      </c>
      <c r="JJJ2">
        <v>0.63839999999999997</v>
      </c>
      <c r="JJL2" s="1">
        <v>10336</v>
      </c>
      <c r="JJM2">
        <v>0.21279999999999999</v>
      </c>
      <c r="JJN2">
        <v>0.4864</v>
      </c>
      <c r="JJO2">
        <v>0.5776</v>
      </c>
      <c r="JJQ2">
        <v>0.9728</v>
      </c>
      <c r="JJR2">
        <v>0.21279999999999999</v>
      </c>
      <c r="JJS2">
        <v>0.54720000000000002</v>
      </c>
      <c r="JJT2">
        <v>0.54720000000000002</v>
      </c>
      <c r="JJU2" t="s">
        <v>0</v>
      </c>
      <c r="JJW2" s="1">
        <v>1216</v>
      </c>
      <c r="JJX2">
        <v>0.2432</v>
      </c>
      <c r="JJY2">
        <v>0.3952</v>
      </c>
      <c r="JJZ2">
        <v>0.63839999999999997</v>
      </c>
      <c r="JKB2" s="1">
        <v>10336</v>
      </c>
      <c r="JKC2">
        <v>0.21279999999999999</v>
      </c>
      <c r="JKD2">
        <v>0.4864</v>
      </c>
      <c r="JKE2">
        <v>0.5776</v>
      </c>
      <c r="JKG2">
        <v>0.9728</v>
      </c>
      <c r="JKH2">
        <v>0.21279999999999999</v>
      </c>
      <c r="JKI2">
        <v>0.54720000000000002</v>
      </c>
      <c r="JKJ2">
        <v>0.54720000000000002</v>
      </c>
      <c r="JKK2" t="s">
        <v>0</v>
      </c>
      <c r="JKM2" s="1">
        <v>1216</v>
      </c>
      <c r="JKN2">
        <v>0.2432</v>
      </c>
      <c r="JKO2">
        <v>0.3952</v>
      </c>
      <c r="JKP2">
        <v>0.63839999999999997</v>
      </c>
      <c r="JKR2" s="1">
        <v>10336</v>
      </c>
      <c r="JKS2">
        <v>0.21279999999999999</v>
      </c>
      <c r="JKT2">
        <v>0.4864</v>
      </c>
      <c r="JKU2">
        <v>0.5776</v>
      </c>
      <c r="JKW2">
        <v>0.9728</v>
      </c>
      <c r="JKX2">
        <v>0.21279999999999999</v>
      </c>
      <c r="JKY2">
        <v>0.54720000000000002</v>
      </c>
      <c r="JKZ2">
        <v>0.54720000000000002</v>
      </c>
      <c r="JLA2" t="s">
        <v>0</v>
      </c>
      <c r="JLC2" s="1">
        <v>1216</v>
      </c>
      <c r="JLD2">
        <v>0.2432</v>
      </c>
      <c r="JLE2">
        <v>0.3952</v>
      </c>
      <c r="JLF2">
        <v>0.63839999999999997</v>
      </c>
      <c r="JLH2" s="1">
        <v>10336</v>
      </c>
      <c r="JLI2">
        <v>0.21279999999999999</v>
      </c>
      <c r="JLJ2">
        <v>0.4864</v>
      </c>
      <c r="JLK2">
        <v>0.5776</v>
      </c>
      <c r="JLM2">
        <v>0.9728</v>
      </c>
      <c r="JLN2">
        <v>0.21279999999999999</v>
      </c>
      <c r="JLO2">
        <v>0.54720000000000002</v>
      </c>
      <c r="JLP2">
        <v>0.54720000000000002</v>
      </c>
      <c r="JLQ2" t="s">
        <v>0</v>
      </c>
      <c r="JLS2" s="1">
        <v>1216</v>
      </c>
      <c r="JLT2">
        <v>0.2432</v>
      </c>
      <c r="JLU2">
        <v>0.3952</v>
      </c>
      <c r="JLV2">
        <v>0.63839999999999997</v>
      </c>
      <c r="JLX2" s="1">
        <v>10336</v>
      </c>
      <c r="JLY2">
        <v>0.21279999999999999</v>
      </c>
      <c r="JLZ2">
        <v>0.4864</v>
      </c>
      <c r="JMA2">
        <v>0.5776</v>
      </c>
      <c r="JMC2">
        <v>0.9728</v>
      </c>
      <c r="JMD2">
        <v>0.21279999999999999</v>
      </c>
      <c r="JME2">
        <v>0.54720000000000002</v>
      </c>
      <c r="JMF2">
        <v>0.54720000000000002</v>
      </c>
      <c r="JMG2" t="s">
        <v>0</v>
      </c>
      <c r="JMI2" s="1">
        <v>1216</v>
      </c>
      <c r="JMJ2">
        <v>0.2432</v>
      </c>
      <c r="JMK2">
        <v>0.3952</v>
      </c>
      <c r="JML2">
        <v>0.63839999999999997</v>
      </c>
      <c r="JMN2" s="1">
        <v>10336</v>
      </c>
      <c r="JMO2">
        <v>0.21279999999999999</v>
      </c>
      <c r="JMP2">
        <v>0.4864</v>
      </c>
      <c r="JMQ2">
        <v>0.5776</v>
      </c>
      <c r="JMS2">
        <v>0.9728</v>
      </c>
      <c r="JMT2">
        <v>0.21279999999999999</v>
      </c>
      <c r="JMU2">
        <v>0.54720000000000002</v>
      </c>
      <c r="JMV2">
        <v>0.54720000000000002</v>
      </c>
      <c r="JMW2" t="s">
        <v>0</v>
      </c>
      <c r="JMY2" s="1">
        <v>1216</v>
      </c>
      <c r="JMZ2">
        <v>0.2432</v>
      </c>
      <c r="JNA2">
        <v>0.3952</v>
      </c>
      <c r="JNB2">
        <v>0.63839999999999997</v>
      </c>
      <c r="JND2" s="1">
        <v>10336</v>
      </c>
      <c r="JNE2">
        <v>0.21279999999999999</v>
      </c>
      <c r="JNF2">
        <v>0.4864</v>
      </c>
      <c r="JNG2">
        <v>0.5776</v>
      </c>
      <c r="JNI2">
        <v>0.9728</v>
      </c>
      <c r="JNJ2">
        <v>0.21279999999999999</v>
      </c>
      <c r="JNK2">
        <v>0.54720000000000002</v>
      </c>
      <c r="JNL2">
        <v>0.54720000000000002</v>
      </c>
      <c r="JNM2" t="s">
        <v>0</v>
      </c>
      <c r="JNO2" s="1">
        <v>1216</v>
      </c>
      <c r="JNP2">
        <v>0.2432</v>
      </c>
      <c r="JNQ2">
        <v>0.3952</v>
      </c>
      <c r="JNR2">
        <v>0.63839999999999997</v>
      </c>
      <c r="JNT2" s="1">
        <v>10336</v>
      </c>
      <c r="JNU2">
        <v>0.21279999999999999</v>
      </c>
      <c r="JNV2">
        <v>0.4864</v>
      </c>
      <c r="JNW2">
        <v>0.5776</v>
      </c>
      <c r="JNY2">
        <v>0.9728</v>
      </c>
      <c r="JNZ2">
        <v>0.21279999999999999</v>
      </c>
      <c r="JOA2">
        <v>0.54720000000000002</v>
      </c>
      <c r="JOB2">
        <v>0.54720000000000002</v>
      </c>
      <c r="JOC2" t="s">
        <v>0</v>
      </c>
      <c r="JOE2" s="1">
        <v>1216</v>
      </c>
      <c r="JOF2">
        <v>0.2432</v>
      </c>
      <c r="JOG2">
        <v>0.3952</v>
      </c>
      <c r="JOH2">
        <v>0.63839999999999997</v>
      </c>
      <c r="JOJ2" s="1">
        <v>10336</v>
      </c>
      <c r="JOK2">
        <v>0.21279999999999999</v>
      </c>
      <c r="JOL2">
        <v>0.4864</v>
      </c>
      <c r="JOM2">
        <v>0.5776</v>
      </c>
      <c r="JOO2">
        <v>0.9728</v>
      </c>
      <c r="JOP2">
        <v>0.21279999999999999</v>
      </c>
      <c r="JOQ2">
        <v>0.54720000000000002</v>
      </c>
      <c r="JOR2">
        <v>0.54720000000000002</v>
      </c>
      <c r="JOS2" t="s">
        <v>0</v>
      </c>
      <c r="JOU2" s="1">
        <v>1216</v>
      </c>
      <c r="JOV2">
        <v>0.2432</v>
      </c>
      <c r="JOW2">
        <v>0.3952</v>
      </c>
      <c r="JOX2">
        <v>0.63839999999999997</v>
      </c>
      <c r="JOZ2" s="1">
        <v>10336</v>
      </c>
      <c r="JPA2">
        <v>0.21279999999999999</v>
      </c>
      <c r="JPB2">
        <v>0.4864</v>
      </c>
      <c r="JPC2">
        <v>0.5776</v>
      </c>
      <c r="JPE2">
        <v>0.9728</v>
      </c>
      <c r="JPF2">
        <v>0.21279999999999999</v>
      </c>
      <c r="JPG2">
        <v>0.54720000000000002</v>
      </c>
      <c r="JPH2">
        <v>0.54720000000000002</v>
      </c>
      <c r="JPI2" t="s">
        <v>0</v>
      </c>
      <c r="JPK2" s="1">
        <v>1216</v>
      </c>
      <c r="JPL2">
        <v>0.2432</v>
      </c>
      <c r="JPM2">
        <v>0.3952</v>
      </c>
      <c r="JPN2">
        <v>0.63839999999999997</v>
      </c>
      <c r="JPP2" s="1">
        <v>10336</v>
      </c>
      <c r="JPQ2">
        <v>0.21279999999999999</v>
      </c>
      <c r="JPR2">
        <v>0.4864</v>
      </c>
      <c r="JPS2">
        <v>0.5776</v>
      </c>
      <c r="JPU2">
        <v>0.9728</v>
      </c>
      <c r="JPV2">
        <v>0.21279999999999999</v>
      </c>
      <c r="JPW2">
        <v>0.54720000000000002</v>
      </c>
      <c r="JPX2">
        <v>0.54720000000000002</v>
      </c>
      <c r="JPY2" t="s">
        <v>0</v>
      </c>
      <c r="JQA2" s="1">
        <v>1216</v>
      </c>
      <c r="JQB2">
        <v>0.2432</v>
      </c>
      <c r="JQC2">
        <v>0.3952</v>
      </c>
      <c r="JQD2">
        <v>0.63839999999999997</v>
      </c>
      <c r="JQF2" s="1">
        <v>10336</v>
      </c>
      <c r="JQG2">
        <v>0.21279999999999999</v>
      </c>
      <c r="JQH2">
        <v>0.4864</v>
      </c>
      <c r="JQI2">
        <v>0.5776</v>
      </c>
      <c r="JQK2">
        <v>0.9728</v>
      </c>
      <c r="JQL2">
        <v>0.21279999999999999</v>
      </c>
      <c r="JQM2">
        <v>0.54720000000000002</v>
      </c>
      <c r="JQN2">
        <v>0.54720000000000002</v>
      </c>
      <c r="JQO2" t="s">
        <v>0</v>
      </c>
      <c r="JQQ2" s="1">
        <v>1216</v>
      </c>
      <c r="JQR2">
        <v>0.2432</v>
      </c>
      <c r="JQS2">
        <v>0.3952</v>
      </c>
      <c r="JQT2">
        <v>0.63839999999999997</v>
      </c>
      <c r="JQV2" s="1">
        <v>10336</v>
      </c>
      <c r="JQW2">
        <v>0.21279999999999999</v>
      </c>
      <c r="JQX2">
        <v>0.4864</v>
      </c>
      <c r="JQY2">
        <v>0.5776</v>
      </c>
      <c r="JRA2">
        <v>0.9728</v>
      </c>
      <c r="JRB2">
        <v>0.21279999999999999</v>
      </c>
      <c r="JRC2">
        <v>0.54720000000000002</v>
      </c>
      <c r="JRD2">
        <v>0.54720000000000002</v>
      </c>
      <c r="JRE2" t="s">
        <v>0</v>
      </c>
      <c r="JRG2" s="1">
        <v>1216</v>
      </c>
      <c r="JRH2">
        <v>0.2432</v>
      </c>
      <c r="JRI2">
        <v>0.3952</v>
      </c>
      <c r="JRJ2">
        <v>0.63839999999999997</v>
      </c>
      <c r="JRL2" s="1">
        <v>10336</v>
      </c>
      <c r="JRM2">
        <v>0.21279999999999999</v>
      </c>
      <c r="JRN2">
        <v>0.4864</v>
      </c>
      <c r="JRO2">
        <v>0.5776</v>
      </c>
      <c r="JRQ2">
        <v>0.9728</v>
      </c>
      <c r="JRR2">
        <v>0.21279999999999999</v>
      </c>
      <c r="JRS2">
        <v>0.54720000000000002</v>
      </c>
      <c r="JRT2">
        <v>0.54720000000000002</v>
      </c>
      <c r="JRU2" t="s">
        <v>0</v>
      </c>
      <c r="JRW2" s="1">
        <v>1216</v>
      </c>
      <c r="JRX2">
        <v>0.2432</v>
      </c>
      <c r="JRY2">
        <v>0.3952</v>
      </c>
      <c r="JRZ2">
        <v>0.63839999999999997</v>
      </c>
      <c r="JSB2" s="1">
        <v>10336</v>
      </c>
      <c r="JSC2">
        <v>0.21279999999999999</v>
      </c>
      <c r="JSD2">
        <v>0.4864</v>
      </c>
      <c r="JSE2">
        <v>0.5776</v>
      </c>
      <c r="JSG2">
        <v>0.9728</v>
      </c>
      <c r="JSH2">
        <v>0.21279999999999999</v>
      </c>
      <c r="JSI2">
        <v>0.54720000000000002</v>
      </c>
      <c r="JSJ2">
        <v>0.54720000000000002</v>
      </c>
      <c r="JSK2" t="s">
        <v>0</v>
      </c>
      <c r="JSM2" s="1">
        <v>1216</v>
      </c>
      <c r="JSN2">
        <v>0.2432</v>
      </c>
      <c r="JSO2">
        <v>0.3952</v>
      </c>
      <c r="JSP2">
        <v>0.63839999999999997</v>
      </c>
      <c r="JSR2" s="1">
        <v>10336</v>
      </c>
      <c r="JSS2">
        <v>0.21279999999999999</v>
      </c>
      <c r="JST2">
        <v>0.4864</v>
      </c>
      <c r="JSU2">
        <v>0.5776</v>
      </c>
      <c r="JSW2">
        <v>0.9728</v>
      </c>
      <c r="JSX2">
        <v>0.21279999999999999</v>
      </c>
      <c r="JSY2">
        <v>0.54720000000000002</v>
      </c>
      <c r="JSZ2">
        <v>0.54720000000000002</v>
      </c>
      <c r="JTA2" t="s">
        <v>0</v>
      </c>
      <c r="JTC2" s="1">
        <v>1216</v>
      </c>
      <c r="JTD2">
        <v>0.2432</v>
      </c>
      <c r="JTE2">
        <v>0.3952</v>
      </c>
      <c r="JTF2">
        <v>0.63839999999999997</v>
      </c>
      <c r="JTH2" s="1">
        <v>10336</v>
      </c>
      <c r="JTI2">
        <v>0.21279999999999999</v>
      </c>
      <c r="JTJ2">
        <v>0.4864</v>
      </c>
      <c r="JTK2">
        <v>0.5776</v>
      </c>
      <c r="JTM2">
        <v>0.9728</v>
      </c>
      <c r="JTN2">
        <v>0.21279999999999999</v>
      </c>
      <c r="JTO2">
        <v>0.54720000000000002</v>
      </c>
      <c r="JTP2">
        <v>0.54720000000000002</v>
      </c>
      <c r="JTQ2" t="s">
        <v>0</v>
      </c>
      <c r="JTS2" s="1">
        <v>1216</v>
      </c>
      <c r="JTT2">
        <v>0.2432</v>
      </c>
      <c r="JTU2">
        <v>0.3952</v>
      </c>
      <c r="JTV2">
        <v>0.63839999999999997</v>
      </c>
      <c r="JTX2" s="1">
        <v>10336</v>
      </c>
      <c r="JTY2">
        <v>0.21279999999999999</v>
      </c>
      <c r="JTZ2">
        <v>0.4864</v>
      </c>
      <c r="JUA2">
        <v>0.5776</v>
      </c>
      <c r="JUC2">
        <v>0.9728</v>
      </c>
      <c r="JUD2">
        <v>0.21279999999999999</v>
      </c>
      <c r="JUE2">
        <v>0.54720000000000002</v>
      </c>
      <c r="JUF2">
        <v>0.54720000000000002</v>
      </c>
      <c r="JUG2" t="s">
        <v>0</v>
      </c>
      <c r="JUI2" s="1">
        <v>1216</v>
      </c>
      <c r="JUJ2">
        <v>0.2432</v>
      </c>
      <c r="JUK2">
        <v>0.3952</v>
      </c>
      <c r="JUL2">
        <v>0.63839999999999997</v>
      </c>
      <c r="JUN2" s="1">
        <v>10336</v>
      </c>
      <c r="JUO2">
        <v>0.21279999999999999</v>
      </c>
      <c r="JUP2">
        <v>0.4864</v>
      </c>
      <c r="JUQ2">
        <v>0.5776</v>
      </c>
      <c r="JUS2">
        <v>0.9728</v>
      </c>
      <c r="JUT2">
        <v>0.21279999999999999</v>
      </c>
      <c r="JUU2">
        <v>0.54720000000000002</v>
      </c>
      <c r="JUV2">
        <v>0.54720000000000002</v>
      </c>
      <c r="JUW2" t="s">
        <v>0</v>
      </c>
      <c r="JUY2" s="1">
        <v>1216</v>
      </c>
      <c r="JUZ2">
        <v>0.2432</v>
      </c>
      <c r="JVA2">
        <v>0.3952</v>
      </c>
      <c r="JVB2">
        <v>0.63839999999999997</v>
      </c>
      <c r="JVD2" s="1">
        <v>10336</v>
      </c>
      <c r="JVE2">
        <v>0.21279999999999999</v>
      </c>
      <c r="JVF2">
        <v>0.4864</v>
      </c>
      <c r="JVG2">
        <v>0.5776</v>
      </c>
      <c r="JVI2">
        <v>0.9728</v>
      </c>
      <c r="JVJ2">
        <v>0.21279999999999999</v>
      </c>
      <c r="JVK2">
        <v>0.54720000000000002</v>
      </c>
      <c r="JVL2">
        <v>0.54720000000000002</v>
      </c>
      <c r="JVM2" t="s">
        <v>0</v>
      </c>
      <c r="JVO2" s="1">
        <v>1216</v>
      </c>
      <c r="JVP2">
        <v>0.2432</v>
      </c>
      <c r="JVQ2">
        <v>0.3952</v>
      </c>
      <c r="JVR2">
        <v>0.63839999999999997</v>
      </c>
      <c r="JVT2" s="1">
        <v>10336</v>
      </c>
      <c r="JVU2">
        <v>0.21279999999999999</v>
      </c>
      <c r="JVV2">
        <v>0.4864</v>
      </c>
      <c r="JVW2">
        <v>0.5776</v>
      </c>
      <c r="JVY2">
        <v>0.9728</v>
      </c>
      <c r="JVZ2">
        <v>0.21279999999999999</v>
      </c>
      <c r="JWA2">
        <v>0.54720000000000002</v>
      </c>
      <c r="JWB2">
        <v>0.54720000000000002</v>
      </c>
      <c r="JWC2" t="s">
        <v>0</v>
      </c>
      <c r="JWE2" s="1">
        <v>1216</v>
      </c>
      <c r="JWF2">
        <v>0.2432</v>
      </c>
      <c r="JWG2">
        <v>0.3952</v>
      </c>
      <c r="JWH2">
        <v>0.63839999999999997</v>
      </c>
      <c r="JWJ2" s="1">
        <v>10336</v>
      </c>
      <c r="JWK2">
        <v>0.21279999999999999</v>
      </c>
      <c r="JWL2">
        <v>0.4864</v>
      </c>
      <c r="JWM2">
        <v>0.5776</v>
      </c>
      <c r="JWO2">
        <v>0.9728</v>
      </c>
      <c r="JWP2">
        <v>0.21279999999999999</v>
      </c>
      <c r="JWQ2">
        <v>0.54720000000000002</v>
      </c>
      <c r="JWR2">
        <v>0.54720000000000002</v>
      </c>
      <c r="JWS2" t="s">
        <v>0</v>
      </c>
      <c r="JWU2" s="1">
        <v>1216</v>
      </c>
      <c r="JWV2">
        <v>0.2432</v>
      </c>
      <c r="JWW2">
        <v>0.3952</v>
      </c>
      <c r="JWX2">
        <v>0.63839999999999997</v>
      </c>
      <c r="JWZ2" s="1">
        <v>10336</v>
      </c>
      <c r="JXA2">
        <v>0.21279999999999999</v>
      </c>
      <c r="JXB2">
        <v>0.4864</v>
      </c>
      <c r="JXC2">
        <v>0.5776</v>
      </c>
      <c r="JXE2">
        <v>0.9728</v>
      </c>
      <c r="JXF2">
        <v>0.21279999999999999</v>
      </c>
      <c r="JXG2">
        <v>0.54720000000000002</v>
      </c>
      <c r="JXH2">
        <v>0.54720000000000002</v>
      </c>
      <c r="JXI2" t="s">
        <v>0</v>
      </c>
      <c r="JXK2" s="1">
        <v>1216</v>
      </c>
      <c r="JXL2">
        <v>0.2432</v>
      </c>
      <c r="JXM2">
        <v>0.3952</v>
      </c>
      <c r="JXN2">
        <v>0.63839999999999997</v>
      </c>
      <c r="JXP2" s="1">
        <v>10336</v>
      </c>
      <c r="JXQ2">
        <v>0.21279999999999999</v>
      </c>
      <c r="JXR2">
        <v>0.4864</v>
      </c>
      <c r="JXS2">
        <v>0.5776</v>
      </c>
      <c r="JXU2">
        <v>0.9728</v>
      </c>
      <c r="JXV2">
        <v>0.21279999999999999</v>
      </c>
      <c r="JXW2">
        <v>0.54720000000000002</v>
      </c>
      <c r="JXX2">
        <v>0.54720000000000002</v>
      </c>
      <c r="JXY2" t="s">
        <v>0</v>
      </c>
      <c r="JYA2" s="1">
        <v>1216</v>
      </c>
      <c r="JYB2">
        <v>0.2432</v>
      </c>
      <c r="JYC2">
        <v>0.3952</v>
      </c>
      <c r="JYD2">
        <v>0.63839999999999997</v>
      </c>
      <c r="JYF2" s="1">
        <v>10336</v>
      </c>
      <c r="JYG2">
        <v>0.21279999999999999</v>
      </c>
      <c r="JYH2">
        <v>0.4864</v>
      </c>
      <c r="JYI2">
        <v>0.5776</v>
      </c>
      <c r="JYK2">
        <v>0.9728</v>
      </c>
      <c r="JYL2">
        <v>0.21279999999999999</v>
      </c>
      <c r="JYM2">
        <v>0.54720000000000002</v>
      </c>
      <c r="JYN2">
        <v>0.54720000000000002</v>
      </c>
      <c r="JYO2" t="s">
        <v>0</v>
      </c>
      <c r="JYQ2" s="1">
        <v>1216</v>
      </c>
      <c r="JYR2">
        <v>0.2432</v>
      </c>
      <c r="JYS2">
        <v>0.3952</v>
      </c>
      <c r="JYT2">
        <v>0.63839999999999997</v>
      </c>
      <c r="JYV2" s="1">
        <v>10336</v>
      </c>
      <c r="JYW2">
        <v>0.21279999999999999</v>
      </c>
      <c r="JYX2">
        <v>0.4864</v>
      </c>
      <c r="JYY2">
        <v>0.5776</v>
      </c>
      <c r="JZA2">
        <v>0.9728</v>
      </c>
      <c r="JZB2">
        <v>0.21279999999999999</v>
      </c>
      <c r="JZC2">
        <v>0.54720000000000002</v>
      </c>
      <c r="JZD2">
        <v>0.54720000000000002</v>
      </c>
      <c r="JZE2" t="s">
        <v>0</v>
      </c>
      <c r="JZG2" s="1">
        <v>1216</v>
      </c>
      <c r="JZH2">
        <v>0.2432</v>
      </c>
      <c r="JZI2">
        <v>0.3952</v>
      </c>
      <c r="JZJ2">
        <v>0.63839999999999997</v>
      </c>
      <c r="JZL2" s="1">
        <v>10336</v>
      </c>
      <c r="JZM2">
        <v>0.21279999999999999</v>
      </c>
      <c r="JZN2">
        <v>0.4864</v>
      </c>
      <c r="JZO2">
        <v>0.5776</v>
      </c>
      <c r="JZQ2">
        <v>0.9728</v>
      </c>
      <c r="JZR2">
        <v>0.21279999999999999</v>
      </c>
      <c r="JZS2">
        <v>0.54720000000000002</v>
      </c>
      <c r="JZT2">
        <v>0.54720000000000002</v>
      </c>
      <c r="JZU2" t="s">
        <v>0</v>
      </c>
      <c r="JZW2" s="1">
        <v>1216</v>
      </c>
      <c r="JZX2">
        <v>0.2432</v>
      </c>
      <c r="JZY2">
        <v>0.3952</v>
      </c>
      <c r="JZZ2">
        <v>0.63839999999999997</v>
      </c>
      <c r="KAB2" s="1">
        <v>10336</v>
      </c>
      <c r="KAC2">
        <v>0.21279999999999999</v>
      </c>
      <c r="KAD2">
        <v>0.4864</v>
      </c>
      <c r="KAE2">
        <v>0.5776</v>
      </c>
      <c r="KAG2">
        <v>0.9728</v>
      </c>
      <c r="KAH2">
        <v>0.21279999999999999</v>
      </c>
      <c r="KAI2">
        <v>0.54720000000000002</v>
      </c>
      <c r="KAJ2">
        <v>0.54720000000000002</v>
      </c>
      <c r="KAK2" t="s">
        <v>0</v>
      </c>
      <c r="KAM2" s="1">
        <v>1216</v>
      </c>
      <c r="KAN2">
        <v>0.2432</v>
      </c>
      <c r="KAO2">
        <v>0.3952</v>
      </c>
      <c r="KAP2">
        <v>0.63839999999999997</v>
      </c>
      <c r="KAR2" s="1">
        <v>10336</v>
      </c>
      <c r="KAS2">
        <v>0.21279999999999999</v>
      </c>
      <c r="KAT2">
        <v>0.4864</v>
      </c>
      <c r="KAU2">
        <v>0.5776</v>
      </c>
      <c r="KAW2">
        <v>0.9728</v>
      </c>
      <c r="KAX2">
        <v>0.21279999999999999</v>
      </c>
      <c r="KAY2">
        <v>0.54720000000000002</v>
      </c>
      <c r="KAZ2">
        <v>0.54720000000000002</v>
      </c>
      <c r="KBA2" t="s">
        <v>0</v>
      </c>
      <c r="KBC2" s="1">
        <v>1216</v>
      </c>
      <c r="KBD2">
        <v>0.2432</v>
      </c>
      <c r="KBE2">
        <v>0.3952</v>
      </c>
      <c r="KBF2">
        <v>0.63839999999999997</v>
      </c>
      <c r="KBH2" s="1">
        <v>10336</v>
      </c>
      <c r="KBI2">
        <v>0.21279999999999999</v>
      </c>
      <c r="KBJ2">
        <v>0.4864</v>
      </c>
      <c r="KBK2">
        <v>0.5776</v>
      </c>
      <c r="KBM2">
        <v>0.9728</v>
      </c>
      <c r="KBN2">
        <v>0.21279999999999999</v>
      </c>
      <c r="KBO2">
        <v>0.54720000000000002</v>
      </c>
      <c r="KBP2">
        <v>0.54720000000000002</v>
      </c>
      <c r="KBQ2" t="s">
        <v>0</v>
      </c>
      <c r="KBS2" s="1">
        <v>1216</v>
      </c>
      <c r="KBT2">
        <v>0.2432</v>
      </c>
      <c r="KBU2">
        <v>0.3952</v>
      </c>
      <c r="KBV2">
        <v>0.63839999999999997</v>
      </c>
      <c r="KBX2" s="1">
        <v>10336</v>
      </c>
      <c r="KBY2">
        <v>0.21279999999999999</v>
      </c>
      <c r="KBZ2">
        <v>0.4864</v>
      </c>
      <c r="KCA2">
        <v>0.5776</v>
      </c>
      <c r="KCC2">
        <v>0.9728</v>
      </c>
      <c r="KCD2">
        <v>0.21279999999999999</v>
      </c>
      <c r="KCE2">
        <v>0.54720000000000002</v>
      </c>
      <c r="KCF2">
        <v>0.54720000000000002</v>
      </c>
      <c r="KCG2" t="s">
        <v>0</v>
      </c>
      <c r="KCI2" s="1">
        <v>1216</v>
      </c>
      <c r="KCJ2">
        <v>0.2432</v>
      </c>
      <c r="KCK2">
        <v>0.3952</v>
      </c>
      <c r="KCL2">
        <v>0.63839999999999997</v>
      </c>
      <c r="KCN2" s="1">
        <v>10336</v>
      </c>
      <c r="KCO2">
        <v>0.21279999999999999</v>
      </c>
      <c r="KCP2">
        <v>0.4864</v>
      </c>
      <c r="KCQ2">
        <v>0.5776</v>
      </c>
      <c r="KCS2">
        <v>0.9728</v>
      </c>
      <c r="KCT2">
        <v>0.21279999999999999</v>
      </c>
      <c r="KCU2">
        <v>0.54720000000000002</v>
      </c>
      <c r="KCV2">
        <v>0.54720000000000002</v>
      </c>
      <c r="KCW2" t="s">
        <v>0</v>
      </c>
      <c r="KCY2" s="1">
        <v>1216</v>
      </c>
      <c r="KCZ2">
        <v>0.2432</v>
      </c>
      <c r="KDA2">
        <v>0.3952</v>
      </c>
      <c r="KDB2">
        <v>0.63839999999999997</v>
      </c>
      <c r="KDD2" s="1">
        <v>10336</v>
      </c>
      <c r="KDE2">
        <v>0.21279999999999999</v>
      </c>
      <c r="KDF2">
        <v>0.4864</v>
      </c>
      <c r="KDG2">
        <v>0.5776</v>
      </c>
      <c r="KDI2">
        <v>0.9728</v>
      </c>
      <c r="KDJ2">
        <v>0.21279999999999999</v>
      </c>
      <c r="KDK2">
        <v>0.54720000000000002</v>
      </c>
      <c r="KDL2">
        <v>0.54720000000000002</v>
      </c>
      <c r="KDM2" t="s">
        <v>0</v>
      </c>
      <c r="KDO2" s="1">
        <v>1216</v>
      </c>
      <c r="KDP2">
        <v>0.2432</v>
      </c>
      <c r="KDQ2">
        <v>0.3952</v>
      </c>
      <c r="KDR2">
        <v>0.63839999999999997</v>
      </c>
      <c r="KDT2" s="1">
        <v>10336</v>
      </c>
      <c r="KDU2">
        <v>0.21279999999999999</v>
      </c>
      <c r="KDV2">
        <v>0.4864</v>
      </c>
      <c r="KDW2">
        <v>0.5776</v>
      </c>
      <c r="KDY2">
        <v>0.9728</v>
      </c>
      <c r="KDZ2">
        <v>0.21279999999999999</v>
      </c>
      <c r="KEA2">
        <v>0.54720000000000002</v>
      </c>
      <c r="KEB2">
        <v>0.54720000000000002</v>
      </c>
      <c r="KEC2" t="s">
        <v>0</v>
      </c>
      <c r="KEE2" s="1">
        <v>1216</v>
      </c>
      <c r="KEF2">
        <v>0.2432</v>
      </c>
      <c r="KEG2">
        <v>0.3952</v>
      </c>
      <c r="KEH2">
        <v>0.63839999999999997</v>
      </c>
      <c r="KEJ2" s="1">
        <v>10336</v>
      </c>
      <c r="KEK2">
        <v>0.21279999999999999</v>
      </c>
      <c r="KEL2">
        <v>0.4864</v>
      </c>
      <c r="KEM2">
        <v>0.5776</v>
      </c>
      <c r="KEO2">
        <v>0.9728</v>
      </c>
      <c r="KEP2">
        <v>0.21279999999999999</v>
      </c>
      <c r="KEQ2">
        <v>0.54720000000000002</v>
      </c>
      <c r="KER2">
        <v>0.54720000000000002</v>
      </c>
      <c r="KES2" t="s">
        <v>0</v>
      </c>
      <c r="KEU2" s="1">
        <v>1216</v>
      </c>
      <c r="KEV2">
        <v>0.2432</v>
      </c>
      <c r="KEW2">
        <v>0.3952</v>
      </c>
      <c r="KEX2">
        <v>0.63839999999999997</v>
      </c>
      <c r="KEZ2" s="1">
        <v>10336</v>
      </c>
      <c r="KFA2">
        <v>0.21279999999999999</v>
      </c>
      <c r="KFB2">
        <v>0.4864</v>
      </c>
      <c r="KFC2">
        <v>0.5776</v>
      </c>
      <c r="KFE2">
        <v>0.9728</v>
      </c>
      <c r="KFF2">
        <v>0.21279999999999999</v>
      </c>
      <c r="KFG2">
        <v>0.54720000000000002</v>
      </c>
      <c r="KFH2">
        <v>0.54720000000000002</v>
      </c>
      <c r="KFI2" t="s">
        <v>0</v>
      </c>
      <c r="KFK2" s="1">
        <v>1216</v>
      </c>
      <c r="KFL2">
        <v>0.2432</v>
      </c>
      <c r="KFM2">
        <v>0.3952</v>
      </c>
      <c r="KFN2">
        <v>0.63839999999999997</v>
      </c>
      <c r="KFP2" s="1">
        <v>10336</v>
      </c>
      <c r="KFQ2">
        <v>0.21279999999999999</v>
      </c>
      <c r="KFR2">
        <v>0.4864</v>
      </c>
      <c r="KFS2">
        <v>0.5776</v>
      </c>
      <c r="KFU2">
        <v>0.9728</v>
      </c>
      <c r="KFV2">
        <v>0.21279999999999999</v>
      </c>
      <c r="KFW2">
        <v>0.54720000000000002</v>
      </c>
      <c r="KFX2">
        <v>0.54720000000000002</v>
      </c>
      <c r="KFY2" t="s">
        <v>0</v>
      </c>
      <c r="KGA2" s="1">
        <v>1216</v>
      </c>
      <c r="KGB2">
        <v>0.2432</v>
      </c>
      <c r="KGC2">
        <v>0.3952</v>
      </c>
      <c r="KGD2">
        <v>0.63839999999999997</v>
      </c>
      <c r="KGF2" s="1">
        <v>10336</v>
      </c>
      <c r="KGG2">
        <v>0.21279999999999999</v>
      </c>
      <c r="KGH2">
        <v>0.4864</v>
      </c>
      <c r="KGI2">
        <v>0.5776</v>
      </c>
      <c r="KGK2">
        <v>0.9728</v>
      </c>
      <c r="KGL2">
        <v>0.21279999999999999</v>
      </c>
      <c r="KGM2">
        <v>0.54720000000000002</v>
      </c>
      <c r="KGN2">
        <v>0.54720000000000002</v>
      </c>
      <c r="KGO2" t="s">
        <v>0</v>
      </c>
      <c r="KGQ2" s="1">
        <v>1216</v>
      </c>
      <c r="KGR2">
        <v>0.2432</v>
      </c>
      <c r="KGS2">
        <v>0.3952</v>
      </c>
      <c r="KGT2">
        <v>0.63839999999999997</v>
      </c>
      <c r="KGV2" s="1">
        <v>10336</v>
      </c>
      <c r="KGW2">
        <v>0.21279999999999999</v>
      </c>
      <c r="KGX2">
        <v>0.4864</v>
      </c>
      <c r="KGY2">
        <v>0.5776</v>
      </c>
      <c r="KHA2">
        <v>0.9728</v>
      </c>
      <c r="KHB2">
        <v>0.21279999999999999</v>
      </c>
      <c r="KHC2">
        <v>0.54720000000000002</v>
      </c>
      <c r="KHD2">
        <v>0.54720000000000002</v>
      </c>
      <c r="KHE2" t="s">
        <v>0</v>
      </c>
      <c r="KHG2" s="1">
        <v>1216</v>
      </c>
      <c r="KHH2">
        <v>0.2432</v>
      </c>
      <c r="KHI2">
        <v>0.3952</v>
      </c>
      <c r="KHJ2">
        <v>0.63839999999999997</v>
      </c>
      <c r="KHL2" s="1">
        <v>10336</v>
      </c>
      <c r="KHM2">
        <v>0.21279999999999999</v>
      </c>
      <c r="KHN2">
        <v>0.4864</v>
      </c>
      <c r="KHO2">
        <v>0.5776</v>
      </c>
      <c r="KHQ2">
        <v>0.9728</v>
      </c>
      <c r="KHR2">
        <v>0.21279999999999999</v>
      </c>
      <c r="KHS2">
        <v>0.54720000000000002</v>
      </c>
      <c r="KHT2">
        <v>0.54720000000000002</v>
      </c>
      <c r="KHU2" t="s">
        <v>0</v>
      </c>
      <c r="KHW2" s="1">
        <v>1216</v>
      </c>
      <c r="KHX2">
        <v>0.2432</v>
      </c>
      <c r="KHY2">
        <v>0.3952</v>
      </c>
      <c r="KHZ2">
        <v>0.63839999999999997</v>
      </c>
      <c r="KIB2" s="1">
        <v>10336</v>
      </c>
      <c r="KIC2">
        <v>0.21279999999999999</v>
      </c>
      <c r="KID2">
        <v>0.4864</v>
      </c>
      <c r="KIE2">
        <v>0.5776</v>
      </c>
      <c r="KIG2">
        <v>0.9728</v>
      </c>
      <c r="KIH2">
        <v>0.21279999999999999</v>
      </c>
      <c r="KII2">
        <v>0.54720000000000002</v>
      </c>
      <c r="KIJ2">
        <v>0.54720000000000002</v>
      </c>
      <c r="KIK2" t="s">
        <v>0</v>
      </c>
      <c r="KIM2" s="1">
        <v>1216</v>
      </c>
      <c r="KIN2">
        <v>0.2432</v>
      </c>
      <c r="KIO2">
        <v>0.3952</v>
      </c>
      <c r="KIP2">
        <v>0.63839999999999997</v>
      </c>
      <c r="KIR2" s="1">
        <v>10336</v>
      </c>
      <c r="KIS2">
        <v>0.21279999999999999</v>
      </c>
      <c r="KIT2">
        <v>0.4864</v>
      </c>
      <c r="KIU2">
        <v>0.5776</v>
      </c>
      <c r="KIW2">
        <v>0.9728</v>
      </c>
      <c r="KIX2">
        <v>0.21279999999999999</v>
      </c>
      <c r="KIY2">
        <v>0.54720000000000002</v>
      </c>
      <c r="KIZ2">
        <v>0.54720000000000002</v>
      </c>
      <c r="KJA2" t="s">
        <v>0</v>
      </c>
      <c r="KJC2" s="1">
        <v>1216</v>
      </c>
      <c r="KJD2">
        <v>0.2432</v>
      </c>
      <c r="KJE2">
        <v>0.3952</v>
      </c>
      <c r="KJF2">
        <v>0.63839999999999997</v>
      </c>
      <c r="KJH2" s="1">
        <v>10336</v>
      </c>
      <c r="KJI2">
        <v>0.21279999999999999</v>
      </c>
      <c r="KJJ2">
        <v>0.4864</v>
      </c>
      <c r="KJK2">
        <v>0.5776</v>
      </c>
      <c r="KJM2">
        <v>0.9728</v>
      </c>
      <c r="KJN2">
        <v>0.21279999999999999</v>
      </c>
      <c r="KJO2">
        <v>0.54720000000000002</v>
      </c>
      <c r="KJP2">
        <v>0.54720000000000002</v>
      </c>
      <c r="KJQ2" t="s">
        <v>0</v>
      </c>
      <c r="KJS2" s="1">
        <v>1216</v>
      </c>
      <c r="KJT2">
        <v>0.2432</v>
      </c>
      <c r="KJU2">
        <v>0.3952</v>
      </c>
      <c r="KJV2">
        <v>0.63839999999999997</v>
      </c>
      <c r="KJX2" s="1">
        <v>10336</v>
      </c>
      <c r="KJY2">
        <v>0.21279999999999999</v>
      </c>
      <c r="KJZ2">
        <v>0.4864</v>
      </c>
      <c r="KKA2">
        <v>0.5776</v>
      </c>
      <c r="KKC2">
        <v>0.9728</v>
      </c>
      <c r="KKD2">
        <v>0.21279999999999999</v>
      </c>
      <c r="KKE2">
        <v>0.54720000000000002</v>
      </c>
      <c r="KKF2">
        <v>0.54720000000000002</v>
      </c>
      <c r="KKG2" t="s">
        <v>0</v>
      </c>
      <c r="KKI2" s="1">
        <v>1216</v>
      </c>
      <c r="KKJ2">
        <v>0.2432</v>
      </c>
      <c r="KKK2">
        <v>0.3952</v>
      </c>
      <c r="KKL2">
        <v>0.63839999999999997</v>
      </c>
      <c r="KKN2" s="1">
        <v>10336</v>
      </c>
      <c r="KKO2">
        <v>0.21279999999999999</v>
      </c>
      <c r="KKP2">
        <v>0.4864</v>
      </c>
      <c r="KKQ2">
        <v>0.5776</v>
      </c>
      <c r="KKS2">
        <v>0.9728</v>
      </c>
      <c r="KKT2">
        <v>0.21279999999999999</v>
      </c>
      <c r="KKU2">
        <v>0.54720000000000002</v>
      </c>
      <c r="KKV2">
        <v>0.54720000000000002</v>
      </c>
      <c r="KKW2" t="s">
        <v>0</v>
      </c>
      <c r="KKY2" s="1">
        <v>1216</v>
      </c>
      <c r="KKZ2">
        <v>0.2432</v>
      </c>
      <c r="KLA2">
        <v>0.3952</v>
      </c>
      <c r="KLB2">
        <v>0.63839999999999997</v>
      </c>
      <c r="KLD2" s="1">
        <v>10336</v>
      </c>
      <c r="KLE2">
        <v>0.21279999999999999</v>
      </c>
      <c r="KLF2">
        <v>0.4864</v>
      </c>
      <c r="KLG2">
        <v>0.5776</v>
      </c>
      <c r="KLI2">
        <v>0.9728</v>
      </c>
      <c r="KLJ2">
        <v>0.21279999999999999</v>
      </c>
      <c r="KLK2">
        <v>0.54720000000000002</v>
      </c>
      <c r="KLL2">
        <v>0.54720000000000002</v>
      </c>
      <c r="KLM2" t="s">
        <v>0</v>
      </c>
      <c r="KLO2" s="1">
        <v>1216</v>
      </c>
      <c r="KLP2">
        <v>0.2432</v>
      </c>
      <c r="KLQ2">
        <v>0.3952</v>
      </c>
      <c r="KLR2">
        <v>0.63839999999999997</v>
      </c>
      <c r="KLT2" s="1">
        <v>10336</v>
      </c>
      <c r="KLU2">
        <v>0.21279999999999999</v>
      </c>
      <c r="KLV2">
        <v>0.4864</v>
      </c>
      <c r="KLW2">
        <v>0.5776</v>
      </c>
      <c r="KLY2">
        <v>0.9728</v>
      </c>
      <c r="KLZ2">
        <v>0.21279999999999999</v>
      </c>
      <c r="KMA2">
        <v>0.54720000000000002</v>
      </c>
      <c r="KMB2">
        <v>0.54720000000000002</v>
      </c>
      <c r="KMC2" t="s">
        <v>0</v>
      </c>
      <c r="KME2" s="1">
        <v>1216</v>
      </c>
      <c r="KMF2">
        <v>0.2432</v>
      </c>
      <c r="KMG2">
        <v>0.3952</v>
      </c>
      <c r="KMH2">
        <v>0.63839999999999997</v>
      </c>
      <c r="KMJ2" s="1">
        <v>10336</v>
      </c>
      <c r="KMK2">
        <v>0.21279999999999999</v>
      </c>
      <c r="KML2">
        <v>0.4864</v>
      </c>
      <c r="KMM2">
        <v>0.5776</v>
      </c>
      <c r="KMO2">
        <v>0.9728</v>
      </c>
      <c r="KMP2">
        <v>0.21279999999999999</v>
      </c>
      <c r="KMQ2">
        <v>0.54720000000000002</v>
      </c>
      <c r="KMR2">
        <v>0.54720000000000002</v>
      </c>
      <c r="KMS2" t="s">
        <v>0</v>
      </c>
      <c r="KMU2" s="1">
        <v>1216</v>
      </c>
      <c r="KMV2">
        <v>0.2432</v>
      </c>
      <c r="KMW2">
        <v>0.3952</v>
      </c>
      <c r="KMX2">
        <v>0.63839999999999997</v>
      </c>
      <c r="KMZ2" s="1">
        <v>10336</v>
      </c>
      <c r="KNA2">
        <v>0.21279999999999999</v>
      </c>
      <c r="KNB2">
        <v>0.4864</v>
      </c>
      <c r="KNC2">
        <v>0.5776</v>
      </c>
      <c r="KNE2">
        <v>0.9728</v>
      </c>
      <c r="KNF2">
        <v>0.21279999999999999</v>
      </c>
      <c r="KNG2">
        <v>0.54720000000000002</v>
      </c>
      <c r="KNH2">
        <v>0.54720000000000002</v>
      </c>
      <c r="KNI2" t="s">
        <v>0</v>
      </c>
      <c r="KNK2" s="1">
        <v>1216</v>
      </c>
      <c r="KNL2">
        <v>0.2432</v>
      </c>
      <c r="KNM2">
        <v>0.3952</v>
      </c>
      <c r="KNN2">
        <v>0.63839999999999997</v>
      </c>
      <c r="KNP2" s="1">
        <v>10336</v>
      </c>
      <c r="KNQ2">
        <v>0.21279999999999999</v>
      </c>
      <c r="KNR2">
        <v>0.4864</v>
      </c>
      <c r="KNS2">
        <v>0.5776</v>
      </c>
      <c r="KNU2">
        <v>0.9728</v>
      </c>
      <c r="KNV2">
        <v>0.21279999999999999</v>
      </c>
      <c r="KNW2">
        <v>0.54720000000000002</v>
      </c>
      <c r="KNX2">
        <v>0.54720000000000002</v>
      </c>
      <c r="KNY2" t="s">
        <v>0</v>
      </c>
      <c r="KOA2" s="1">
        <v>1216</v>
      </c>
      <c r="KOB2">
        <v>0.2432</v>
      </c>
      <c r="KOC2">
        <v>0.3952</v>
      </c>
      <c r="KOD2">
        <v>0.63839999999999997</v>
      </c>
      <c r="KOF2" s="1">
        <v>10336</v>
      </c>
      <c r="KOG2">
        <v>0.21279999999999999</v>
      </c>
      <c r="KOH2">
        <v>0.4864</v>
      </c>
      <c r="KOI2">
        <v>0.5776</v>
      </c>
      <c r="KOK2">
        <v>0.9728</v>
      </c>
      <c r="KOL2">
        <v>0.21279999999999999</v>
      </c>
      <c r="KOM2">
        <v>0.54720000000000002</v>
      </c>
      <c r="KON2">
        <v>0.54720000000000002</v>
      </c>
      <c r="KOO2" t="s">
        <v>0</v>
      </c>
      <c r="KOQ2" s="1">
        <v>1216</v>
      </c>
      <c r="KOR2">
        <v>0.2432</v>
      </c>
      <c r="KOS2">
        <v>0.3952</v>
      </c>
      <c r="KOT2">
        <v>0.63839999999999997</v>
      </c>
      <c r="KOV2" s="1">
        <v>10336</v>
      </c>
      <c r="KOW2">
        <v>0.21279999999999999</v>
      </c>
      <c r="KOX2">
        <v>0.4864</v>
      </c>
      <c r="KOY2">
        <v>0.5776</v>
      </c>
      <c r="KPA2">
        <v>0.9728</v>
      </c>
      <c r="KPB2">
        <v>0.21279999999999999</v>
      </c>
      <c r="KPC2">
        <v>0.54720000000000002</v>
      </c>
      <c r="KPD2">
        <v>0.54720000000000002</v>
      </c>
      <c r="KPE2" t="s">
        <v>0</v>
      </c>
      <c r="KPG2" s="1">
        <v>1216</v>
      </c>
      <c r="KPH2">
        <v>0.2432</v>
      </c>
      <c r="KPI2">
        <v>0.3952</v>
      </c>
      <c r="KPJ2">
        <v>0.63839999999999997</v>
      </c>
      <c r="KPL2" s="1">
        <v>10336</v>
      </c>
      <c r="KPM2">
        <v>0.21279999999999999</v>
      </c>
      <c r="KPN2">
        <v>0.4864</v>
      </c>
      <c r="KPO2">
        <v>0.5776</v>
      </c>
      <c r="KPQ2">
        <v>0.9728</v>
      </c>
      <c r="KPR2">
        <v>0.21279999999999999</v>
      </c>
      <c r="KPS2">
        <v>0.54720000000000002</v>
      </c>
      <c r="KPT2">
        <v>0.54720000000000002</v>
      </c>
      <c r="KPU2" t="s">
        <v>0</v>
      </c>
      <c r="KPW2" s="1">
        <v>1216</v>
      </c>
      <c r="KPX2">
        <v>0.2432</v>
      </c>
      <c r="KPY2">
        <v>0.3952</v>
      </c>
      <c r="KPZ2">
        <v>0.63839999999999997</v>
      </c>
      <c r="KQB2" s="1">
        <v>10336</v>
      </c>
      <c r="KQC2">
        <v>0.21279999999999999</v>
      </c>
      <c r="KQD2">
        <v>0.4864</v>
      </c>
      <c r="KQE2">
        <v>0.5776</v>
      </c>
      <c r="KQG2">
        <v>0.9728</v>
      </c>
      <c r="KQH2">
        <v>0.21279999999999999</v>
      </c>
      <c r="KQI2">
        <v>0.54720000000000002</v>
      </c>
      <c r="KQJ2">
        <v>0.54720000000000002</v>
      </c>
      <c r="KQK2" t="s">
        <v>0</v>
      </c>
      <c r="KQM2" s="1">
        <v>1216</v>
      </c>
      <c r="KQN2">
        <v>0.2432</v>
      </c>
      <c r="KQO2">
        <v>0.3952</v>
      </c>
      <c r="KQP2">
        <v>0.63839999999999997</v>
      </c>
      <c r="KQR2" s="1">
        <v>10336</v>
      </c>
      <c r="KQS2">
        <v>0.21279999999999999</v>
      </c>
      <c r="KQT2">
        <v>0.4864</v>
      </c>
      <c r="KQU2">
        <v>0.5776</v>
      </c>
      <c r="KQW2">
        <v>0.9728</v>
      </c>
      <c r="KQX2">
        <v>0.21279999999999999</v>
      </c>
      <c r="KQY2">
        <v>0.54720000000000002</v>
      </c>
      <c r="KQZ2">
        <v>0.54720000000000002</v>
      </c>
      <c r="KRA2" t="s">
        <v>0</v>
      </c>
      <c r="KRC2" s="1">
        <v>1216</v>
      </c>
      <c r="KRD2">
        <v>0.2432</v>
      </c>
      <c r="KRE2">
        <v>0.3952</v>
      </c>
      <c r="KRF2">
        <v>0.63839999999999997</v>
      </c>
      <c r="KRH2" s="1">
        <v>10336</v>
      </c>
      <c r="KRI2">
        <v>0.21279999999999999</v>
      </c>
      <c r="KRJ2">
        <v>0.4864</v>
      </c>
      <c r="KRK2">
        <v>0.5776</v>
      </c>
      <c r="KRM2">
        <v>0.9728</v>
      </c>
      <c r="KRN2">
        <v>0.21279999999999999</v>
      </c>
      <c r="KRO2">
        <v>0.54720000000000002</v>
      </c>
      <c r="KRP2">
        <v>0.54720000000000002</v>
      </c>
      <c r="KRQ2" t="s">
        <v>0</v>
      </c>
      <c r="KRS2" s="1">
        <v>1216</v>
      </c>
      <c r="KRT2">
        <v>0.2432</v>
      </c>
      <c r="KRU2">
        <v>0.3952</v>
      </c>
      <c r="KRV2">
        <v>0.63839999999999997</v>
      </c>
      <c r="KRX2" s="1">
        <v>10336</v>
      </c>
      <c r="KRY2">
        <v>0.21279999999999999</v>
      </c>
      <c r="KRZ2">
        <v>0.4864</v>
      </c>
      <c r="KSA2">
        <v>0.5776</v>
      </c>
      <c r="KSC2">
        <v>0.9728</v>
      </c>
      <c r="KSD2">
        <v>0.21279999999999999</v>
      </c>
      <c r="KSE2">
        <v>0.54720000000000002</v>
      </c>
      <c r="KSF2">
        <v>0.54720000000000002</v>
      </c>
      <c r="KSG2" t="s">
        <v>0</v>
      </c>
      <c r="KSI2" s="1">
        <v>1216</v>
      </c>
      <c r="KSJ2">
        <v>0.2432</v>
      </c>
      <c r="KSK2">
        <v>0.3952</v>
      </c>
      <c r="KSL2">
        <v>0.63839999999999997</v>
      </c>
      <c r="KSN2" s="1">
        <v>10336</v>
      </c>
      <c r="KSO2">
        <v>0.21279999999999999</v>
      </c>
      <c r="KSP2">
        <v>0.4864</v>
      </c>
      <c r="KSQ2">
        <v>0.5776</v>
      </c>
      <c r="KSS2">
        <v>0.9728</v>
      </c>
      <c r="KST2">
        <v>0.21279999999999999</v>
      </c>
      <c r="KSU2">
        <v>0.54720000000000002</v>
      </c>
      <c r="KSV2">
        <v>0.54720000000000002</v>
      </c>
      <c r="KSW2" t="s">
        <v>0</v>
      </c>
      <c r="KSY2" s="1">
        <v>1216</v>
      </c>
      <c r="KSZ2">
        <v>0.2432</v>
      </c>
      <c r="KTA2">
        <v>0.3952</v>
      </c>
      <c r="KTB2">
        <v>0.63839999999999997</v>
      </c>
      <c r="KTD2" s="1">
        <v>10336</v>
      </c>
      <c r="KTE2">
        <v>0.21279999999999999</v>
      </c>
      <c r="KTF2">
        <v>0.4864</v>
      </c>
      <c r="KTG2">
        <v>0.5776</v>
      </c>
      <c r="KTI2">
        <v>0.9728</v>
      </c>
      <c r="KTJ2">
        <v>0.21279999999999999</v>
      </c>
      <c r="KTK2">
        <v>0.54720000000000002</v>
      </c>
      <c r="KTL2">
        <v>0.54720000000000002</v>
      </c>
      <c r="KTM2" t="s">
        <v>0</v>
      </c>
      <c r="KTO2" s="1">
        <v>1216</v>
      </c>
      <c r="KTP2">
        <v>0.2432</v>
      </c>
      <c r="KTQ2">
        <v>0.3952</v>
      </c>
      <c r="KTR2">
        <v>0.63839999999999997</v>
      </c>
      <c r="KTT2" s="1">
        <v>10336</v>
      </c>
      <c r="KTU2">
        <v>0.21279999999999999</v>
      </c>
      <c r="KTV2">
        <v>0.4864</v>
      </c>
      <c r="KTW2">
        <v>0.5776</v>
      </c>
      <c r="KTY2">
        <v>0.9728</v>
      </c>
      <c r="KTZ2">
        <v>0.21279999999999999</v>
      </c>
      <c r="KUA2">
        <v>0.54720000000000002</v>
      </c>
      <c r="KUB2">
        <v>0.54720000000000002</v>
      </c>
      <c r="KUC2" t="s">
        <v>0</v>
      </c>
      <c r="KUE2" s="1">
        <v>1216</v>
      </c>
      <c r="KUF2">
        <v>0.2432</v>
      </c>
      <c r="KUG2">
        <v>0.3952</v>
      </c>
      <c r="KUH2">
        <v>0.63839999999999997</v>
      </c>
      <c r="KUJ2" s="1">
        <v>10336</v>
      </c>
      <c r="KUK2">
        <v>0.21279999999999999</v>
      </c>
      <c r="KUL2">
        <v>0.4864</v>
      </c>
      <c r="KUM2">
        <v>0.5776</v>
      </c>
      <c r="KUO2">
        <v>0.9728</v>
      </c>
      <c r="KUP2">
        <v>0.21279999999999999</v>
      </c>
      <c r="KUQ2">
        <v>0.54720000000000002</v>
      </c>
      <c r="KUR2">
        <v>0.54720000000000002</v>
      </c>
      <c r="KUS2" t="s">
        <v>0</v>
      </c>
      <c r="KUU2" s="1">
        <v>1216</v>
      </c>
      <c r="KUV2">
        <v>0.2432</v>
      </c>
      <c r="KUW2">
        <v>0.3952</v>
      </c>
      <c r="KUX2">
        <v>0.63839999999999997</v>
      </c>
      <c r="KUZ2" s="1">
        <v>10336</v>
      </c>
      <c r="KVA2">
        <v>0.21279999999999999</v>
      </c>
      <c r="KVB2">
        <v>0.4864</v>
      </c>
      <c r="KVC2">
        <v>0.5776</v>
      </c>
      <c r="KVE2">
        <v>0.9728</v>
      </c>
      <c r="KVF2">
        <v>0.21279999999999999</v>
      </c>
      <c r="KVG2">
        <v>0.54720000000000002</v>
      </c>
      <c r="KVH2">
        <v>0.54720000000000002</v>
      </c>
      <c r="KVI2" t="s">
        <v>0</v>
      </c>
      <c r="KVK2" s="1">
        <v>1216</v>
      </c>
      <c r="KVL2">
        <v>0.2432</v>
      </c>
      <c r="KVM2">
        <v>0.3952</v>
      </c>
      <c r="KVN2">
        <v>0.63839999999999997</v>
      </c>
      <c r="KVP2" s="1">
        <v>10336</v>
      </c>
      <c r="KVQ2">
        <v>0.21279999999999999</v>
      </c>
      <c r="KVR2">
        <v>0.4864</v>
      </c>
      <c r="KVS2">
        <v>0.5776</v>
      </c>
      <c r="KVU2">
        <v>0.9728</v>
      </c>
      <c r="KVV2">
        <v>0.21279999999999999</v>
      </c>
      <c r="KVW2">
        <v>0.54720000000000002</v>
      </c>
      <c r="KVX2">
        <v>0.54720000000000002</v>
      </c>
      <c r="KVY2" t="s">
        <v>0</v>
      </c>
      <c r="KWA2" s="1">
        <v>1216</v>
      </c>
      <c r="KWB2">
        <v>0.2432</v>
      </c>
      <c r="KWC2">
        <v>0.3952</v>
      </c>
      <c r="KWD2">
        <v>0.63839999999999997</v>
      </c>
      <c r="KWF2" s="1">
        <v>10336</v>
      </c>
      <c r="KWG2">
        <v>0.21279999999999999</v>
      </c>
      <c r="KWH2">
        <v>0.4864</v>
      </c>
      <c r="KWI2">
        <v>0.5776</v>
      </c>
      <c r="KWK2">
        <v>0.9728</v>
      </c>
      <c r="KWL2">
        <v>0.21279999999999999</v>
      </c>
      <c r="KWM2">
        <v>0.54720000000000002</v>
      </c>
      <c r="KWN2">
        <v>0.54720000000000002</v>
      </c>
      <c r="KWO2" t="s">
        <v>0</v>
      </c>
      <c r="KWQ2" s="1">
        <v>1216</v>
      </c>
      <c r="KWR2">
        <v>0.2432</v>
      </c>
      <c r="KWS2">
        <v>0.3952</v>
      </c>
      <c r="KWT2">
        <v>0.63839999999999997</v>
      </c>
      <c r="KWV2" s="1">
        <v>10336</v>
      </c>
      <c r="KWW2">
        <v>0.21279999999999999</v>
      </c>
      <c r="KWX2">
        <v>0.4864</v>
      </c>
      <c r="KWY2">
        <v>0.5776</v>
      </c>
      <c r="KXA2">
        <v>0.9728</v>
      </c>
      <c r="KXB2">
        <v>0.21279999999999999</v>
      </c>
      <c r="KXC2">
        <v>0.54720000000000002</v>
      </c>
      <c r="KXD2">
        <v>0.54720000000000002</v>
      </c>
      <c r="KXE2" t="s">
        <v>0</v>
      </c>
      <c r="KXG2" s="1">
        <v>1216</v>
      </c>
      <c r="KXH2">
        <v>0.2432</v>
      </c>
      <c r="KXI2">
        <v>0.3952</v>
      </c>
      <c r="KXJ2">
        <v>0.63839999999999997</v>
      </c>
      <c r="KXL2" s="1">
        <v>10336</v>
      </c>
      <c r="KXM2">
        <v>0.21279999999999999</v>
      </c>
      <c r="KXN2">
        <v>0.4864</v>
      </c>
      <c r="KXO2">
        <v>0.5776</v>
      </c>
      <c r="KXQ2">
        <v>0.9728</v>
      </c>
      <c r="KXR2">
        <v>0.21279999999999999</v>
      </c>
      <c r="KXS2">
        <v>0.54720000000000002</v>
      </c>
      <c r="KXT2">
        <v>0.54720000000000002</v>
      </c>
      <c r="KXU2" t="s">
        <v>0</v>
      </c>
      <c r="KXW2" s="1">
        <v>1216</v>
      </c>
      <c r="KXX2">
        <v>0.2432</v>
      </c>
      <c r="KXY2">
        <v>0.3952</v>
      </c>
      <c r="KXZ2">
        <v>0.63839999999999997</v>
      </c>
      <c r="KYB2" s="1">
        <v>10336</v>
      </c>
      <c r="KYC2">
        <v>0.21279999999999999</v>
      </c>
      <c r="KYD2">
        <v>0.4864</v>
      </c>
      <c r="KYE2">
        <v>0.5776</v>
      </c>
      <c r="KYG2">
        <v>0.9728</v>
      </c>
      <c r="KYH2">
        <v>0.21279999999999999</v>
      </c>
      <c r="KYI2">
        <v>0.54720000000000002</v>
      </c>
      <c r="KYJ2">
        <v>0.54720000000000002</v>
      </c>
      <c r="KYK2" t="s">
        <v>0</v>
      </c>
      <c r="KYM2" s="1">
        <v>1216</v>
      </c>
      <c r="KYN2">
        <v>0.2432</v>
      </c>
      <c r="KYO2">
        <v>0.3952</v>
      </c>
      <c r="KYP2">
        <v>0.63839999999999997</v>
      </c>
      <c r="KYR2" s="1">
        <v>10336</v>
      </c>
      <c r="KYS2">
        <v>0.21279999999999999</v>
      </c>
      <c r="KYT2">
        <v>0.4864</v>
      </c>
      <c r="KYU2">
        <v>0.5776</v>
      </c>
      <c r="KYW2">
        <v>0.9728</v>
      </c>
      <c r="KYX2">
        <v>0.21279999999999999</v>
      </c>
      <c r="KYY2">
        <v>0.54720000000000002</v>
      </c>
      <c r="KYZ2">
        <v>0.54720000000000002</v>
      </c>
      <c r="KZA2" t="s">
        <v>0</v>
      </c>
      <c r="KZC2" s="1">
        <v>1216</v>
      </c>
      <c r="KZD2">
        <v>0.2432</v>
      </c>
      <c r="KZE2">
        <v>0.3952</v>
      </c>
      <c r="KZF2">
        <v>0.63839999999999997</v>
      </c>
      <c r="KZH2" s="1">
        <v>10336</v>
      </c>
      <c r="KZI2">
        <v>0.21279999999999999</v>
      </c>
      <c r="KZJ2">
        <v>0.4864</v>
      </c>
      <c r="KZK2">
        <v>0.5776</v>
      </c>
      <c r="KZM2">
        <v>0.9728</v>
      </c>
      <c r="KZN2">
        <v>0.21279999999999999</v>
      </c>
      <c r="KZO2">
        <v>0.54720000000000002</v>
      </c>
      <c r="KZP2">
        <v>0.54720000000000002</v>
      </c>
      <c r="KZQ2" t="s">
        <v>0</v>
      </c>
      <c r="KZS2" s="1">
        <v>1216</v>
      </c>
      <c r="KZT2">
        <v>0.2432</v>
      </c>
      <c r="KZU2">
        <v>0.3952</v>
      </c>
      <c r="KZV2">
        <v>0.63839999999999997</v>
      </c>
      <c r="KZX2" s="1">
        <v>10336</v>
      </c>
      <c r="KZY2">
        <v>0.21279999999999999</v>
      </c>
      <c r="KZZ2">
        <v>0.4864</v>
      </c>
      <c r="LAA2">
        <v>0.5776</v>
      </c>
      <c r="LAC2">
        <v>0.9728</v>
      </c>
      <c r="LAD2">
        <v>0.21279999999999999</v>
      </c>
      <c r="LAE2">
        <v>0.54720000000000002</v>
      </c>
      <c r="LAF2">
        <v>0.54720000000000002</v>
      </c>
      <c r="LAG2" t="s">
        <v>0</v>
      </c>
      <c r="LAI2" s="1">
        <v>1216</v>
      </c>
      <c r="LAJ2">
        <v>0.2432</v>
      </c>
      <c r="LAK2">
        <v>0.3952</v>
      </c>
      <c r="LAL2">
        <v>0.63839999999999997</v>
      </c>
      <c r="LAN2" s="1">
        <v>10336</v>
      </c>
      <c r="LAO2">
        <v>0.21279999999999999</v>
      </c>
      <c r="LAP2">
        <v>0.4864</v>
      </c>
      <c r="LAQ2">
        <v>0.5776</v>
      </c>
      <c r="LAS2">
        <v>0.9728</v>
      </c>
      <c r="LAT2">
        <v>0.21279999999999999</v>
      </c>
      <c r="LAU2">
        <v>0.54720000000000002</v>
      </c>
      <c r="LAV2">
        <v>0.54720000000000002</v>
      </c>
      <c r="LAW2" t="s">
        <v>0</v>
      </c>
      <c r="LAY2" s="1">
        <v>1216</v>
      </c>
      <c r="LAZ2">
        <v>0.2432</v>
      </c>
      <c r="LBA2">
        <v>0.3952</v>
      </c>
      <c r="LBB2">
        <v>0.63839999999999997</v>
      </c>
      <c r="LBD2" s="1">
        <v>10336</v>
      </c>
      <c r="LBE2">
        <v>0.21279999999999999</v>
      </c>
      <c r="LBF2">
        <v>0.4864</v>
      </c>
      <c r="LBG2">
        <v>0.5776</v>
      </c>
      <c r="LBI2">
        <v>0.9728</v>
      </c>
      <c r="LBJ2">
        <v>0.21279999999999999</v>
      </c>
      <c r="LBK2">
        <v>0.54720000000000002</v>
      </c>
      <c r="LBL2">
        <v>0.54720000000000002</v>
      </c>
      <c r="LBM2" t="s">
        <v>0</v>
      </c>
      <c r="LBO2" s="1">
        <v>1216</v>
      </c>
      <c r="LBP2">
        <v>0.2432</v>
      </c>
      <c r="LBQ2">
        <v>0.3952</v>
      </c>
      <c r="LBR2">
        <v>0.63839999999999997</v>
      </c>
      <c r="LBT2" s="1">
        <v>10336</v>
      </c>
      <c r="LBU2">
        <v>0.21279999999999999</v>
      </c>
      <c r="LBV2">
        <v>0.4864</v>
      </c>
      <c r="LBW2">
        <v>0.5776</v>
      </c>
      <c r="LBY2">
        <v>0.9728</v>
      </c>
      <c r="LBZ2">
        <v>0.21279999999999999</v>
      </c>
      <c r="LCA2">
        <v>0.54720000000000002</v>
      </c>
      <c r="LCB2">
        <v>0.54720000000000002</v>
      </c>
      <c r="LCC2" t="s">
        <v>0</v>
      </c>
      <c r="LCE2" s="1">
        <v>1216</v>
      </c>
      <c r="LCF2">
        <v>0.2432</v>
      </c>
      <c r="LCG2">
        <v>0.3952</v>
      </c>
      <c r="LCH2">
        <v>0.63839999999999997</v>
      </c>
      <c r="LCJ2" s="1">
        <v>10336</v>
      </c>
      <c r="LCK2">
        <v>0.21279999999999999</v>
      </c>
      <c r="LCL2">
        <v>0.4864</v>
      </c>
      <c r="LCM2">
        <v>0.5776</v>
      </c>
      <c r="LCO2">
        <v>0.9728</v>
      </c>
      <c r="LCP2">
        <v>0.21279999999999999</v>
      </c>
      <c r="LCQ2">
        <v>0.54720000000000002</v>
      </c>
      <c r="LCR2">
        <v>0.54720000000000002</v>
      </c>
      <c r="LCS2" t="s">
        <v>0</v>
      </c>
      <c r="LCU2" s="1">
        <v>1216</v>
      </c>
      <c r="LCV2">
        <v>0.2432</v>
      </c>
      <c r="LCW2">
        <v>0.3952</v>
      </c>
      <c r="LCX2">
        <v>0.63839999999999997</v>
      </c>
      <c r="LCZ2" s="1">
        <v>10336</v>
      </c>
      <c r="LDA2">
        <v>0.21279999999999999</v>
      </c>
      <c r="LDB2">
        <v>0.4864</v>
      </c>
      <c r="LDC2">
        <v>0.5776</v>
      </c>
      <c r="LDE2">
        <v>0.9728</v>
      </c>
      <c r="LDF2">
        <v>0.21279999999999999</v>
      </c>
      <c r="LDG2">
        <v>0.54720000000000002</v>
      </c>
      <c r="LDH2">
        <v>0.54720000000000002</v>
      </c>
      <c r="LDI2" t="s">
        <v>0</v>
      </c>
      <c r="LDK2" s="1">
        <v>1216</v>
      </c>
      <c r="LDL2">
        <v>0.2432</v>
      </c>
      <c r="LDM2">
        <v>0.3952</v>
      </c>
      <c r="LDN2">
        <v>0.63839999999999997</v>
      </c>
      <c r="LDP2" s="1">
        <v>10336</v>
      </c>
      <c r="LDQ2">
        <v>0.21279999999999999</v>
      </c>
      <c r="LDR2">
        <v>0.4864</v>
      </c>
      <c r="LDS2">
        <v>0.5776</v>
      </c>
      <c r="LDU2">
        <v>0.9728</v>
      </c>
      <c r="LDV2">
        <v>0.21279999999999999</v>
      </c>
      <c r="LDW2">
        <v>0.54720000000000002</v>
      </c>
      <c r="LDX2">
        <v>0.54720000000000002</v>
      </c>
      <c r="LDY2" t="s">
        <v>0</v>
      </c>
      <c r="LEA2" s="1">
        <v>1216</v>
      </c>
      <c r="LEB2">
        <v>0.2432</v>
      </c>
      <c r="LEC2">
        <v>0.3952</v>
      </c>
      <c r="LED2">
        <v>0.63839999999999997</v>
      </c>
      <c r="LEF2" s="1">
        <v>10336</v>
      </c>
      <c r="LEG2">
        <v>0.21279999999999999</v>
      </c>
      <c r="LEH2">
        <v>0.4864</v>
      </c>
      <c r="LEI2">
        <v>0.5776</v>
      </c>
      <c r="LEK2">
        <v>0.9728</v>
      </c>
      <c r="LEL2">
        <v>0.21279999999999999</v>
      </c>
      <c r="LEM2">
        <v>0.54720000000000002</v>
      </c>
      <c r="LEN2">
        <v>0.54720000000000002</v>
      </c>
      <c r="LEO2" t="s">
        <v>0</v>
      </c>
      <c r="LEQ2" s="1">
        <v>1216</v>
      </c>
      <c r="LER2">
        <v>0.2432</v>
      </c>
      <c r="LES2">
        <v>0.3952</v>
      </c>
      <c r="LET2">
        <v>0.63839999999999997</v>
      </c>
      <c r="LEV2" s="1">
        <v>10336</v>
      </c>
      <c r="LEW2">
        <v>0.21279999999999999</v>
      </c>
      <c r="LEX2">
        <v>0.4864</v>
      </c>
      <c r="LEY2">
        <v>0.5776</v>
      </c>
      <c r="LFA2">
        <v>0.9728</v>
      </c>
      <c r="LFB2">
        <v>0.21279999999999999</v>
      </c>
      <c r="LFC2">
        <v>0.54720000000000002</v>
      </c>
      <c r="LFD2">
        <v>0.54720000000000002</v>
      </c>
      <c r="LFE2" t="s">
        <v>0</v>
      </c>
      <c r="LFG2" s="1">
        <v>1216</v>
      </c>
      <c r="LFH2">
        <v>0.2432</v>
      </c>
      <c r="LFI2">
        <v>0.3952</v>
      </c>
      <c r="LFJ2">
        <v>0.63839999999999997</v>
      </c>
      <c r="LFL2" s="1">
        <v>10336</v>
      </c>
      <c r="LFM2">
        <v>0.21279999999999999</v>
      </c>
      <c r="LFN2">
        <v>0.4864</v>
      </c>
      <c r="LFO2">
        <v>0.5776</v>
      </c>
      <c r="LFQ2">
        <v>0.9728</v>
      </c>
      <c r="LFR2">
        <v>0.21279999999999999</v>
      </c>
      <c r="LFS2">
        <v>0.54720000000000002</v>
      </c>
      <c r="LFT2">
        <v>0.54720000000000002</v>
      </c>
      <c r="LFU2" t="s">
        <v>0</v>
      </c>
      <c r="LFW2" s="1">
        <v>1216</v>
      </c>
      <c r="LFX2">
        <v>0.2432</v>
      </c>
      <c r="LFY2">
        <v>0.3952</v>
      </c>
      <c r="LFZ2">
        <v>0.63839999999999997</v>
      </c>
      <c r="LGB2" s="1">
        <v>10336</v>
      </c>
      <c r="LGC2">
        <v>0.21279999999999999</v>
      </c>
      <c r="LGD2">
        <v>0.4864</v>
      </c>
      <c r="LGE2">
        <v>0.5776</v>
      </c>
      <c r="LGG2">
        <v>0.9728</v>
      </c>
      <c r="LGH2">
        <v>0.21279999999999999</v>
      </c>
      <c r="LGI2">
        <v>0.54720000000000002</v>
      </c>
      <c r="LGJ2">
        <v>0.54720000000000002</v>
      </c>
      <c r="LGK2" t="s">
        <v>0</v>
      </c>
      <c r="LGM2" s="1">
        <v>1216</v>
      </c>
      <c r="LGN2">
        <v>0.2432</v>
      </c>
      <c r="LGO2">
        <v>0.3952</v>
      </c>
      <c r="LGP2">
        <v>0.63839999999999997</v>
      </c>
      <c r="LGR2" s="1">
        <v>10336</v>
      </c>
      <c r="LGS2">
        <v>0.21279999999999999</v>
      </c>
      <c r="LGT2">
        <v>0.4864</v>
      </c>
      <c r="LGU2">
        <v>0.5776</v>
      </c>
      <c r="LGW2">
        <v>0.9728</v>
      </c>
      <c r="LGX2">
        <v>0.21279999999999999</v>
      </c>
      <c r="LGY2">
        <v>0.54720000000000002</v>
      </c>
      <c r="LGZ2">
        <v>0.54720000000000002</v>
      </c>
      <c r="LHA2" t="s">
        <v>0</v>
      </c>
      <c r="LHC2" s="1">
        <v>1216</v>
      </c>
      <c r="LHD2">
        <v>0.2432</v>
      </c>
      <c r="LHE2">
        <v>0.3952</v>
      </c>
      <c r="LHF2">
        <v>0.63839999999999997</v>
      </c>
      <c r="LHH2" s="1">
        <v>10336</v>
      </c>
      <c r="LHI2">
        <v>0.21279999999999999</v>
      </c>
      <c r="LHJ2">
        <v>0.4864</v>
      </c>
      <c r="LHK2">
        <v>0.5776</v>
      </c>
      <c r="LHM2">
        <v>0.9728</v>
      </c>
      <c r="LHN2">
        <v>0.21279999999999999</v>
      </c>
      <c r="LHO2">
        <v>0.54720000000000002</v>
      </c>
      <c r="LHP2">
        <v>0.54720000000000002</v>
      </c>
      <c r="LHQ2" t="s">
        <v>0</v>
      </c>
      <c r="LHS2" s="1">
        <v>1216</v>
      </c>
      <c r="LHT2">
        <v>0.2432</v>
      </c>
      <c r="LHU2">
        <v>0.3952</v>
      </c>
      <c r="LHV2">
        <v>0.63839999999999997</v>
      </c>
      <c r="LHX2" s="1">
        <v>10336</v>
      </c>
      <c r="LHY2">
        <v>0.21279999999999999</v>
      </c>
      <c r="LHZ2">
        <v>0.4864</v>
      </c>
      <c r="LIA2">
        <v>0.5776</v>
      </c>
      <c r="LIC2">
        <v>0.9728</v>
      </c>
      <c r="LID2">
        <v>0.21279999999999999</v>
      </c>
      <c r="LIE2">
        <v>0.54720000000000002</v>
      </c>
      <c r="LIF2">
        <v>0.54720000000000002</v>
      </c>
      <c r="LIG2" t="s">
        <v>0</v>
      </c>
      <c r="LII2" s="1">
        <v>1216</v>
      </c>
      <c r="LIJ2">
        <v>0.2432</v>
      </c>
      <c r="LIK2">
        <v>0.3952</v>
      </c>
      <c r="LIL2">
        <v>0.63839999999999997</v>
      </c>
      <c r="LIN2" s="1">
        <v>10336</v>
      </c>
      <c r="LIO2">
        <v>0.21279999999999999</v>
      </c>
      <c r="LIP2">
        <v>0.4864</v>
      </c>
      <c r="LIQ2">
        <v>0.5776</v>
      </c>
      <c r="LIS2">
        <v>0.9728</v>
      </c>
      <c r="LIT2">
        <v>0.21279999999999999</v>
      </c>
      <c r="LIU2">
        <v>0.54720000000000002</v>
      </c>
      <c r="LIV2">
        <v>0.54720000000000002</v>
      </c>
      <c r="LIW2" t="s">
        <v>0</v>
      </c>
      <c r="LIY2" s="1">
        <v>1216</v>
      </c>
      <c r="LIZ2">
        <v>0.2432</v>
      </c>
      <c r="LJA2">
        <v>0.3952</v>
      </c>
      <c r="LJB2">
        <v>0.63839999999999997</v>
      </c>
      <c r="LJD2" s="1">
        <v>10336</v>
      </c>
      <c r="LJE2">
        <v>0.21279999999999999</v>
      </c>
      <c r="LJF2">
        <v>0.4864</v>
      </c>
      <c r="LJG2">
        <v>0.5776</v>
      </c>
      <c r="LJI2">
        <v>0.9728</v>
      </c>
      <c r="LJJ2">
        <v>0.21279999999999999</v>
      </c>
      <c r="LJK2">
        <v>0.54720000000000002</v>
      </c>
      <c r="LJL2">
        <v>0.54720000000000002</v>
      </c>
      <c r="LJM2" t="s">
        <v>0</v>
      </c>
      <c r="LJO2" s="1">
        <v>1216</v>
      </c>
      <c r="LJP2">
        <v>0.2432</v>
      </c>
      <c r="LJQ2">
        <v>0.3952</v>
      </c>
      <c r="LJR2">
        <v>0.63839999999999997</v>
      </c>
      <c r="LJT2" s="1">
        <v>10336</v>
      </c>
      <c r="LJU2">
        <v>0.21279999999999999</v>
      </c>
      <c r="LJV2">
        <v>0.4864</v>
      </c>
      <c r="LJW2">
        <v>0.5776</v>
      </c>
      <c r="LJY2">
        <v>0.9728</v>
      </c>
      <c r="LJZ2">
        <v>0.21279999999999999</v>
      </c>
      <c r="LKA2">
        <v>0.54720000000000002</v>
      </c>
      <c r="LKB2">
        <v>0.54720000000000002</v>
      </c>
      <c r="LKC2" t="s">
        <v>0</v>
      </c>
      <c r="LKE2" s="1">
        <v>1216</v>
      </c>
      <c r="LKF2">
        <v>0.2432</v>
      </c>
      <c r="LKG2">
        <v>0.3952</v>
      </c>
      <c r="LKH2">
        <v>0.63839999999999997</v>
      </c>
      <c r="LKJ2" s="1">
        <v>10336</v>
      </c>
      <c r="LKK2">
        <v>0.21279999999999999</v>
      </c>
      <c r="LKL2">
        <v>0.4864</v>
      </c>
      <c r="LKM2">
        <v>0.5776</v>
      </c>
      <c r="LKO2">
        <v>0.9728</v>
      </c>
      <c r="LKP2">
        <v>0.21279999999999999</v>
      </c>
      <c r="LKQ2">
        <v>0.54720000000000002</v>
      </c>
      <c r="LKR2">
        <v>0.54720000000000002</v>
      </c>
      <c r="LKS2" t="s">
        <v>0</v>
      </c>
      <c r="LKU2" s="1">
        <v>1216</v>
      </c>
      <c r="LKV2">
        <v>0.2432</v>
      </c>
      <c r="LKW2">
        <v>0.3952</v>
      </c>
      <c r="LKX2">
        <v>0.63839999999999997</v>
      </c>
      <c r="LKZ2" s="1">
        <v>10336</v>
      </c>
      <c r="LLA2">
        <v>0.21279999999999999</v>
      </c>
      <c r="LLB2">
        <v>0.4864</v>
      </c>
      <c r="LLC2">
        <v>0.5776</v>
      </c>
      <c r="LLE2">
        <v>0.9728</v>
      </c>
      <c r="LLF2">
        <v>0.21279999999999999</v>
      </c>
      <c r="LLG2">
        <v>0.54720000000000002</v>
      </c>
      <c r="LLH2">
        <v>0.54720000000000002</v>
      </c>
      <c r="LLI2" t="s">
        <v>0</v>
      </c>
      <c r="LLK2" s="1">
        <v>1216</v>
      </c>
      <c r="LLL2">
        <v>0.2432</v>
      </c>
      <c r="LLM2">
        <v>0.3952</v>
      </c>
      <c r="LLN2">
        <v>0.63839999999999997</v>
      </c>
      <c r="LLP2" s="1">
        <v>10336</v>
      </c>
      <c r="LLQ2">
        <v>0.21279999999999999</v>
      </c>
      <c r="LLR2">
        <v>0.4864</v>
      </c>
      <c r="LLS2">
        <v>0.5776</v>
      </c>
      <c r="LLU2">
        <v>0.9728</v>
      </c>
      <c r="LLV2">
        <v>0.21279999999999999</v>
      </c>
      <c r="LLW2">
        <v>0.54720000000000002</v>
      </c>
      <c r="LLX2">
        <v>0.54720000000000002</v>
      </c>
      <c r="LLY2" t="s">
        <v>0</v>
      </c>
      <c r="LMA2" s="1">
        <v>1216</v>
      </c>
      <c r="LMB2">
        <v>0.2432</v>
      </c>
      <c r="LMC2">
        <v>0.3952</v>
      </c>
      <c r="LMD2">
        <v>0.63839999999999997</v>
      </c>
      <c r="LMF2" s="1">
        <v>10336</v>
      </c>
      <c r="LMG2">
        <v>0.21279999999999999</v>
      </c>
      <c r="LMH2">
        <v>0.4864</v>
      </c>
      <c r="LMI2">
        <v>0.5776</v>
      </c>
      <c r="LMK2">
        <v>0.9728</v>
      </c>
      <c r="LML2">
        <v>0.21279999999999999</v>
      </c>
      <c r="LMM2">
        <v>0.54720000000000002</v>
      </c>
      <c r="LMN2">
        <v>0.54720000000000002</v>
      </c>
      <c r="LMO2" t="s">
        <v>0</v>
      </c>
      <c r="LMQ2" s="1">
        <v>1216</v>
      </c>
      <c r="LMR2">
        <v>0.2432</v>
      </c>
      <c r="LMS2">
        <v>0.3952</v>
      </c>
      <c r="LMT2">
        <v>0.63839999999999997</v>
      </c>
      <c r="LMV2" s="1">
        <v>10336</v>
      </c>
      <c r="LMW2">
        <v>0.21279999999999999</v>
      </c>
      <c r="LMX2">
        <v>0.4864</v>
      </c>
      <c r="LMY2">
        <v>0.5776</v>
      </c>
      <c r="LNA2">
        <v>0.9728</v>
      </c>
      <c r="LNB2">
        <v>0.21279999999999999</v>
      </c>
      <c r="LNC2">
        <v>0.54720000000000002</v>
      </c>
      <c r="LND2">
        <v>0.54720000000000002</v>
      </c>
      <c r="LNE2" t="s">
        <v>0</v>
      </c>
      <c r="LNG2" s="1">
        <v>1216</v>
      </c>
      <c r="LNH2">
        <v>0.2432</v>
      </c>
      <c r="LNI2">
        <v>0.3952</v>
      </c>
      <c r="LNJ2">
        <v>0.63839999999999997</v>
      </c>
      <c r="LNL2" s="1">
        <v>10336</v>
      </c>
      <c r="LNM2">
        <v>0.21279999999999999</v>
      </c>
      <c r="LNN2">
        <v>0.4864</v>
      </c>
      <c r="LNO2">
        <v>0.5776</v>
      </c>
      <c r="LNQ2">
        <v>0.9728</v>
      </c>
      <c r="LNR2">
        <v>0.21279999999999999</v>
      </c>
      <c r="LNS2">
        <v>0.54720000000000002</v>
      </c>
      <c r="LNT2">
        <v>0.54720000000000002</v>
      </c>
      <c r="LNU2" t="s">
        <v>0</v>
      </c>
      <c r="LNW2" s="1">
        <v>1216</v>
      </c>
      <c r="LNX2">
        <v>0.2432</v>
      </c>
      <c r="LNY2">
        <v>0.3952</v>
      </c>
      <c r="LNZ2">
        <v>0.63839999999999997</v>
      </c>
      <c r="LOB2" s="1">
        <v>10336</v>
      </c>
      <c r="LOC2">
        <v>0.21279999999999999</v>
      </c>
      <c r="LOD2">
        <v>0.4864</v>
      </c>
      <c r="LOE2">
        <v>0.5776</v>
      </c>
      <c r="LOG2">
        <v>0.9728</v>
      </c>
      <c r="LOH2">
        <v>0.21279999999999999</v>
      </c>
      <c r="LOI2">
        <v>0.54720000000000002</v>
      </c>
      <c r="LOJ2">
        <v>0.54720000000000002</v>
      </c>
      <c r="LOK2" t="s">
        <v>0</v>
      </c>
      <c r="LOM2" s="1">
        <v>1216</v>
      </c>
      <c r="LON2">
        <v>0.2432</v>
      </c>
      <c r="LOO2">
        <v>0.3952</v>
      </c>
      <c r="LOP2">
        <v>0.63839999999999997</v>
      </c>
      <c r="LOR2" s="1">
        <v>10336</v>
      </c>
      <c r="LOS2">
        <v>0.21279999999999999</v>
      </c>
      <c r="LOT2">
        <v>0.4864</v>
      </c>
      <c r="LOU2">
        <v>0.5776</v>
      </c>
      <c r="LOW2">
        <v>0.9728</v>
      </c>
      <c r="LOX2">
        <v>0.21279999999999999</v>
      </c>
      <c r="LOY2">
        <v>0.54720000000000002</v>
      </c>
      <c r="LOZ2">
        <v>0.54720000000000002</v>
      </c>
      <c r="LPA2" t="s">
        <v>0</v>
      </c>
      <c r="LPC2" s="1">
        <v>1216</v>
      </c>
      <c r="LPD2">
        <v>0.2432</v>
      </c>
      <c r="LPE2">
        <v>0.3952</v>
      </c>
      <c r="LPF2">
        <v>0.63839999999999997</v>
      </c>
      <c r="LPH2" s="1">
        <v>10336</v>
      </c>
      <c r="LPI2">
        <v>0.21279999999999999</v>
      </c>
      <c r="LPJ2">
        <v>0.4864</v>
      </c>
      <c r="LPK2">
        <v>0.5776</v>
      </c>
      <c r="LPM2">
        <v>0.9728</v>
      </c>
      <c r="LPN2">
        <v>0.21279999999999999</v>
      </c>
      <c r="LPO2">
        <v>0.54720000000000002</v>
      </c>
      <c r="LPP2">
        <v>0.54720000000000002</v>
      </c>
      <c r="LPQ2" t="s">
        <v>0</v>
      </c>
      <c r="LPS2" s="1">
        <v>1216</v>
      </c>
      <c r="LPT2">
        <v>0.2432</v>
      </c>
      <c r="LPU2">
        <v>0.3952</v>
      </c>
      <c r="LPV2">
        <v>0.63839999999999997</v>
      </c>
      <c r="LPX2" s="1">
        <v>10336</v>
      </c>
      <c r="LPY2">
        <v>0.21279999999999999</v>
      </c>
      <c r="LPZ2">
        <v>0.4864</v>
      </c>
      <c r="LQA2">
        <v>0.5776</v>
      </c>
      <c r="LQC2">
        <v>0.9728</v>
      </c>
      <c r="LQD2">
        <v>0.21279999999999999</v>
      </c>
      <c r="LQE2">
        <v>0.54720000000000002</v>
      </c>
      <c r="LQF2">
        <v>0.54720000000000002</v>
      </c>
      <c r="LQG2" t="s">
        <v>0</v>
      </c>
      <c r="LQI2" s="1">
        <v>1216</v>
      </c>
      <c r="LQJ2">
        <v>0.2432</v>
      </c>
      <c r="LQK2">
        <v>0.3952</v>
      </c>
      <c r="LQL2">
        <v>0.63839999999999997</v>
      </c>
      <c r="LQN2" s="1">
        <v>10336</v>
      </c>
      <c r="LQO2">
        <v>0.21279999999999999</v>
      </c>
      <c r="LQP2">
        <v>0.4864</v>
      </c>
      <c r="LQQ2">
        <v>0.5776</v>
      </c>
      <c r="LQS2">
        <v>0.9728</v>
      </c>
      <c r="LQT2">
        <v>0.21279999999999999</v>
      </c>
      <c r="LQU2">
        <v>0.54720000000000002</v>
      </c>
      <c r="LQV2">
        <v>0.54720000000000002</v>
      </c>
      <c r="LQW2" t="s">
        <v>0</v>
      </c>
      <c r="LQY2" s="1">
        <v>1216</v>
      </c>
      <c r="LQZ2">
        <v>0.2432</v>
      </c>
      <c r="LRA2">
        <v>0.3952</v>
      </c>
      <c r="LRB2">
        <v>0.63839999999999997</v>
      </c>
      <c r="LRD2" s="1">
        <v>10336</v>
      </c>
      <c r="LRE2">
        <v>0.21279999999999999</v>
      </c>
      <c r="LRF2">
        <v>0.4864</v>
      </c>
      <c r="LRG2">
        <v>0.5776</v>
      </c>
      <c r="LRI2">
        <v>0.9728</v>
      </c>
      <c r="LRJ2">
        <v>0.21279999999999999</v>
      </c>
      <c r="LRK2">
        <v>0.54720000000000002</v>
      </c>
      <c r="LRL2">
        <v>0.54720000000000002</v>
      </c>
      <c r="LRM2" t="s">
        <v>0</v>
      </c>
      <c r="LRO2" s="1">
        <v>1216</v>
      </c>
      <c r="LRP2">
        <v>0.2432</v>
      </c>
      <c r="LRQ2">
        <v>0.3952</v>
      </c>
      <c r="LRR2">
        <v>0.63839999999999997</v>
      </c>
      <c r="LRT2" s="1">
        <v>10336</v>
      </c>
      <c r="LRU2">
        <v>0.21279999999999999</v>
      </c>
      <c r="LRV2">
        <v>0.4864</v>
      </c>
      <c r="LRW2">
        <v>0.5776</v>
      </c>
      <c r="LRY2">
        <v>0.9728</v>
      </c>
      <c r="LRZ2">
        <v>0.21279999999999999</v>
      </c>
      <c r="LSA2">
        <v>0.54720000000000002</v>
      </c>
      <c r="LSB2">
        <v>0.54720000000000002</v>
      </c>
      <c r="LSC2" t="s">
        <v>0</v>
      </c>
      <c r="LSE2" s="1">
        <v>1216</v>
      </c>
      <c r="LSF2">
        <v>0.2432</v>
      </c>
      <c r="LSG2">
        <v>0.3952</v>
      </c>
      <c r="LSH2">
        <v>0.63839999999999997</v>
      </c>
      <c r="LSJ2" s="1">
        <v>10336</v>
      </c>
      <c r="LSK2">
        <v>0.21279999999999999</v>
      </c>
      <c r="LSL2">
        <v>0.4864</v>
      </c>
      <c r="LSM2">
        <v>0.5776</v>
      </c>
      <c r="LSO2">
        <v>0.9728</v>
      </c>
      <c r="LSP2">
        <v>0.21279999999999999</v>
      </c>
      <c r="LSQ2">
        <v>0.54720000000000002</v>
      </c>
      <c r="LSR2">
        <v>0.54720000000000002</v>
      </c>
      <c r="LSS2" t="s">
        <v>0</v>
      </c>
      <c r="LSU2" s="1">
        <v>1216</v>
      </c>
      <c r="LSV2">
        <v>0.2432</v>
      </c>
      <c r="LSW2">
        <v>0.3952</v>
      </c>
      <c r="LSX2">
        <v>0.63839999999999997</v>
      </c>
      <c r="LSZ2" s="1">
        <v>10336</v>
      </c>
      <c r="LTA2">
        <v>0.21279999999999999</v>
      </c>
      <c r="LTB2">
        <v>0.4864</v>
      </c>
      <c r="LTC2">
        <v>0.5776</v>
      </c>
      <c r="LTE2">
        <v>0.9728</v>
      </c>
      <c r="LTF2">
        <v>0.21279999999999999</v>
      </c>
      <c r="LTG2">
        <v>0.54720000000000002</v>
      </c>
      <c r="LTH2">
        <v>0.54720000000000002</v>
      </c>
      <c r="LTI2" t="s">
        <v>0</v>
      </c>
      <c r="LTK2" s="1">
        <v>1216</v>
      </c>
      <c r="LTL2">
        <v>0.2432</v>
      </c>
      <c r="LTM2">
        <v>0.3952</v>
      </c>
      <c r="LTN2">
        <v>0.63839999999999997</v>
      </c>
      <c r="LTP2" s="1">
        <v>10336</v>
      </c>
      <c r="LTQ2">
        <v>0.21279999999999999</v>
      </c>
      <c r="LTR2">
        <v>0.4864</v>
      </c>
      <c r="LTS2">
        <v>0.5776</v>
      </c>
      <c r="LTU2">
        <v>0.9728</v>
      </c>
      <c r="LTV2">
        <v>0.21279999999999999</v>
      </c>
      <c r="LTW2">
        <v>0.54720000000000002</v>
      </c>
      <c r="LTX2">
        <v>0.54720000000000002</v>
      </c>
      <c r="LTY2" t="s">
        <v>0</v>
      </c>
      <c r="LUA2" s="1">
        <v>1216</v>
      </c>
      <c r="LUB2">
        <v>0.2432</v>
      </c>
      <c r="LUC2">
        <v>0.3952</v>
      </c>
      <c r="LUD2">
        <v>0.63839999999999997</v>
      </c>
      <c r="LUF2" s="1">
        <v>10336</v>
      </c>
      <c r="LUG2">
        <v>0.21279999999999999</v>
      </c>
      <c r="LUH2">
        <v>0.4864</v>
      </c>
      <c r="LUI2">
        <v>0.5776</v>
      </c>
      <c r="LUK2">
        <v>0.9728</v>
      </c>
      <c r="LUL2">
        <v>0.21279999999999999</v>
      </c>
      <c r="LUM2">
        <v>0.54720000000000002</v>
      </c>
      <c r="LUN2">
        <v>0.54720000000000002</v>
      </c>
      <c r="LUO2" t="s">
        <v>0</v>
      </c>
      <c r="LUQ2" s="1">
        <v>1216</v>
      </c>
      <c r="LUR2">
        <v>0.2432</v>
      </c>
      <c r="LUS2">
        <v>0.3952</v>
      </c>
      <c r="LUT2">
        <v>0.63839999999999997</v>
      </c>
      <c r="LUV2" s="1">
        <v>10336</v>
      </c>
      <c r="LUW2">
        <v>0.21279999999999999</v>
      </c>
      <c r="LUX2">
        <v>0.4864</v>
      </c>
      <c r="LUY2">
        <v>0.5776</v>
      </c>
      <c r="LVA2">
        <v>0.9728</v>
      </c>
      <c r="LVB2">
        <v>0.21279999999999999</v>
      </c>
      <c r="LVC2">
        <v>0.54720000000000002</v>
      </c>
      <c r="LVD2">
        <v>0.54720000000000002</v>
      </c>
      <c r="LVE2" t="s">
        <v>0</v>
      </c>
      <c r="LVG2" s="1">
        <v>1216</v>
      </c>
      <c r="LVH2">
        <v>0.2432</v>
      </c>
      <c r="LVI2">
        <v>0.3952</v>
      </c>
      <c r="LVJ2">
        <v>0.63839999999999997</v>
      </c>
      <c r="LVL2" s="1">
        <v>10336</v>
      </c>
      <c r="LVM2">
        <v>0.21279999999999999</v>
      </c>
      <c r="LVN2">
        <v>0.4864</v>
      </c>
      <c r="LVO2">
        <v>0.5776</v>
      </c>
      <c r="LVQ2">
        <v>0.9728</v>
      </c>
      <c r="LVR2">
        <v>0.21279999999999999</v>
      </c>
      <c r="LVS2">
        <v>0.54720000000000002</v>
      </c>
      <c r="LVT2">
        <v>0.54720000000000002</v>
      </c>
      <c r="LVU2" t="s">
        <v>0</v>
      </c>
      <c r="LVW2" s="1">
        <v>1216</v>
      </c>
      <c r="LVX2">
        <v>0.2432</v>
      </c>
      <c r="LVY2">
        <v>0.3952</v>
      </c>
      <c r="LVZ2">
        <v>0.63839999999999997</v>
      </c>
      <c r="LWB2" s="1">
        <v>10336</v>
      </c>
      <c r="LWC2">
        <v>0.21279999999999999</v>
      </c>
      <c r="LWD2">
        <v>0.4864</v>
      </c>
      <c r="LWE2">
        <v>0.5776</v>
      </c>
      <c r="LWG2">
        <v>0.9728</v>
      </c>
      <c r="LWH2">
        <v>0.21279999999999999</v>
      </c>
      <c r="LWI2">
        <v>0.54720000000000002</v>
      </c>
      <c r="LWJ2">
        <v>0.54720000000000002</v>
      </c>
      <c r="LWK2" t="s">
        <v>0</v>
      </c>
      <c r="LWM2" s="1">
        <v>1216</v>
      </c>
      <c r="LWN2">
        <v>0.2432</v>
      </c>
      <c r="LWO2">
        <v>0.3952</v>
      </c>
      <c r="LWP2">
        <v>0.63839999999999997</v>
      </c>
      <c r="LWR2" s="1">
        <v>10336</v>
      </c>
      <c r="LWS2">
        <v>0.21279999999999999</v>
      </c>
      <c r="LWT2">
        <v>0.4864</v>
      </c>
      <c r="LWU2">
        <v>0.5776</v>
      </c>
      <c r="LWW2">
        <v>0.9728</v>
      </c>
      <c r="LWX2">
        <v>0.21279999999999999</v>
      </c>
      <c r="LWY2">
        <v>0.54720000000000002</v>
      </c>
      <c r="LWZ2">
        <v>0.54720000000000002</v>
      </c>
      <c r="LXA2" t="s">
        <v>0</v>
      </c>
      <c r="LXC2" s="1">
        <v>1216</v>
      </c>
      <c r="LXD2">
        <v>0.2432</v>
      </c>
      <c r="LXE2">
        <v>0.3952</v>
      </c>
      <c r="LXF2">
        <v>0.63839999999999997</v>
      </c>
      <c r="LXH2" s="1">
        <v>10336</v>
      </c>
      <c r="LXI2">
        <v>0.21279999999999999</v>
      </c>
      <c r="LXJ2">
        <v>0.4864</v>
      </c>
      <c r="LXK2">
        <v>0.5776</v>
      </c>
      <c r="LXM2">
        <v>0.9728</v>
      </c>
      <c r="LXN2">
        <v>0.21279999999999999</v>
      </c>
      <c r="LXO2">
        <v>0.54720000000000002</v>
      </c>
      <c r="LXP2">
        <v>0.54720000000000002</v>
      </c>
      <c r="LXQ2" t="s">
        <v>0</v>
      </c>
      <c r="LXS2" s="1">
        <v>1216</v>
      </c>
      <c r="LXT2">
        <v>0.2432</v>
      </c>
      <c r="LXU2">
        <v>0.3952</v>
      </c>
      <c r="LXV2">
        <v>0.63839999999999997</v>
      </c>
      <c r="LXX2" s="1">
        <v>10336</v>
      </c>
      <c r="LXY2">
        <v>0.21279999999999999</v>
      </c>
      <c r="LXZ2">
        <v>0.4864</v>
      </c>
      <c r="LYA2">
        <v>0.5776</v>
      </c>
      <c r="LYC2">
        <v>0.9728</v>
      </c>
      <c r="LYD2">
        <v>0.21279999999999999</v>
      </c>
      <c r="LYE2">
        <v>0.54720000000000002</v>
      </c>
      <c r="LYF2">
        <v>0.54720000000000002</v>
      </c>
      <c r="LYG2" t="s">
        <v>0</v>
      </c>
      <c r="LYI2" s="1">
        <v>1216</v>
      </c>
      <c r="LYJ2">
        <v>0.2432</v>
      </c>
      <c r="LYK2">
        <v>0.3952</v>
      </c>
      <c r="LYL2">
        <v>0.63839999999999997</v>
      </c>
      <c r="LYN2" s="1">
        <v>10336</v>
      </c>
      <c r="LYO2">
        <v>0.21279999999999999</v>
      </c>
      <c r="LYP2">
        <v>0.4864</v>
      </c>
      <c r="LYQ2">
        <v>0.5776</v>
      </c>
      <c r="LYS2">
        <v>0.9728</v>
      </c>
      <c r="LYT2">
        <v>0.21279999999999999</v>
      </c>
      <c r="LYU2">
        <v>0.54720000000000002</v>
      </c>
      <c r="LYV2">
        <v>0.54720000000000002</v>
      </c>
      <c r="LYW2" t="s">
        <v>0</v>
      </c>
      <c r="LYY2" s="1">
        <v>1216</v>
      </c>
      <c r="LYZ2">
        <v>0.2432</v>
      </c>
      <c r="LZA2">
        <v>0.3952</v>
      </c>
      <c r="LZB2">
        <v>0.63839999999999997</v>
      </c>
      <c r="LZD2" s="1">
        <v>10336</v>
      </c>
      <c r="LZE2">
        <v>0.21279999999999999</v>
      </c>
      <c r="LZF2">
        <v>0.4864</v>
      </c>
      <c r="LZG2">
        <v>0.5776</v>
      </c>
      <c r="LZI2">
        <v>0.9728</v>
      </c>
      <c r="LZJ2">
        <v>0.21279999999999999</v>
      </c>
      <c r="LZK2">
        <v>0.54720000000000002</v>
      </c>
      <c r="LZL2">
        <v>0.54720000000000002</v>
      </c>
      <c r="LZM2" t="s">
        <v>0</v>
      </c>
      <c r="LZO2" s="1">
        <v>1216</v>
      </c>
      <c r="LZP2">
        <v>0.2432</v>
      </c>
      <c r="LZQ2">
        <v>0.3952</v>
      </c>
      <c r="LZR2">
        <v>0.63839999999999997</v>
      </c>
      <c r="LZT2" s="1">
        <v>10336</v>
      </c>
      <c r="LZU2">
        <v>0.21279999999999999</v>
      </c>
      <c r="LZV2">
        <v>0.4864</v>
      </c>
      <c r="LZW2">
        <v>0.5776</v>
      </c>
      <c r="LZY2">
        <v>0.9728</v>
      </c>
      <c r="LZZ2">
        <v>0.21279999999999999</v>
      </c>
      <c r="MAA2">
        <v>0.54720000000000002</v>
      </c>
      <c r="MAB2">
        <v>0.54720000000000002</v>
      </c>
      <c r="MAC2" t="s">
        <v>0</v>
      </c>
      <c r="MAE2" s="1">
        <v>1216</v>
      </c>
      <c r="MAF2">
        <v>0.2432</v>
      </c>
      <c r="MAG2">
        <v>0.3952</v>
      </c>
      <c r="MAH2">
        <v>0.63839999999999997</v>
      </c>
      <c r="MAJ2" s="1">
        <v>10336</v>
      </c>
      <c r="MAK2">
        <v>0.21279999999999999</v>
      </c>
      <c r="MAL2">
        <v>0.4864</v>
      </c>
      <c r="MAM2">
        <v>0.5776</v>
      </c>
      <c r="MAO2">
        <v>0.9728</v>
      </c>
      <c r="MAP2">
        <v>0.21279999999999999</v>
      </c>
      <c r="MAQ2">
        <v>0.54720000000000002</v>
      </c>
      <c r="MAR2">
        <v>0.54720000000000002</v>
      </c>
      <c r="MAS2" t="s">
        <v>0</v>
      </c>
      <c r="MAU2" s="1">
        <v>1216</v>
      </c>
      <c r="MAV2">
        <v>0.2432</v>
      </c>
      <c r="MAW2">
        <v>0.3952</v>
      </c>
      <c r="MAX2">
        <v>0.63839999999999997</v>
      </c>
      <c r="MAZ2" s="1">
        <v>10336</v>
      </c>
      <c r="MBA2">
        <v>0.21279999999999999</v>
      </c>
      <c r="MBB2">
        <v>0.4864</v>
      </c>
      <c r="MBC2">
        <v>0.5776</v>
      </c>
      <c r="MBE2">
        <v>0.9728</v>
      </c>
      <c r="MBF2">
        <v>0.21279999999999999</v>
      </c>
      <c r="MBG2">
        <v>0.54720000000000002</v>
      </c>
      <c r="MBH2">
        <v>0.54720000000000002</v>
      </c>
      <c r="MBI2" t="s">
        <v>0</v>
      </c>
      <c r="MBK2" s="1">
        <v>1216</v>
      </c>
      <c r="MBL2">
        <v>0.2432</v>
      </c>
      <c r="MBM2">
        <v>0.3952</v>
      </c>
      <c r="MBN2">
        <v>0.63839999999999997</v>
      </c>
      <c r="MBP2" s="1">
        <v>10336</v>
      </c>
      <c r="MBQ2">
        <v>0.21279999999999999</v>
      </c>
      <c r="MBR2">
        <v>0.4864</v>
      </c>
      <c r="MBS2">
        <v>0.5776</v>
      </c>
      <c r="MBU2">
        <v>0.9728</v>
      </c>
      <c r="MBV2">
        <v>0.21279999999999999</v>
      </c>
      <c r="MBW2">
        <v>0.54720000000000002</v>
      </c>
      <c r="MBX2">
        <v>0.54720000000000002</v>
      </c>
      <c r="MBY2" t="s">
        <v>0</v>
      </c>
      <c r="MCA2" s="1">
        <v>1216</v>
      </c>
      <c r="MCB2">
        <v>0.2432</v>
      </c>
      <c r="MCC2">
        <v>0.3952</v>
      </c>
      <c r="MCD2">
        <v>0.63839999999999997</v>
      </c>
      <c r="MCF2" s="1">
        <v>10336</v>
      </c>
      <c r="MCG2">
        <v>0.21279999999999999</v>
      </c>
      <c r="MCH2">
        <v>0.4864</v>
      </c>
      <c r="MCI2">
        <v>0.5776</v>
      </c>
      <c r="MCK2">
        <v>0.9728</v>
      </c>
      <c r="MCL2">
        <v>0.21279999999999999</v>
      </c>
      <c r="MCM2">
        <v>0.54720000000000002</v>
      </c>
      <c r="MCN2">
        <v>0.54720000000000002</v>
      </c>
      <c r="MCO2" t="s">
        <v>0</v>
      </c>
      <c r="MCQ2" s="1">
        <v>1216</v>
      </c>
      <c r="MCR2">
        <v>0.2432</v>
      </c>
      <c r="MCS2">
        <v>0.3952</v>
      </c>
      <c r="MCT2">
        <v>0.63839999999999997</v>
      </c>
      <c r="MCV2" s="1">
        <v>10336</v>
      </c>
      <c r="MCW2">
        <v>0.21279999999999999</v>
      </c>
      <c r="MCX2">
        <v>0.4864</v>
      </c>
      <c r="MCY2">
        <v>0.5776</v>
      </c>
      <c r="MDA2">
        <v>0.9728</v>
      </c>
      <c r="MDB2">
        <v>0.21279999999999999</v>
      </c>
      <c r="MDC2">
        <v>0.54720000000000002</v>
      </c>
      <c r="MDD2">
        <v>0.54720000000000002</v>
      </c>
      <c r="MDE2" t="s">
        <v>0</v>
      </c>
      <c r="MDG2" s="1">
        <v>1216</v>
      </c>
      <c r="MDH2">
        <v>0.2432</v>
      </c>
      <c r="MDI2">
        <v>0.3952</v>
      </c>
      <c r="MDJ2">
        <v>0.63839999999999997</v>
      </c>
      <c r="MDL2" s="1">
        <v>10336</v>
      </c>
      <c r="MDM2">
        <v>0.21279999999999999</v>
      </c>
      <c r="MDN2">
        <v>0.4864</v>
      </c>
      <c r="MDO2">
        <v>0.5776</v>
      </c>
      <c r="MDQ2">
        <v>0.9728</v>
      </c>
      <c r="MDR2">
        <v>0.21279999999999999</v>
      </c>
      <c r="MDS2">
        <v>0.54720000000000002</v>
      </c>
      <c r="MDT2">
        <v>0.54720000000000002</v>
      </c>
      <c r="MDU2" t="s">
        <v>0</v>
      </c>
      <c r="MDW2" s="1">
        <v>1216</v>
      </c>
      <c r="MDX2">
        <v>0.2432</v>
      </c>
      <c r="MDY2">
        <v>0.3952</v>
      </c>
      <c r="MDZ2">
        <v>0.63839999999999997</v>
      </c>
      <c r="MEB2" s="1">
        <v>10336</v>
      </c>
      <c r="MEC2">
        <v>0.21279999999999999</v>
      </c>
      <c r="MED2">
        <v>0.4864</v>
      </c>
      <c r="MEE2">
        <v>0.5776</v>
      </c>
      <c r="MEG2">
        <v>0.9728</v>
      </c>
      <c r="MEH2">
        <v>0.21279999999999999</v>
      </c>
      <c r="MEI2">
        <v>0.54720000000000002</v>
      </c>
      <c r="MEJ2">
        <v>0.54720000000000002</v>
      </c>
      <c r="MEK2" t="s">
        <v>0</v>
      </c>
      <c r="MEM2" s="1">
        <v>1216</v>
      </c>
      <c r="MEN2">
        <v>0.2432</v>
      </c>
      <c r="MEO2">
        <v>0.3952</v>
      </c>
      <c r="MEP2">
        <v>0.63839999999999997</v>
      </c>
      <c r="MER2" s="1">
        <v>10336</v>
      </c>
      <c r="MES2">
        <v>0.21279999999999999</v>
      </c>
      <c r="MET2">
        <v>0.4864</v>
      </c>
      <c r="MEU2">
        <v>0.5776</v>
      </c>
      <c r="MEW2">
        <v>0.9728</v>
      </c>
      <c r="MEX2">
        <v>0.21279999999999999</v>
      </c>
      <c r="MEY2">
        <v>0.54720000000000002</v>
      </c>
      <c r="MEZ2">
        <v>0.54720000000000002</v>
      </c>
      <c r="MFA2" t="s">
        <v>0</v>
      </c>
      <c r="MFC2" s="1">
        <v>1216</v>
      </c>
      <c r="MFD2">
        <v>0.2432</v>
      </c>
      <c r="MFE2">
        <v>0.3952</v>
      </c>
      <c r="MFF2">
        <v>0.63839999999999997</v>
      </c>
      <c r="MFH2" s="1">
        <v>10336</v>
      </c>
      <c r="MFI2">
        <v>0.21279999999999999</v>
      </c>
      <c r="MFJ2">
        <v>0.4864</v>
      </c>
      <c r="MFK2">
        <v>0.5776</v>
      </c>
      <c r="MFM2">
        <v>0.9728</v>
      </c>
      <c r="MFN2">
        <v>0.21279999999999999</v>
      </c>
      <c r="MFO2">
        <v>0.54720000000000002</v>
      </c>
      <c r="MFP2">
        <v>0.54720000000000002</v>
      </c>
      <c r="MFQ2" t="s">
        <v>0</v>
      </c>
      <c r="MFS2" s="1">
        <v>1216</v>
      </c>
      <c r="MFT2">
        <v>0.2432</v>
      </c>
      <c r="MFU2">
        <v>0.3952</v>
      </c>
      <c r="MFV2">
        <v>0.63839999999999997</v>
      </c>
      <c r="MFX2" s="1">
        <v>10336</v>
      </c>
      <c r="MFY2">
        <v>0.21279999999999999</v>
      </c>
      <c r="MFZ2">
        <v>0.4864</v>
      </c>
      <c r="MGA2">
        <v>0.5776</v>
      </c>
      <c r="MGC2">
        <v>0.9728</v>
      </c>
      <c r="MGD2">
        <v>0.21279999999999999</v>
      </c>
      <c r="MGE2">
        <v>0.54720000000000002</v>
      </c>
      <c r="MGF2">
        <v>0.54720000000000002</v>
      </c>
      <c r="MGG2" t="s">
        <v>0</v>
      </c>
      <c r="MGI2" s="1">
        <v>1216</v>
      </c>
      <c r="MGJ2">
        <v>0.2432</v>
      </c>
      <c r="MGK2">
        <v>0.3952</v>
      </c>
      <c r="MGL2">
        <v>0.63839999999999997</v>
      </c>
      <c r="MGN2" s="1">
        <v>10336</v>
      </c>
      <c r="MGO2">
        <v>0.21279999999999999</v>
      </c>
      <c r="MGP2">
        <v>0.4864</v>
      </c>
      <c r="MGQ2">
        <v>0.5776</v>
      </c>
      <c r="MGS2">
        <v>0.9728</v>
      </c>
      <c r="MGT2">
        <v>0.21279999999999999</v>
      </c>
      <c r="MGU2">
        <v>0.54720000000000002</v>
      </c>
      <c r="MGV2">
        <v>0.54720000000000002</v>
      </c>
      <c r="MGW2" t="s">
        <v>0</v>
      </c>
      <c r="MGY2" s="1">
        <v>1216</v>
      </c>
      <c r="MGZ2">
        <v>0.2432</v>
      </c>
      <c r="MHA2">
        <v>0.3952</v>
      </c>
      <c r="MHB2">
        <v>0.63839999999999997</v>
      </c>
      <c r="MHD2" s="1">
        <v>10336</v>
      </c>
      <c r="MHE2">
        <v>0.21279999999999999</v>
      </c>
      <c r="MHF2">
        <v>0.4864</v>
      </c>
      <c r="MHG2">
        <v>0.5776</v>
      </c>
      <c r="MHI2">
        <v>0.9728</v>
      </c>
      <c r="MHJ2">
        <v>0.21279999999999999</v>
      </c>
      <c r="MHK2">
        <v>0.54720000000000002</v>
      </c>
      <c r="MHL2">
        <v>0.54720000000000002</v>
      </c>
      <c r="MHM2" t="s">
        <v>0</v>
      </c>
      <c r="MHO2" s="1">
        <v>1216</v>
      </c>
      <c r="MHP2">
        <v>0.2432</v>
      </c>
      <c r="MHQ2">
        <v>0.3952</v>
      </c>
      <c r="MHR2">
        <v>0.63839999999999997</v>
      </c>
      <c r="MHT2" s="1">
        <v>10336</v>
      </c>
      <c r="MHU2">
        <v>0.21279999999999999</v>
      </c>
      <c r="MHV2">
        <v>0.4864</v>
      </c>
      <c r="MHW2">
        <v>0.5776</v>
      </c>
      <c r="MHY2">
        <v>0.9728</v>
      </c>
      <c r="MHZ2">
        <v>0.21279999999999999</v>
      </c>
      <c r="MIA2">
        <v>0.54720000000000002</v>
      </c>
      <c r="MIB2">
        <v>0.54720000000000002</v>
      </c>
      <c r="MIC2" t="s">
        <v>0</v>
      </c>
      <c r="MIE2" s="1">
        <v>1216</v>
      </c>
      <c r="MIF2">
        <v>0.2432</v>
      </c>
      <c r="MIG2">
        <v>0.3952</v>
      </c>
      <c r="MIH2">
        <v>0.63839999999999997</v>
      </c>
      <c r="MIJ2" s="1">
        <v>10336</v>
      </c>
      <c r="MIK2">
        <v>0.21279999999999999</v>
      </c>
      <c r="MIL2">
        <v>0.4864</v>
      </c>
      <c r="MIM2">
        <v>0.5776</v>
      </c>
      <c r="MIO2">
        <v>0.9728</v>
      </c>
      <c r="MIP2">
        <v>0.21279999999999999</v>
      </c>
      <c r="MIQ2">
        <v>0.54720000000000002</v>
      </c>
      <c r="MIR2">
        <v>0.54720000000000002</v>
      </c>
      <c r="MIS2" t="s">
        <v>0</v>
      </c>
      <c r="MIU2" s="1">
        <v>1216</v>
      </c>
      <c r="MIV2">
        <v>0.2432</v>
      </c>
      <c r="MIW2">
        <v>0.3952</v>
      </c>
      <c r="MIX2">
        <v>0.63839999999999997</v>
      </c>
      <c r="MIZ2" s="1">
        <v>10336</v>
      </c>
      <c r="MJA2">
        <v>0.21279999999999999</v>
      </c>
      <c r="MJB2">
        <v>0.4864</v>
      </c>
      <c r="MJC2">
        <v>0.5776</v>
      </c>
      <c r="MJE2">
        <v>0.9728</v>
      </c>
      <c r="MJF2">
        <v>0.21279999999999999</v>
      </c>
      <c r="MJG2">
        <v>0.54720000000000002</v>
      </c>
      <c r="MJH2">
        <v>0.54720000000000002</v>
      </c>
      <c r="MJI2" t="s">
        <v>0</v>
      </c>
      <c r="MJK2" s="1">
        <v>1216</v>
      </c>
      <c r="MJL2">
        <v>0.2432</v>
      </c>
      <c r="MJM2">
        <v>0.3952</v>
      </c>
      <c r="MJN2">
        <v>0.63839999999999997</v>
      </c>
      <c r="MJP2" s="1">
        <v>10336</v>
      </c>
      <c r="MJQ2">
        <v>0.21279999999999999</v>
      </c>
      <c r="MJR2">
        <v>0.4864</v>
      </c>
      <c r="MJS2">
        <v>0.5776</v>
      </c>
      <c r="MJU2">
        <v>0.9728</v>
      </c>
      <c r="MJV2">
        <v>0.21279999999999999</v>
      </c>
      <c r="MJW2">
        <v>0.54720000000000002</v>
      </c>
      <c r="MJX2">
        <v>0.54720000000000002</v>
      </c>
      <c r="MJY2" t="s">
        <v>0</v>
      </c>
      <c r="MKA2" s="1">
        <v>1216</v>
      </c>
      <c r="MKB2">
        <v>0.2432</v>
      </c>
      <c r="MKC2">
        <v>0.3952</v>
      </c>
      <c r="MKD2">
        <v>0.63839999999999997</v>
      </c>
      <c r="MKF2" s="1">
        <v>10336</v>
      </c>
      <c r="MKG2">
        <v>0.21279999999999999</v>
      </c>
      <c r="MKH2">
        <v>0.4864</v>
      </c>
      <c r="MKI2">
        <v>0.5776</v>
      </c>
      <c r="MKK2">
        <v>0.9728</v>
      </c>
      <c r="MKL2">
        <v>0.21279999999999999</v>
      </c>
      <c r="MKM2">
        <v>0.54720000000000002</v>
      </c>
      <c r="MKN2">
        <v>0.54720000000000002</v>
      </c>
      <c r="MKO2" t="s">
        <v>0</v>
      </c>
      <c r="MKQ2" s="1">
        <v>1216</v>
      </c>
      <c r="MKR2">
        <v>0.2432</v>
      </c>
      <c r="MKS2">
        <v>0.3952</v>
      </c>
      <c r="MKT2">
        <v>0.63839999999999997</v>
      </c>
      <c r="MKV2" s="1">
        <v>10336</v>
      </c>
      <c r="MKW2">
        <v>0.21279999999999999</v>
      </c>
      <c r="MKX2">
        <v>0.4864</v>
      </c>
      <c r="MKY2">
        <v>0.5776</v>
      </c>
      <c r="MLA2">
        <v>0.9728</v>
      </c>
      <c r="MLB2">
        <v>0.21279999999999999</v>
      </c>
      <c r="MLC2">
        <v>0.54720000000000002</v>
      </c>
      <c r="MLD2">
        <v>0.54720000000000002</v>
      </c>
      <c r="MLE2" t="s">
        <v>0</v>
      </c>
      <c r="MLG2" s="1">
        <v>1216</v>
      </c>
      <c r="MLH2">
        <v>0.2432</v>
      </c>
      <c r="MLI2">
        <v>0.3952</v>
      </c>
      <c r="MLJ2">
        <v>0.63839999999999997</v>
      </c>
      <c r="MLL2" s="1">
        <v>10336</v>
      </c>
      <c r="MLM2">
        <v>0.21279999999999999</v>
      </c>
      <c r="MLN2">
        <v>0.4864</v>
      </c>
      <c r="MLO2">
        <v>0.5776</v>
      </c>
      <c r="MLQ2">
        <v>0.9728</v>
      </c>
      <c r="MLR2">
        <v>0.21279999999999999</v>
      </c>
      <c r="MLS2">
        <v>0.54720000000000002</v>
      </c>
      <c r="MLT2">
        <v>0.54720000000000002</v>
      </c>
      <c r="MLU2" t="s">
        <v>0</v>
      </c>
      <c r="MLW2" s="1">
        <v>1216</v>
      </c>
      <c r="MLX2">
        <v>0.2432</v>
      </c>
      <c r="MLY2">
        <v>0.3952</v>
      </c>
      <c r="MLZ2">
        <v>0.63839999999999997</v>
      </c>
      <c r="MMB2" s="1">
        <v>10336</v>
      </c>
      <c r="MMC2">
        <v>0.21279999999999999</v>
      </c>
      <c r="MMD2">
        <v>0.4864</v>
      </c>
      <c r="MME2">
        <v>0.5776</v>
      </c>
      <c r="MMG2">
        <v>0.9728</v>
      </c>
      <c r="MMH2">
        <v>0.21279999999999999</v>
      </c>
      <c r="MMI2">
        <v>0.54720000000000002</v>
      </c>
      <c r="MMJ2">
        <v>0.54720000000000002</v>
      </c>
      <c r="MMK2" t="s">
        <v>0</v>
      </c>
      <c r="MMM2" s="1">
        <v>1216</v>
      </c>
      <c r="MMN2">
        <v>0.2432</v>
      </c>
      <c r="MMO2">
        <v>0.3952</v>
      </c>
      <c r="MMP2">
        <v>0.63839999999999997</v>
      </c>
      <c r="MMR2" s="1">
        <v>10336</v>
      </c>
      <c r="MMS2">
        <v>0.21279999999999999</v>
      </c>
      <c r="MMT2">
        <v>0.4864</v>
      </c>
      <c r="MMU2">
        <v>0.5776</v>
      </c>
      <c r="MMW2">
        <v>0.9728</v>
      </c>
      <c r="MMX2">
        <v>0.21279999999999999</v>
      </c>
      <c r="MMY2">
        <v>0.54720000000000002</v>
      </c>
      <c r="MMZ2">
        <v>0.54720000000000002</v>
      </c>
      <c r="MNA2" t="s">
        <v>0</v>
      </c>
      <c r="MNC2" s="1">
        <v>1216</v>
      </c>
      <c r="MND2">
        <v>0.2432</v>
      </c>
      <c r="MNE2">
        <v>0.3952</v>
      </c>
      <c r="MNF2">
        <v>0.63839999999999997</v>
      </c>
      <c r="MNH2" s="1">
        <v>10336</v>
      </c>
      <c r="MNI2">
        <v>0.21279999999999999</v>
      </c>
      <c r="MNJ2">
        <v>0.4864</v>
      </c>
      <c r="MNK2">
        <v>0.5776</v>
      </c>
      <c r="MNM2">
        <v>0.9728</v>
      </c>
      <c r="MNN2">
        <v>0.21279999999999999</v>
      </c>
      <c r="MNO2">
        <v>0.54720000000000002</v>
      </c>
      <c r="MNP2">
        <v>0.54720000000000002</v>
      </c>
      <c r="MNQ2" t="s">
        <v>0</v>
      </c>
      <c r="MNS2" s="1">
        <v>1216</v>
      </c>
      <c r="MNT2">
        <v>0.2432</v>
      </c>
      <c r="MNU2">
        <v>0.3952</v>
      </c>
      <c r="MNV2">
        <v>0.63839999999999997</v>
      </c>
      <c r="MNX2" s="1">
        <v>10336</v>
      </c>
      <c r="MNY2">
        <v>0.21279999999999999</v>
      </c>
      <c r="MNZ2">
        <v>0.4864</v>
      </c>
      <c r="MOA2">
        <v>0.5776</v>
      </c>
      <c r="MOC2">
        <v>0.9728</v>
      </c>
      <c r="MOD2">
        <v>0.21279999999999999</v>
      </c>
      <c r="MOE2">
        <v>0.54720000000000002</v>
      </c>
      <c r="MOF2">
        <v>0.54720000000000002</v>
      </c>
      <c r="MOG2" t="s">
        <v>0</v>
      </c>
      <c r="MOI2" s="1">
        <v>1216</v>
      </c>
      <c r="MOJ2">
        <v>0.2432</v>
      </c>
      <c r="MOK2">
        <v>0.3952</v>
      </c>
      <c r="MOL2">
        <v>0.63839999999999997</v>
      </c>
      <c r="MON2" s="1">
        <v>10336</v>
      </c>
      <c r="MOO2">
        <v>0.21279999999999999</v>
      </c>
      <c r="MOP2">
        <v>0.4864</v>
      </c>
      <c r="MOQ2">
        <v>0.5776</v>
      </c>
      <c r="MOS2">
        <v>0.9728</v>
      </c>
      <c r="MOT2">
        <v>0.21279999999999999</v>
      </c>
      <c r="MOU2">
        <v>0.54720000000000002</v>
      </c>
      <c r="MOV2">
        <v>0.54720000000000002</v>
      </c>
      <c r="MOW2" t="s">
        <v>0</v>
      </c>
      <c r="MOY2" s="1">
        <v>1216</v>
      </c>
      <c r="MOZ2">
        <v>0.2432</v>
      </c>
      <c r="MPA2">
        <v>0.3952</v>
      </c>
      <c r="MPB2">
        <v>0.63839999999999997</v>
      </c>
      <c r="MPD2" s="1">
        <v>10336</v>
      </c>
      <c r="MPE2">
        <v>0.21279999999999999</v>
      </c>
      <c r="MPF2">
        <v>0.4864</v>
      </c>
      <c r="MPG2">
        <v>0.5776</v>
      </c>
      <c r="MPI2">
        <v>0.9728</v>
      </c>
      <c r="MPJ2">
        <v>0.21279999999999999</v>
      </c>
      <c r="MPK2">
        <v>0.54720000000000002</v>
      </c>
      <c r="MPL2">
        <v>0.54720000000000002</v>
      </c>
      <c r="MPM2" t="s">
        <v>0</v>
      </c>
      <c r="MPO2" s="1">
        <v>1216</v>
      </c>
      <c r="MPP2">
        <v>0.2432</v>
      </c>
      <c r="MPQ2">
        <v>0.3952</v>
      </c>
      <c r="MPR2">
        <v>0.63839999999999997</v>
      </c>
      <c r="MPT2" s="1">
        <v>10336</v>
      </c>
      <c r="MPU2">
        <v>0.21279999999999999</v>
      </c>
      <c r="MPV2">
        <v>0.4864</v>
      </c>
      <c r="MPW2">
        <v>0.5776</v>
      </c>
      <c r="MPY2">
        <v>0.9728</v>
      </c>
      <c r="MPZ2">
        <v>0.21279999999999999</v>
      </c>
      <c r="MQA2">
        <v>0.54720000000000002</v>
      </c>
      <c r="MQB2">
        <v>0.54720000000000002</v>
      </c>
      <c r="MQC2" t="s">
        <v>0</v>
      </c>
      <c r="MQE2" s="1">
        <v>1216</v>
      </c>
      <c r="MQF2">
        <v>0.2432</v>
      </c>
      <c r="MQG2">
        <v>0.3952</v>
      </c>
      <c r="MQH2">
        <v>0.63839999999999997</v>
      </c>
      <c r="MQJ2" s="1">
        <v>10336</v>
      </c>
      <c r="MQK2">
        <v>0.21279999999999999</v>
      </c>
      <c r="MQL2">
        <v>0.4864</v>
      </c>
      <c r="MQM2">
        <v>0.5776</v>
      </c>
      <c r="MQO2">
        <v>0.9728</v>
      </c>
      <c r="MQP2">
        <v>0.21279999999999999</v>
      </c>
      <c r="MQQ2">
        <v>0.54720000000000002</v>
      </c>
      <c r="MQR2">
        <v>0.54720000000000002</v>
      </c>
      <c r="MQS2" t="s">
        <v>0</v>
      </c>
      <c r="MQU2" s="1">
        <v>1216</v>
      </c>
      <c r="MQV2">
        <v>0.2432</v>
      </c>
      <c r="MQW2">
        <v>0.3952</v>
      </c>
      <c r="MQX2">
        <v>0.63839999999999997</v>
      </c>
      <c r="MQZ2" s="1">
        <v>10336</v>
      </c>
      <c r="MRA2">
        <v>0.21279999999999999</v>
      </c>
      <c r="MRB2">
        <v>0.4864</v>
      </c>
      <c r="MRC2">
        <v>0.5776</v>
      </c>
      <c r="MRE2">
        <v>0.9728</v>
      </c>
      <c r="MRF2">
        <v>0.21279999999999999</v>
      </c>
      <c r="MRG2">
        <v>0.54720000000000002</v>
      </c>
      <c r="MRH2">
        <v>0.54720000000000002</v>
      </c>
      <c r="MRI2" t="s">
        <v>0</v>
      </c>
      <c r="MRK2" s="1">
        <v>1216</v>
      </c>
      <c r="MRL2">
        <v>0.2432</v>
      </c>
      <c r="MRM2">
        <v>0.3952</v>
      </c>
      <c r="MRN2">
        <v>0.63839999999999997</v>
      </c>
      <c r="MRP2" s="1">
        <v>10336</v>
      </c>
      <c r="MRQ2">
        <v>0.21279999999999999</v>
      </c>
      <c r="MRR2">
        <v>0.4864</v>
      </c>
      <c r="MRS2">
        <v>0.5776</v>
      </c>
      <c r="MRU2">
        <v>0.9728</v>
      </c>
      <c r="MRV2">
        <v>0.21279999999999999</v>
      </c>
      <c r="MRW2">
        <v>0.54720000000000002</v>
      </c>
      <c r="MRX2">
        <v>0.54720000000000002</v>
      </c>
      <c r="MRY2" t="s">
        <v>0</v>
      </c>
      <c r="MSA2" s="1">
        <v>1216</v>
      </c>
      <c r="MSB2">
        <v>0.2432</v>
      </c>
      <c r="MSC2">
        <v>0.3952</v>
      </c>
      <c r="MSD2">
        <v>0.63839999999999997</v>
      </c>
      <c r="MSF2" s="1">
        <v>10336</v>
      </c>
      <c r="MSG2">
        <v>0.21279999999999999</v>
      </c>
      <c r="MSH2">
        <v>0.4864</v>
      </c>
      <c r="MSI2">
        <v>0.5776</v>
      </c>
      <c r="MSK2">
        <v>0.9728</v>
      </c>
      <c r="MSL2">
        <v>0.21279999999999999</v>
      </c>
      <c r="MSM2">
        <v>0.54720000000000002</v>
      </c>
      <c r="MSN2">
        <v>0.54720000000000002</v>
      </c>
      <c r="MSO2" t="s">
        <v>0</v>
      </c>
      <c r="MSQ2" s="1">
        <v>1216</v>
      </c>
      <c r="MSR2">
        <v>0.2432</v>
      </c>
      <c r="MSS2">
        <v>0.3952</v>
      </c>
      <c r="MST2">
        <v>0.63839999999999997</v>
      </c>
      <c r="MSV2" s="1">
        <v>10336</v>
      </c>
      <c r="MSW2">
        <v>0.21279999999999999</v>
      </c>
      <c r="MSX2">
        <v>0.4864</v>
      </c>
      <c r="MSY2">
        <v>0.5776</v>
      </c>
      <c r="MTA2">
        <v>0.9728</v>
      </c>
      <c r="MTB2">
        <v>0.21279999999999999</v>
      </c>
      <c r="MTC2">
        <v>0.54720000000000002</v>
      </c>
      <c r="MTD2">
        <v>0.54720000000000002</v>
      </c>
      <c r="MTE2" t="s">
        <v>0</v>
      </c>
      <c r="MTG2" s="1">
        <v>1216</v>
      </c>
      <c r="MTH2">
        <v>0.2432</v>
      </c>
      <c r="MTI2">
        <v>0.3952</v>
      </c>
      <c r="MTJ2">
        <v>0.63839999999999997</v>
      </c>
      <c r="MTL2" s="1">
        <v>10336</v>
      </c>
      <c r="MTM2">
        <v>0.21279999999999999</v>
      </c>
      <c r="MTN2">
        <v>0.4864</v>
      </c>
      <c r="MTO2">
        <v>0.5776</v>
      </c>
      <c r="MTQ2">
        <v>0.9728</v>
      </c>
      <c r="MTR2">
        <v>0.21279999999999999</v>
      </c>
      <c r="MTS2">
        <v>0.54720000000000002</v>
      </c>
      <c r="MTT2">
        <v>0.54720000000000002</v>
      </c>
      <c r="MTU2" t="s">
        <v>0</v>
      </c>
      <c r="MTW2" s="1">
        <v>1216</v>
      </c>
      <c r="MTX2">
        <v>0.2432</v>
      </c>
      <c r="MTY2">
        <v>0.3952</v>
      </c>
      <c r="MTZ2">
        <v>0.63839999999999997</v>
      </c>
      <c r="MUB2" s="1">
        <v>10336</v>
      </c>
      <c r="MUC2">
        <v>0.21279999999999999</v>
      </c>
      <c r="MUD2">
        <v>0.4864</v>
      </c>
      <c r="MUE2">
        <v>0.5776</v>
      </c>
      <c r="MUG2">
        <v>0.9728</v>
      </c>
      <c r="MUH2">
        <v>0.21279999999999999</v>
      </c>
      <c r="MUI2">
        <v>0.54720000000000002</v>
      </c>
      <c r="MUJ2">
        <v>0.54720000000000002</v>
      </c>
      <c r="MUK2" t="s">
        <v>0</v>
      </c>
      <c r="MUM2" s="1">
        <v>1216</v>
      </c>
      <c r="MUN2">
        <v>0.2432</v>
      </c>
      <c r="MUO2">
        <v>0.3952</v>
      </c>
      <c r="MUP2">
        <v>0.63839999999999997</v>
      </c>
      <c r="MUR2" s="1">
        <v>10336</v>
      </c>
      <c r="MUS2">
        <v>0.21279999999999999</v>
      </c>
      <c r="MUT2">
        <v>0.4864</v>
      </c>
      <c r="MUU2">
        <v>0.5776</v>
      </c>
      <c r="MUW2">
        <v>0.9728</v>
      </c>
      <c r="MUX2">
        <v>0.21279999999999999</v>
      </c>
      <c r="MUY2">
        <v>0.54720000000000002</v>
      </c>
      <c r="MUZ2">
        <v>0.54720000000000002</v>
      </c>
      <c r="MVA2" t="s">
        <v>0</v>
      </c>
      <c r="MVC2" s="1">
        <v>1216</v>
      </c>
      <c r="MVD2">
        <v>0.2432</v>
      </c>
      <c r="MVE2">
        <v>0.3952</v>
      </c>
      <c r="MVF2">
        <v>0.63839999999999997</v>
      </c>
      <c r="MVH2" s="1">
        <v>10336</v>
      </c>
      <c r="MVI2">
        <v>0.21279999999999999</v>
      </c>
      <c r="MVJ2">
        <v>0.4864</v>
      </c>
      <c r="MVK2">
        <v>0.5776</v>
      </c>
      <c r="MVM2">
        <v>0.9728</v>
      </c>
      <c r="MVN2">
        <v>0.21279999999999999</v>
      </c>
      <c r="MVO2">
        <v>0.54720000000000002</v>
      </c>
      <c r="MVP2">
        <v>0.54720000000000002</v>
      </c>
      <c r="MVQ2" t="s">
        <v>0</v>
      </c>
      <c r="MVS2" s="1">
        <v>1216</v>
      </c>
      <c r="MVT2">
        <v>0.2432</v>
      </c>
      <c r="MVU2">
        <v>0.3952</v>
      </c>
      <c r="MVV2">
        <v>0.63839999999999997</v>
      </c>
      <c r="MVX2" s="1">
        <v>10336</v>
      </c>
      <c r="MVY2">
        <v>0.21279999999999999</v>
      </c>
      <c r="MVZ2">
        <v>0.4864</v>
      </c>
      <c r="MWA2">
        <v>0.5776</v>
      </c>
      <c r="MWC2">
        <v>0.9728</v>
      </c>
      <c r="MWD2">
        <v>0.21279999999999999</v>
      </c>
      <c r="MWE2">
        <v>0.54720000000000002</v>
      </c>
      <c r="MWF2">
        <v>0.54720000000000002</v>
      </c>
      <c r="MWG2" t="s">
        <v>0</v>
      </c>
      <c r="MWI2" s="1">
        <v>1216</v>
      </c>
      <c r="MWJ2">
        <v>0.2432</v>
      </c>
      <c r="MWK2">
        <v>0.3952</v>
      </c>
      <c r="MWL2">
        <v>0.63839999999999997</v>
      </c>
      <c r="MWN2" s="1">
        <v>10336</v>
      </c>
      <c r="MWO2">
        <v>0.21279999999999999</v>
      </c>
      <c r="MWP2">
        <v>0.4864</v>
      </c>
      <c r="MWQ2">
        <v>0.5776</v>
      </c>
      <c r="MWS2">
        <v>0.9728</v>
      </c>
      <c r="MWT2">
        <v>0.21279999999999999</v>
      </c>
      <c r="MWU2">
        <v>0.54720000000000002</v>
      </c>
      <c r="MWV2">
        <v>0.54720000000000002</v>
      </c>
      <c r="MWW2" t="s">
        <v>0</v>
      </c>
      <c r="MWY2" s="1">
        <v>1216</v>
      </c>
      <c r="MWZ2">
        <v>0.2432</v>
      </c>
      <c r="MXA2">
        <v>0.3952</v>
      </c>
      <c r="MXB2">
        <v>0.63839999999999997</v>
      </c>
      <c r="MXD2" s="1">
        <v>10336</v>
      </c>
      <c r="MXE2">
        <v>0.21279999999999999</v>
      </c>
      <c r="MXF2">
        <v>0.4864</v>
      </c>
      <c r="MXG2">
        <v>0.5776</v>
      </c>
      <c r="MXI2">
        <v>0.9728</v>
      </c>
      <c r="MXJ2">
        <v>0.21279999999999999</v>
      </c>
      <c r="MXK2">
        <v>0.54720000000000002</v>
      </c>
      <c r="MXL2">
        <v>0.54720000000000002</v>
      </c>
      <c r="MXM2" t="s">
        <v>0</v>
      </c>
      <c r="MXO2" s="1">
        <v>1216</v>
      </c>
      <c r="MXP2">
        <v>0.2432</v>
      </c>
      <c r="MXQ2">
        <v>0.3952</v>
      </c>
      <c r="MXR2">
        <v>0.63839999999999997</v>
      </c>
      <c r="MXT2" s="1">
        <v>10336</v>
      </c>
      <c r="MXU2">
        <v>0.21279999999999999</v>
      </c>
      <c r="MXV2">
        <v>0.4864</v>
      </c>
      <c r="MXW2">
        <v>0.5776</v>
      </c>
      <c r="MXY2">
        <v>0.9728</v>
      </c>
      <c r="MXZ2">
        <v>0.21279999999999999</v>
      </c>
      <c r="MYA2">
        <v>0.54720000000000002</v>
      </c>
      <c r="MYB2">
        <v>0.54720000000000002</v>
      </c>
      <c r="MYC2" t="s">
        <v>0</v>
      </c>
      <c r="MYE2" s="1">
        <v>1216</v>
      </c>
      <c r="MYF2">
        <v>0.2432</v>
      </c>
      <c r="MYG2">
        <v>0.3952</v>
      </c>
      <c r="MYH2">
        <v>0.63839999999999997</v>
      </c>
      <c r="MYJ2" s="1">
        <v>10336</v>
      </c>
      <c r="MYK2">
        <v>0.21279999999999999</v>
      </c>
      <c r="MYL2">
        <v>0.4864</v>
      </c>
      <c r="MYM2">
        <v>0.5776</v>
      </c>
      <c r="MYO2">
        <v>0.9728</v>
      </c>
      <c r="MYP2">
        <v>0.21279999999999999</v>
      </c>
      <c r="MYQ2">
        <v>0.54720000000000002</v>
      </c>
      <c r="MYR2">
        <v>0.54720000000000002</v>
      </c>
      <c r="MYS2" t="s">
        <v>0</v>
      </c>
      <c r="MYU2" s="1">
        <v>1216</v>
      </c>
      <c r="MYV2">
        <v>0.2432</v>
      </c>
      <c r="MYW2">
        <v>0.3952</v>
      </c>
      <c r="MYX2">
        <v>0.63839999999999997</v>
      </c>
      <c r="MYZ2" s="1">
        <v>10336</v>
      </c>
      <c r="MZA2">
        <v>0.21279999999999999</v>
      </c>
      <c r="MZB2">
        <v>0.4864</v>
      </c>
      <c r="MZC2">
        <v>0.5776</v>
      </c>
      <c r="MZE2">
        <v>0.9728</v>
      </c>
      <c r="MZF2">
        <v>0.21279999999999999</v>
      </c>
      <c r="MZG2">
        <v>0.54720000000000002</v>
      </c>
      <c r="MZH2">
        <v>0.54720000000000002</v>
      </c>
      <c r="MZI2" t="s">
        <v>0</v>
      </c>
      <c r="MZK2" s="1">
        <v>1216</v>
      </c>
      <c r="MZL2">
        <v>0.2432</v>
      </c>
      <c r="MZM2">
        <v>0.3952</v>
      </c>
      <c r="MZN2">
        <v>0.63839999999999997</v>
      </c>
      <c r="MZP2" s="1">
        <v>10336</v>
      </c>
      <c r="MZQ2">
        <v>0.21279999999999999</v>
      </c>
      <c r="MZR2">
        <v>0.4864</v>
      </c>
      <c r="MZS2">
        <v>0.5776</v>
      </c>
      <c r="MZU2">
        <v>0.9728</v>
      </c>
      <c r="MZV2">
        <v>0.21279999999999999</v>
      </c>
      <c r="MZW2">
        <v>0.54720000000000002</v>
      </c>
      <c r="MZX2">
        <v>0.54720000000000002</v>
      </c>
      <c r="MZY2" t="s">
        <v>0</v>
      </c>
      <c r="NAA2" s="1">
        <v>1216</v>
      </c>
      <c r="NAB2">
        <v>0.2432</v>
      </c>
      <c r="NAC2">
        <v>0.3952</v>
      </c>
      <c r="NAD2">
        <v>0.63839999999999997</v>
      </c>
      <c r="NAF2" s="1">
        <v>10336</v>
      </c>
      <c r="NAG2">
        <v>0.21279999999999999</v>
      </c>
      <c r="NAH2">
        <v>0.4864</v>
      </c>
      <c r="NAI2">
        <v>0.5776</v>
      </c>
      <c r="NAK2">
        <v>0.9728</v>
      </c>
      <c r="NAL2">
        <v>0.21279999999999999</v>
      </c>
      <c r="NAM2">
        <v>0.54720000000000002</v>
      </c>
      <c r="NAN2">
        <v>0.54720000000000002</v>
      </c>
      <c r="NAO2" t="s">
        <v>0</v>
      </c>
      <c r="NAQ2" s="1">
        <v>1216</v>
      </c>
      <c r="NAR2">
        <v>0.2432</v>
      </c>
      <c r="NAS2">
        <v>0.3952</v>
      </c>
      <c r="NAT2">
        <v>0.63839999999999997</v>
      </c>
      <c r="NAV2" s="1">
        <v>10336</v>
      </c>
      <c r="NAW2">
        <v>0.21279999999999999</v>
      </c>
      <c r="NAX2">
        <v>0.4864</v>
      </c>
      <c r="NAY2">
        <v>0.5776</v>
      </c>
      <c r="NBA2">
        <v>0.9728</v>
      </c>
      <c r="NBB2">
        <v>0.21279999999999999</v>
      </c>
      <c r="NBC2">
        <v>0.54720000000000002</v>
      </c>
      <c r="NBD2">
        <v>0.54720000000000002</v>
      </c>
      <c r="NBE2" t="s">
        <v>0</v>
      </c>
      <c r="NBG2" s="1">
        <v>1216</v>
      </c>
      <c r="NBH2">
        <v>0.2432</v>
      </c>
      <c r="NBI2">
        <v>0.3952</v>
      </c>
      <c r="NBJ2">
        <v>0.63839999999999997</v>
      </c>
      <c r="NBL2" s="1">
        <v>10336</v>
      </c>
      <c r="NBM2">
        <v>0.21279999999999999</v>
      </c>
      <c r="NBN2">
        <v>0.4864</v>
      </c>
      <c r="NBO2">
        <v>0.5776</v>
      </c>
      <c r="NBQ2">
        <v>0.9728</v>
      </c>
      <c r="NBR2">
        <v>0.21279999999999999</v>
      </c>
      <c r="NBS2">
        <v>0.54720000000000002</v>
      </c>
      <c r="NBT2">
        <v>0.54720000000000002</v>
      </c>
      <c r="NBU2" t="s">
        <v>0</v>
      </c>
      <c r="NBW2" s="1">
        <v>1216</v>
      </c>
      <c r="NBX2">
        <v>0.2432</v>
      </c>
      <c r="NBY2">
        <v>0.3952</v>
      </c>
      <c r="NBZ2">
        <v>0.63839999999999997</v>
      </c>
      <c r="NCB2" s="1">
        <v>10336</v>
      </c>
      <c r="NCC2">
        <v>0.21279999999999999</v>
      </c>
      <c r="NCD2">
        <v>0.4864</v>
      </c>
      <c r="NCE2">
        <v>0.5776</v>
      </c>
      <c r="NCG2">
        <v>0.9728</v>
      </c>
      <c r="NCH2">
        <v>0.21279999999999999</v>
      </c>
      <c r="NCI2">
        <v>0.54720000000000002</v>
      </c>
      <c r="NCJ2">
        <v>0.54720000000000002</v>
      </c>
      <c r="NCK2" t="s">
        <v>0</v>
      </c>
      <c r="NCM2" s="1">
        <v>1216</v>
      </c>
      <c r="NCN2">
        <v>0.2432</v>
      </c>
      <c r="NCO2">
        <v>0.3952</v>
      </c>
      <c r="NCP2">
        <v>0.63839999999999997</v>
      </c>
      <c r="NCR2" s="1">
        <v>10336</v>
      </c>
      <c r="NCS2">
        <v>0.21279999999999999</v>
      </c>
      <c r="NCT2">
        <v>0.4864</v>
      </c>
      <c r="NCU2">
        <v>0.5776</v>
      </c>
      <c r="NCW2">
        <v>0.9728</v>
      </c>
      <c r="NCX2">
        <v>0.21279999999999999</v>
      </c>
      <c r="NCY2">
        <v>0.54720000000000002</v>
      </c>
      <c r="NCZ2">
        <v>0.54720000000000002</v>
      </c>
      <c r="NDA2" t="s">
        <v>0</v>
      </c>
      <c r="NDC2" s="1">
        <v>1216</v>
      </c>
      <c r="NDD2">
        <v>0.2432</v>
      </c>
      <c r="NDE2">
        <v>0.3952</v>
      </c>
      <c r="NDF2">
        <v>0.63839999999999997</v>
      </c>
      <c r="NDH2" s="1">
        <v>10336</v>
      </c>
      <c r="NDI2">
        <v>0.21279999999999999</v>
      </c>
      <c r="NDJ2">
        <v>0.4864</v>
      </c>
      <c r="NDK2">
        <v>0.5776</v>
      </c>
      <c r="NDM2">
        <v>0.9728</v>
      </c>
      <c r="NDN2">
        <v>0.21279999999999999</v>
      </c>
      <c r="NDO2">
        <v>0.54720000000000002</v>
      </c>
      <c r="NDP2">
        <v>0.54720000000000002</v>
      </c>
      <c r="NDQ2" t="s">
        <v>0</v>
      </c>
      <c r="NDS2" s="1">
        <v>1216</v>
      </c>
      <c r="NDT2">
        <v>0.2432</v>
      </c>
      <c r="NDU2">
        <v>0.3952</v>
      </c>
      <c r="NDV2">
        <v>0.63839999999999997</v>
      </c>
      <c r="NDX2" s="1">
        <v>10336</v>
      </c>
      <c r="NDY2">
        <v>0.21279999999999999</v>
      </c>
      <c r="NDZ2">
        <v>0.4864</v>
      </c>
      <c r="NEA2">
        <v>0.5776</v>
      </c>
      <c r="NEC2">
        <v>0.9728</v>
      </c>
      <c r="NED2">
        <v>0.21279999999999999</v>
      </c>
      <c r="NEE2">
        <v>0.54720000000000002</v>
      </c>
      <c r="NEF2">
        <v>0.54720000000000002</v>
      </c>
      <c r="NEG2" t="s">
        <v>0</v>
      </c>
      <c r="NEI2" s="1">
        <v>1216</v>
      </c>
      <c r="NEJ2">
        <v>0.2432</v>
      </c>
      <c r="NEK2">
        <v>0.3952</v>
      </c>
      <c r="NEL2">
        <v>0.63839999999999997</v>
      </c>
      <c r="NEN2" s="1">
        <v>10336</v>
      </c>
      <c r="NEO2">
        <v>0.21279999999999999</v>
      </c>
      <c r="NEP2">
        <v>0.4864</v>
      </c>
      <c r="NEQ2">
        <v>0.5776</v>
      </c>
      <c r="NES2">
        <v>0.9728</v>
      </c>
      <c r="NET2">
        <v>0.21279999999999999</v>
      </c>
      <c r="NEU2">
        <v>0.54720000000000002</v>
      </c>
      <c r="NEV2">
        <v>0.54720000000000002</v>
      </c>
      <c r="NEW2" t="s">
        <v>0</v>
      </c>
      <c r="NEY2" s="1">
        <v>1216</v>
      </c>
      <c r="NEZ2">
        <v>0.2432</v>
      </c>
      <c r="NFA2">
        <v>0.3952</v>
      </c>
      <c r="NFB2">
        <v>0.63839999999999997</v>
      </c>
      <c r="NFD2" s="1">
        <v>10336</v>
      </c>
      <c r="NFE2">
        <v>0.21279999999999999</v>
      </c>
      <c r="NFF2">
        <v>0.4864</v>
      </c>
      <c r="NFG2">
        <v>0.5776</v>
      </c>
      <c r="NFI2">
        <v>0.9728</v>
      </c>
      <c r="NFJ2">
        <v>0.21279999999999999</v>
      </c>
      <c r="NFK2">
        <v>0.54720000000000002</v>
      </c>
      <c r="NFL2">
        <v>0.54720000000000002</v>
      </c>
      <c r="NFM2" t="s">
        <v>0</v>
      </c>
      <c r="NFO2" s="1">
        <v>1216</v>
      </c>
      <c r="NFP2">
        <v>0.2432</v>
      </c>
      <c r="NFQ2">
        <v>0.3952</v>
      </c>
      <c r="NFR2">
        <v>0.63839999999999997</v>
      </c>
      <c r="NFT2" s="1">
        <v>10336</v>
      </c>
      <c r="NFU2">
        <v>0.21279999999999999</v>
      </c>
      <c r="NFV2">
        <v>0.4864</v>
      </c>
      <c r="NFW2">
        <v>0.5776</v>
      </c>
      <c r="NFY2">
        <v>0.9728</v>
      </c>
      <c r="NFZ2">
        <v>0.21279999999999999</v>
      </c>
      <c r="NGA2">
        <v>0.54720000000000002</v>
      </c>
      <c r="NGB2">
        <v>0.54720000000000002</v>
      </c>
      <c r="NGC2" t="s">
        <v>0</v>
      </c>
      <c r="NGE2" s="1">
        <v>1216</v>
      </c>
      <c r="NGF2">
        <v>0.2432</v>
      </c>
      <c r="NGG2">
        <v>0.3952</v>
      </c>
      <c r="NGH2">
        <v>0.63839999999999997</v>
      </c>
      <c r="NGJ2" s="1">
        <v>10336</v>
      </c>
      <c r="NGK2">
        <v>0.21279999999999999</v>
      </c>
      <c r="NGL2">
        <v>0.4864</v>
      </c>
      <c r="NGM2">
        <v>0.5776</v>
      </c>
      <c r="NGO2">
        <v>0.9728</v>
      </c>
      <c r="NGP2">
        <v>0.21279999999999999</v>
      </c>
      <c r="NGQ2">
        <v>0.54720000000000002</v>
      </c>
      <c r="NGR2">
        <v>0.54720000000000002</v>
      </c>
      <c r="NGS2" t="s">
        <v>0</v>
      </c>
      <c r="NGU2" s="1">
        <v>1216</v>
      </c>
      <c r="NGV2">
        <v>0.2432</v>
      </c>
      <c r="NGW2">
        <v>0.3952</v>
      </c>
      <c r="NGX2">
        <v>0.63839999999999997</v>
      </c>
      <c r="NGZ2" s="1">
        <v>10336</v>
      </c>
      <c r="NHA2">
        <v>0.21279999999999999</v>
      </c>
      <c r="NHB2">
        <v>0.4864</v>
      </c>
      <c r="NHC2">
        <v>0.5776</v>
      </c>
      <c r="NHE2">
        <v>0.9728</v>
      </c>
      <c r="NHF2">
        <v>0.21279999999999999</v>
      </c>
      <c r="NHG2">
        <v>0.54720000000000002</v>
      </c>
      <c r="NHH2">
        <v>0.54720000000000002</v>
      </c>
      <c r="NHI2" t="s">
        <v>0</v>
      </c>
      <c r="NHK2" s="1">
        <v>1216</v>
      </c>
      <c r="NHL2">
        <v>0.2432</v>
      </c>
      <c r="NHM2">
        <v>0.3952</v>
      </c>
      <c r="NHN2">
        <v>0.63839999999999997</v>
      </c>
      <c r="NHP2" s="1">
        <v>10336</v>
      </c>
      <c r="NHQ2">
        <v>0.21279999999999999</v>
      </c>
      <c r="NHR2">
        <v>0.4864</v>
      </c>
      <c r="NHS2">
        <v>0.5776</v>
      </c>
      <c r="NHU2">
        <v>0.9728</v>
      </c>
      <c r="NHV2">
        <v>0.21279999999999999</v>
      </c>
      <c r="NHW2">
        <v>0.54720000000000002</v>
      </c>
      <c r="NHX2">
        <v>0.54720000000000002</v>
      </c>
      <c r="NHY2" t="s">
        <v>0</v>
      </c>
      <c r="NIA2" s="1">
        <v>1216</v>
      </c>
      <c r="NIB2">
        <v>0.2432</v>
      </c>
      <c r="NIC2">
        <v>0.3952</v>
      </c>
      <c r="NID2">
        <v>0.63839999999999997</v>
      </c>
      <c r="NIF2" s="1">
        <v>10336</v>
      </c>
      <c r="NIG2">
        <v>0.21279999999999999</v>
      </c>
      <c r="NIH2">
        <v>0.4864</v>
      </c>
      <c r="NII2">
        <v>0.5776</v>
      </c>
      <c r="NIK2">
        <v>0.9728</v>
      </c>
      <c r="NIL2">
        <v>0.21279999999999999</v>
      </c>
      <c r="NIM2">
        <v>0.54720000000000002</v>
      </c>
      <c r="NIN2">
        <v>0.54720000000000002</v>
      </c>
      <c r="NIO2" t="s">
        <v>0</v>
      </c>
      <c r="NIQ2" s="1">
        <v>1216</v>
      </c>
      <c r="NIR2">
        <v>0.2432</v>
      </c>
      <c r="NIS2">
        <v>0.3952</v>
      </c>
      <c r="NIT2">
        <v>0.63839999999999997</v>
      </c>
      <c r="NIV2" s="1">
        <v>10336</v>
      </c>
      <c r="NIW2">
        <v>0.21279999999999999</v>
      </c>
      <c r="NIX2">
        <v>0.4864</v>
      </c>
      <c r="NIY2">
        <v>0.5776</v>
      </c>
      <c r="NJA2">
        <v>0.9728</v>
      </c>
      <c r="NJB2">
        <v>0.21279999999999999</v>
      </c>
      <c r="NJC2">
        <v>0.54720000000000002</v>
      </c>
      <c r="NJD2">
        <v>0.54720000000000002</v>
      </c>
      <c r="NJE2" t="s">
        <v>0</v>
      </c>
      <c r="NJG2" s="1">
        <v>1216</v>
      </c>
      <c r="NJH2">
        <v>0.2432</v>
      </c>
      <c r="NJI2">
        <v>0.3952</v>
      </c>
      <c r="NJJ2">
        <v>0.63839999999999997</v>
      </c>
      <c r="NJL2" s="1">
        <v>10336</v>
      </c>
      <c r="NJM2">
        <v>0.21279999999999999</v>
      </c>
      <c r="NJN2">
        <v>0.4864</v>
      </c>
      <c r="NJO2">
        <v>0.5776</v>
      </c>
      <c r="NJQ2">
        <v>0.9728</v>
      </c>
      <c r="NJR2">
        <v>0.21279999999999999</v>
      </c>
      <c r="NJS2">
        <v>0.54720000000000002</v>
      </c>
      <c r="NJT2">
        <v>0.54720000000000002</v>
      </c>
      <c r="NJU2" t="s">
        <v>0</v>
      </c>
      <c r="NJW2" s="1">
        <v>1216</v>
      </c>
      <c r="NJX2">
        <v>0.2432</v>
      </c>
      <c r="NJY2">
        <v>0.3952</v>
      </c>
      <c r="NJZ2">
        <v>0.63839999999999997</v>
      </c>
      <c r="NKB2" s="1">
        <v>10336</v>
      </c>
      <c r="NKC2">
        <v>0.21279999999999999</v>
      </c>
      <c r="NKD2">
        <v>0.4864</v>
      </c>
      <c r="NKE2">
        <v>0.5776</v>
      </c>
      <c r="NKG2">
        <v>0.9728</v>
      </c>
      <c r="NKH2">
        <v>0.21279999999999999</v>
      </c>
      <c r="NKI2">
        <v>0.54720000000000002</v>
      </c>
      <c r="NKJ2">
        <v>0.54720000000000002</v>
      </c>
      <c r="NKK2" t="s">
        <v>0</v>
      </c>
      <c r="NKM2" s="1">
        <v>1216</v>
      </c>
      <c r="NKN2">
        <v>0.2432</v>
      </c>
      <c r="NKO2">
        <v>0.3952</v>
      </c>
      <c r="NKP2">
        <v>0.63839999999999997</v>
      </c>
      <c r="NKR2" s="1">
        <v>10336</v>
      </c>
      <c r="NKS2">
        <v>0.21279999999999999</v>
      </c>
      <c r="NKT2">
        <v>0.4864</v>
      </c>
      <c r="NKU2">
        <v>0.5776</v>
      </c>
      <c r="NKW2">
        <v>0.9728</v>
      </c>
      <c r="NKX2">
        <v>0.21279999999999999</v>
      </c>
      <c r="NKY2">
        <v>0.54720000000000002</v>
      </c>
      <c r="NKZ2">
        <v>0.54720000000000002</v>
      </c>
      <c r="NLA2" t="s">
        <v>0</v>
      </c>
      <c r="NLC2" s="1">
        <v>1216</v>
      </c>
      <c r="NLD2">
        <v>0.2432</v>
      </c>
      <c r="NLE2">
        <v>0.3952</v>
      </c>
      <c r="NLF2">
        <v>0.63839999999999997</v>
      </c>
      <c r="NLH2" s="1">
        <v>10336</v>
      </c>
      <c r="NLI2">
        <v>0.21279999999999999</v>
      </c>
      <c r="NLJ2">
        <v>0.4864</v>
      </c>
      <c r="NLK2">
        <v>0.5776</v>
      </c>
      <c r="NLM2">
        <v>0.9728</v>
      </c>
      <c r="NLN2">
        <v>0.21279999999999999</v>
      </c>
      <c r="NLO2">
        <v>0.54720000000000002</v>
      </c>
      <c r="NLP2">
        <v>0.54720000000000002</v>
      </c>
      <c r="NLQ2" t="s">
        <v>0</v>
      </c>
      <c r="NLS2" s="1">
        <v>1216</v>
      </c>
      <c r="NLT2">
        <v>0.2432</v>
      </c>
      <c r="NLU2">
        <v>0.3952</v>
      </c>
      <c r="NLV2">
        <v>0.63839999999999997</v>
      </c>
      <c r="NLX2" s="1">
        <v>10336</v>
      </c>
      <c r="NLY2">
        <v>0.21279999999999999</v>
      </c>
      <c r="NLZ2">
        <v>0.4864</v>
      </c>
      <c r="NMA2">
        <v>0.5776</v>
      </c>
      <c r="NMC2">
        <v>0.9728</v>
      </c>
      <c r="NMD2">
        <v>0.21279999999999999</v>
      </c>
      <c r="NME2">
        <v>0.54720000000000002</v>
      </c>
      <c r="NMF2">
        <v>0.54720000000000002</v>
      </c>
      <c r="NMG2" t="s">
        <v>0</v>
      </c>
      <c r="NMI2" s="1">
        <v>1216</v>
      </c>
      <c r="NMJ2">
        <v>0.2432</v>
      </c>
      <c r="NMK2">
        <v>0.3952</v>
      </c>
      <c r="NML2">
        <v>0.63839999999999997</v>
      </c>
      <c r="NMN2" s="1">
        <v>10336</v>
      </c>
      <c r="NMO2">
        <v>0.21279999999999999</v>
      </c>
      <c r="NMP2">
        <v>0.4864</v>
      </c>
      <c r="NMQ2">
        <v>0.5776</v>
      </c>
      <c r="NMS2">
        <v>0.9728</v>
      </c>
      <c r="NMT2">
        <v>0.21279999999999999</v>
      </c>
      <c r="NMU2">
        <v>0.54720000000000002</v>
      </c>
      <c r="NMV2">
        <v>0.54720000000000002</v>
      </c>
      <c r="NMW2" t="s">
        <v>0</v>
      </c>
      <c r="NMY2" s="1">
        <v>1216</v>
      </c>
      <c r="NMZ2">
        <v>0.2432</v>
      </c>
      <c r="NNA2">
        <v>0.3952</v>
      </c>
      <c r="NNB2">
        <v>0.63839999999999997</v>
      </c>
      <c r="NND2" s="1">
        <v>10336</v>
      </c>
      <c r="NNE2">
        <v>0.21279999999999999</v>
      </c>
      <c r="NNF2">
        <v>0.4864</v>
      </c>
      <c r="NNG2">
        <v>0.5776</v>
      </c>
      <c r="NNI2">
        <v>0.9728</v>
      </c>
      <c r="NNJ2">
        <v>0.21279999999999999</v>
      </c>
      <c r="NNK2">
        <v>0.54720000000000002</v>
      </c>
      <c r="NNL2">
        <v>0.54720000000000002</v>
      </c>
      <c r="NNM2" t="s">
        <v>0</v>
      </c>
      <c r="NNO2" s="1">
        <v>1216</v>
      </c>
      <c r="NNP2">
        <v>0.2432</v>
      </c>
      <c r="NNQ2">
        <v>0.3952</v>
      </c>
      <c r="NNR2">
        <v>0.63839999999999997</v>
      </c>
      <c r="NNT2" s="1">
        <v>10336</v>
      </c>
      <c r="NNU2">
        <v>0.21279999999999999</v>
      </c>
      <c r="NNV2">
        <v>0.4864</v>
      </c>
      <c r="NNW2">
        <v>0.5776</v>
      </c>
      <c r="NNY2">
        <v>0.9728</v>
      </c>
      <c r="NNZ2">
        <v>0.21279999999999999</v>
      </c>
      <c r="NOA2">
        <v>0.54720000000000002</v>
      </c>
      <c r="NOB2">
        <v>0.54720000000000002</v>
      </c>
      <c r="NOC2" t="s">
        <v>0</v>
      </c>
      <c r="NOE2" s="1">
        <v>1216</v>
      </c>
      <c r="NOF2">
        <v>0.2432</v>
      </c>
      <c r="NOG2">
        <v>0.3952</v>
      </c>
      <c r="NOH2">
        <v>0.63839999999999997</v>
      </c>
      <c r="NOJ2" s="1">
        <v>10336</v>
      </c>
      <c r="NOK2">
        <v>0.21279999999999999</v>
      </c>
      <c r="NOL2">
        <v>0.4864</v>
      </c>
      <c r="NOM2">
        <v>0.5776</v>
      </c>
      <c r="NOO2">
        <v>0.9728</v>
      </c>
      <c r="NOP2">
        <v>0.21279999999999999</v>
      </c>
      <c r="NOQ2">
        <v>0.54720000000000002</v>
      </c>
      <c r="NOR2">
        <v>0.54720000000000002</v>
      </c>
      <c r="NOS2" t="s">
        <v>0</v>
      </c>
      <c r="NOU2" s="1">
        <v>1216</v>
      </c>
      <c r="NOV2">
        <v>0.2432</v>
      </c>
      <c r="NOW2">
        <v>0.3952</v>
      </c>
      <c r="NOX2">
        <v>0.63839999999999997</v>
      </c>
      <c r="NOZ2" s="1">
        <v>10336</v>
      </c>
      <c r="NPA2">
        <v>0.21279999999999999</v>
      </c>
      <c r="NPB2">
        <v>0.4864</v>
      </c>
      <c r="NPC2">
        <v>0.5776</v>
      </c>
      <c r="NPE2">
        <v>0.9728</v>
      </c>
      <c r="NPF2">
        <v>0.21279999999999999</v>
      </c>
      <c r="NPG2">
        <v>0.54720000000000002</v>
      </c>
      <c r="NPH2">
        <v>0.54720000000000002</v>
      </c>
      <c r="NPI2" t="s">
        <v>0</v>
      </c>
      <c r="NPK2" s="1">
        <v>1216</v>
      </c>
      <c r="NPL2">
        <v>0.2432</v>
      </c>
      <c r="NPM2">
        <v>0.3952</v>
      </c>
      <c r="NPN2">
        <v>0.63839999999999997</v>
      </c>
      <c r="NPP2" s="1">
        <v>10336</v>
      </c>
      <c r="NPQ2">
        <v>0.21279999999999999</v>
      </c>
      <c r="NPR2">
        <v>0.4864</v>
      </c>
      <c r="NPS2">
        <v>0.5776</v>
      </c>
      <c r="NPU2">
        <v>0.9728</v>
      </c>
      <c r="NPV2">
        <v>0.21279999999999999</v>
      </c>
      <c r="NPW2">
        <v>0.54720000000000002</v>
      </c>
      <c r="NPX2">
        <v>0.54720000000000002</v>
      </c>
      <c r="NPY2" t="s">
        <v>0</v>
      </c>
      <c r="NQA2" s="1">
        <v>1216</v>
      </c>
      <c r="NQB2">
        <v>0.2432</v>
      </c>
      <c r="NQC2">
        <v>0.3952</v>
      </c>
      <c r="NQD2">
        <v>0.63839999999999997</v>
      </c>
      <c r="NQF2" s="1">
        <v>10336</v>
      </c>
      <c r="NQG2">
        <v>0.21279999999999999</v>
      </c>
      <c r="NQH2">
        <v>0.4864</v>
      </c>
      <c r="NQI2">
        <v>0.5776</v>
      </c>
      <c r="NQK2">
        <v>0.9728</v>
      </c>
      <c r="NQL2">
        <v>0.21279999999999999</v>
      </c>
      <c r="NQM2">
        <v>0.54720000000000002</v>
      </c>
      <c r="NQN2">
        <v>0.54720000000000002</v>
      </c>
      <c r="NQO2" t="s">
        <v>0</v>
      </c>
      <c r="NQQ2" s="1">
        <v>1216</v>
      </c>
      <c r="NQR2">
        <v>0.2432</v>
      </c>
      <c r="NQS2">
        <v>0.3952</v>
      </c>
      <c r="NQT2">
        <v>0.63839999999999997</v>
      </c>
      <c r="NQV2" s="1">
        <v>10336</v>
      </c>
      <c r="NQW2">
        <v>0.21279999999999999</v>
      </c>
      <c r="NQX2">
        <v>0.4864</v>
      </c>
      <c r="NQY2">
        <v>0.5776</v>
      </c>
      <c r="NRA2">
        <v>0.9728</v>
      </c>
      <c r="NRB2">
        <v>0.21279999999999999</v>
      </c>
      <c r="NRC2">
        <v>0.54720000000000002</v>
      </c>
      <c r="NRD2">
        <v>0.54720000000000002</v>
      </c>
      <c r="NRE2" t="s">
        <v>0</v>
      </c>
      <c r="NRG2" s="1">
        <v>1216</v>
      </c>
      <c r="NRH2">
        <v>0.2432</v>
      </c>
      <c r="NRI2">
        <v>0.3952</v>
      </c>
      <c r="NRJ2">
        <v>0.63839999999999997</v>
      </c>
      <c r="NRL2" s="1">
        <v>10336</v>
      </c>
      <c r="NRM2">
        <v>0.21279999999999999</v>
      </c>
      <c r="NRN2">
        <v>0.4864</v>
      </c>
      <c r="NRO2">
        <v>0.5776</v>
      </c>
      <c r="NRQ2">
        <v>0.9728</v>
      </c>
      <c r="NRR2">
        <v>0.21279999999999999</v>
      </c>
      <c r="NRS2">
        <v>0.54720000000000002</v>
      </c>
      <c r="NRT2">
        <v>0.54720000000000002</v>
      </c>
      <c r="NRU2" t="s">
        <v>0</v>
      </c>
      <c r="NRW2" s="1">
        <v>1216</v>
      </c>
      <c r="NRX2">
        <v>0.2432</v>
      </c>
      <c r="NRY2">
        <v>0.3952</v>
      </c>
      <c r="NRZ2">
        <v>0.63839999999999997</v>
      </c>
      <c r="NSB2" s="1">
        <v>10336</v>
      </c>
      <c r="NSC2">
        <v>0.21279999999999999</v>
      </c>
      <c r="NSD2">
        <v>0.4864</v>
      </c>
      <c r="NSE2">
        <v>0.5776</v>
      </c>
      <c r="NSG2">
        <v>0.9728</v>
      </c>
      <c r="NSH2">
        <v>0.21279999999999999</v>
      </c>
      <c r="NSI2">
        <v>0.54720000000000002</v>
      </c>
      <c r="NSJ2">
        <v>0.54720000000000002</v>
      </c>
      <c r="NSK2" t="s">
        <v>0</v>
      </c>
      <c r="NSM2" s="1">
        <v>1216</v>
      </c>
      <c r="NSN2">
        <v>0.2432</v>
      </c>
      <c r="NSO2">
        <v>0.3952</v>
      </c>
      <c r="NSP2">
        <v>0.63839999999999997</v>
      </c>
      <c r="NSR2" s="1">
        <v>10336</v>
      </c>
      <c r="NSS2">
        <v>0.21279999999999999</v>
      </c>
      <c r="NST2">
        <v>0.4864</v>
      </c>
      <c r="NSU2">
        <v>0.5776</v>
      </c>
      <c r="NSW2">
        <v>0.9728</v>
      </c>
      <c r="NSX2">
        <v>0.21279999999999999</v>
      </c>
      <c r="NSY2">
        <v>0.54720000000000002</v>
      </c>
      <c r="NSZ2">
        <v>0.54720000000000002</v>
      </c>
      <c r="NTA2" t="s">
        <v>0</v>
      </c>
      <c r="NTC2" s="1">
        <v>1216</v>
      </c>
      <c r="NTD2">
        <v>0.2432</v>
      </c>
      <c r="NTE2">
        <v>0.3952</v>
      </c>
      <c r="NTF2">
        <v>0.63839999999999997</v>
      </c>
      <c r="NTH2" s="1">
        <v>10336</v>
      </c>
      <c r="NTI2">
        <v>0.21279999999999999</v>
      </c>
      <c r="NTJ2">
        <v>0.4864</v>
      </c>
      <c r="NTK2">
        <v>0.5776</v>
      </c>
      <c r="NTM2">
        <v>0.9728</v>
      </c>
      <c r="NTN2">
        <v>0.21279999999999999</v>
      </c>
      <c r="NTO2">
        <v>0.54720000000000002</v>
      </c>
      <c r="NTP2">
        <v>0.54720000000000002</v>
      </c>
      <c r="NTQ2" t="s">
        <v>0</v>
      </c>
      <c r="NTS2" s="1">
        <v>1216</v>
      </c>
      <c r="NTT2">
        <v>0.2432</v>
      </c>
      <c r="NTU2">
        <v>0.3952</v>
      </c>
      <c r="NTV2">
        <v>0.63839999999999997</v>
      </c>
      <c r="NTX2" s="1">
        <v>10336</v>
      </c>
      <c r="NTY2">
        <v>0.21279999999999999</v>
      </c>
      <c r="NTZ2">
        <v>0.4864</v>
      </c>
      <c r="NUA2">
        <v>0.5776</v>
      </c>
      <c r="NUC2">
        <v>0.9728</v>
      </c>
      <c r="NUD2">
        <v>0.21279999999999999</v>
      </c>
      <c r="NUE2">
        <v>0.54720000000000002</v>
      </c>
      <c r="NUF2">
        <v>0.54720000000000002</v>
      </c>
      <c r="NUG2" t="s">
        <v>0</v>
      </c>
      <c r="NUI2" s="1">
        <v>1216</v>
      </c>
      <c r="NUJ2">
        <v>0.2432</v>
      </c>
      <c r="NUK2">
        <v>0.3952</v>
      </c>
      <c r="NUL2">
        <v>0.63839999999999997</v>
      </c>
      <c r="NUN2" s="1">
        <v>10336</v>
      </c>
      <c r="NUO2">
        <v>0.21279999999999999</v>
      </c>
      <c r="NUP2">
        <v>0.4864</v>
      </c>
      <c r="NUQ2">
        <v>0.5776</v>
      </c>
      <c r="NUS2">
        <v>0.9728</v>
      </c>
      <c r="NUT2">
        <v>0.21279999999999999</v>
      </c>
      <c r="NUU2">
        <v>0.54720000000000002</v>
      </c>
      <c r="NUV2">
        <v>0.54720000000000002</v>
      </c>
      <c r="NUW2" t="s">
        <v>0</v>
      </c>
      <c r="NUY2" s="1">
        <v>1216</v>
      </c>
      <c r="NUZ2">
        <v>0.2432</v>
      </c>
      <c r="NVA2">
        <v>0.3952</v>
      </c>
      <c r="NVB2">
        <v>0.63839999999999997</v>
      </c>
      <c r="NVD2" s="1">
        <v>10336</v>
      </c>
      <c r="NVE2">
        <v>0.21279999999999999</v>
      </c>
      <c r="NVF2">
        <v>0.4864</v>
      </c>
      <c r="NVG2">
        <v>0.5776</v>
      </c>
      <c r="NVI2">
        <v>0.9728</v>
      </c>
      <c r="NVJ2">
        <v>0.21279999999999999</v>
      </c>
      <c r="NVK2">
        <v>0.54720000000000002</v>
      </c>
      <c r="NVL2">
        <v>0.54720000000000002</v>
      </c>
      <c r="NVM2" t="s">
        <v>0</v>
      </c>
      <c r="NVO2" s="1">
        <v>1216</v>
      </c>
      <c r="NVP2">
        <v>0.2432</v>
      </c>
      <c r="NVQ2">
        <v>0.3952</v>
      </c>
      <c r="NVR2">
        <v>0.63839999999999997</v>
      </c>
      <c r="NVT2" s="1">
        <v>10336</v>
      </c>
      <c r="NVU2">
        <v>0.21279999999999999</v>
      </c>
      <c r="NVV2">
        <v>0.4864</v>
      </c>
      <c r="NVW2">
        <v>0.5776</v>
      </c>
      <c r="NVY2">
        <v>0.9728</v>
      </c>
      <c r="NVZ2">
        <v>0.21279999999999999</v>
      </c>
      <c r="NWA2">
        <v>0.54720000000000002</v>
      </c>
      <c r="NWB2">
        <v>0.54720000000000002</v>
      </c>
      <c r="NWC2" t="s">
        <v>0</v>
      </c>
      <c r="NWE2" s="1">
        <v>1216</v>
      </c>
      <c r="NWF2">
        <v>0.2432</v>
      </c>
      <c r="NWG2">
        <v>0.3952</v>
      </c>
      <c r="NWH2">
        <v>0.63839999999999997</v>
      </c>
      <c r="NWJ2" s="1">
        <v>10336</v>
      </c>
      <c r="NWK2">
        <v>0.21279999999999999</v>
      </c>
      <c r="NWL2">
        <v>0.4864</v>
      </c>
      <c r="NWM2">
        <v>0.5776</v>
      </c>
      <c r="NWO2">
        <v>0.9728</v>
      </c>
      <c r="NWP2">
        <v>0.21279999999999999</v>
      </c>
      <c r="NWQ2">
        <v>0.54720000000000002</v>
      </c>
      <c r="NWR2">
        <v>0.54720000000000002</v>
      </c>
      <c r="NWS2" t="s">
        <v>0</v>
      </c>
      <c r="NWU2" s="1">
        <v>1216</v>
      </c>
      <c r="NWV2">
        <v>0.2432</v>
      </c>
      <c r="NWW2">
        <v>0.3952</v>
      </c>
      <c r="NWX2">
        <v>0.63839999999999997</v>
      </c>
      <c r="NWZ2" s="1">
        <v>10336</v>
      </c>
      <c r="NXA2">
        <v>0.21279999999999999</v>
      </c>
      <c r="NXB2">
        <v>0.4864</v>
      </c>
      <c r="NXC2">
        <v>0.5776</v>
      </c>
      <c r="NXE2">
        <v>0.9728</v>
      </c>
      <c r="NXF2">
        <v>0.21279999999999999</v>
      </c>
      <c r="NXG2">
        <v>0.54720000000000002</v>
      </c>
      <c r="NXH2">
        <v>0.54720000000000002</v>
      </c>
      <c r="NXI2" t="s">
        <v>0</v>
      </c>
      <c r="NXK2" s="1">
        <v>1216</v>
      </c>
      <c r="NXL2">
        <v>0.2432</v>
      </c>
      <c r="NXM2">
        <v>0.3952</v>
      </c>
      <c r="NXN2">
        <v>0.63839999999999997</v>
      </c>
      <c r="NXP2" s="1">
        <v>10336</v>
      </c>
      <c r="NXQ2">
        <v>0.21279999999999999</v>
      </c>
      <c r="NXR2">
        <v>0.4864</v>
      </c>
      <c r="NXS2">
        <v>0.5776</v>
      </c>
      <c r="NXU2">
        <v>0.9728</v>
      </c>
      <c r="NXV2">
        <v>0.21279999999999999</v>
      </c>
      <c r="NXW2">
        <v>0.54720000000000002</v>
      </c>
      <c r="NXX2">
        <v>0.54720000000000002</v>
      </c>
      <c r="NXY2" t="s">
        <v>0</v>
      </c>
      <c r="NYA2" s="1">
        <v>1216</v>
      </c>
      <c r="NYB2">
        <v>0.2432</v>
      </c>
      <c r="NYC2">
        <v>0.3952</v>
      </c>
      <c r="NYD2">
        <v>0.63839999999999997</v>
      </c>
      <c r="NYF2" s="1">
        <v>10336</v>
      </c>
      <c r="NYG2">
        <v>0.21279999999999999</v>
      </c>
      <c r="NYH2">
        <v>0.4864</v>
      </c>
      <c r="NYI2">
        <v>0.5776</v>
      </c>
      <c r="NYK2">
        <v>0.9728</v>
      </c>
      <c r="NYL2">
        <v>0.21279999999999999</v>
      </c>
      <c r="NYM2">
        <v>0.54720000000000002</v>
      </c>
      <c r="NYN2">
        <v>0.54720000000000002</v>
      </c>
      <c r="NYO2" t="s">
        <v>0</v>
      </c>
      <c r="NYQ2" s="1">
        <v>1216</v>
      </c>
      <c r="NYR2">
        <v>0.2432</v>
      </c>
      <c r="NYS2">
        <v>0.3952</v>
      </c>
      <c r="NYT2">
        <v>0.63839999999999997</v>
      </c>
      <c r="NYV2" s="1">
        <v>10336</v>
      </c>
      <c r="NYW2">
        <v>0.21279999999999999</v>
      </c>
      <c r="NYX2">
        <v>0.4864</v>
      </c>
      <c r="NYY2">
        <v>0.5776</v>
      </c>
      <c r="NZA2">
        <v>0.9728</v>
      </c>
      <c r="NZB2">
        <v>0.21279999999999999</v>
      </c>
      <c r="NZC2">
        <v>0.54720000000000002</v>
      </c>
      <c r="NZD2">
        <v>0.54720000000000002</v>
      </c>
      <c r="NZE2" t="s">
        <v>0</v>
      </c>
      <c r="NZG2" s="1">
        <v>1216</v>
      </c>
      <c r="NZH2">
        <v>0.2432</v>
      </c>
      <c r="NZI2">
        <v>0.3952</v>
      </c>
      <c r="NZJ2">
        <v>0.63839999999999997</v>
      </c>
      <c r="NZL2" s="1">
        <v>10336</v>
      </c>
      <c r="NZM2">
        <v>0.21279999999999999</v>
      </c>
      <c r="NZN2">
        <v>0.4864</v>
      </c>
      <c r="NZO2">
        <v>0.5776</v>
      </c>
      <c r="NZQ2">
        <v>0.9728</v>
      </c>
      <c r="NZR2">
        <v>0.21279999999999999</v>
      </c>
      <c r="NZS2">
        <v>0.54720000000000002</v>
      </c>
      <c r="NZT2">
        <v>0.54720000000000002</v>
      </c>
      <c r="NZU2" t="s">
        <v>0</v>
      </c>
      <c r="NZW2" s="1">
        <v>1216</v>
      </c>
      <c r="NZX2">
        <v>0.2432</v>
      </c>
      <c r="NZY2">
        <v>0.3952</v>
      </c>
      <c r="NZZ2">
        <v>0.63839999999999997</v>
      </c>
      <c r="OAB2" s="1">
        <v>10336</v>
      </c>
      <c r="OAC2">
        <v>0.21279999999999999</v>
      </c>
      <c r="OAD2">
        <v>0.4864</v>
      </c>
      <c r="OAE2">
        <v>0.5776</v>
      </c>
      <c r="OAG2">
        <v>0.9728</v>
      </c>
      <c r="OAH2">
        <v>0.21279999999999999</v>
      </c>
      <c r="OAI2">
        <v>0.54720000000000002</v>
      </c>
      <c r="OAJ2">
        <v>0.54720000000000002</v>
      </c>
      <c r="OAK2" t="s">
        <v>0</v>
      </c>
      <c r="OAM2" s="1">
        <v>1216</v>
      </c>
      <c r="OAN2">
        <v>0.2432</v>
      </c>
      <c r="OAO2">
        <v>0.3952</v>
      </c>
      <c r="OAP2">
        <v>0.63839999999999997</v>
      </c>
      <c r="OAR2" s="1">
        <v>10336</v>
      </c>
      <c r="OAS2">
        <v>0.21279999999999999</v>
      </c>
      <c r="OAT2">
        <v>0.4864</v>
      </c>
      <c r="OAU2">
        <v>0.5776</v>
      </c>
      <c r="OAW2">
        <v>0.9728</v>
      </c>
      <c r="OAX2">
        <v>0.21279999999999999</v>
      </c>
      <c r="OAY2">
        <v>0.54720000000000002</v>
      </c>
      <c r="OAZ2">
        <v>0.54720000000000002</v>
      </c>
      <c r="OBA2" t="s">
        <v>0</v>
      </c>
      <c r="OBC2" s="1">
        <v>1216</v>
      </c>
      <c r="OBD2">
        <v>0.2432</v>
      </c>
      <c r="OBE2">
        <v>0.3952</v>
      </c>
      <c r="OBF2">
        <v>0.63839999999999997</v>
      </c>
      <c r="OBH2" s="1">
        <v>10336</v>
      </c>
      <c r="OBI2">
        <v>0.21279999999999999</v>
      </c>
      <c r="OBJ2">
        <v>0.4864</v>
      </c>
      <c r="OBK2">
        <v>0.5776</v>
      </c>
      <c r="OBM2">
        <v>0.9728</v>
      </c>
      <c r="OBN2">
        <v>0.21279999999999999</v>
      </c>
      <c r="OBO2">
        <v>0.54720000000000002</v>
      </c>
      <c r="OBP2">
        <v>0.54720000000000002</v>
      </c>
      <c r="OBQ2" t="s">
        <v>0</v>
      </c>
      <c r="OBS2" s="1">
        <v>1216</v>
      </c>
      <c r="OBT2">
        <v>0.2432</v>
      </c>
      <c r="OBU2">
        <v>0.3952</v>
      </c>
      <c r="OBV2">
        <v>0.63839999999999997</v>
      </c>
      <c r="OBX2" s="1">
        <v>10336</v>
      </c>
      <c r="OBY2">
        <v>0.21279999999999999</v>
      </c>
      <c r="OBZ2">
        <v>0.4864</v>
      </c>
      <c r="OCA2">
        <v>0.5776</v>
      </c>
      <c r="OCC2">
        <v>0.9728</v>
      </c>
      <c r="OCD2">
        <v>0.21279999999999999</v>
      </c>
      <c r="OCE2">
        <v>0.54720000000000002</v>
      </c>
      <c r="OCF2">
        <v>0.54720000000000002</v>
      </c>
      <c r="OCG2" t="s">
        <v>0</v>
      </c>
      <c r="OCI2" s="1">
        <v>1216</v>
      </c>
      <c r="OCJ2">
        <v>0.2432</v>
      </c>
      <c r="OCK2">
        <v>0.3952</v>
      </c>
      <c r="OCL2">
        <v>0.63839999999999997</v>
      </c>
      <c r="OCN2" s="1">
        <v>10336</v>
      </c>
      <c r="OCO2">
        <v>0.21279999999999999</v>
      </c>
      <c r="OCP2">
        <v>0.4864</v>
      </c>
      <c r="OCQ2">
        <v>0.5776</v>
      </c>
      <c r="OCS2">
        <v>0.9728</v>
      </c>
      <c r="OCT2">
        <v>0.21279999999999999</v>
      </c>
      <c r="OCU2">
        <v>0.54720000000000002</v>
      </c>
      <c r="OCV2">
        <v>0.54720000000000002</v>
      </c>
      <c r="OCW2" t="s">
        <v>0</v>
      </c>
      <c r="OCY2" s="1">
        <v>1216</v>
      </c>
      <c r="OCZ2">
        <v>0.2432</v>
      </c>
      <c r="ODA2">
        <v>0.3952</v>
      </c>
      <c r="ODB2">
        <v>0.63839999999999997</v>
      </c>
      <c r="ODD2" s="1">
        <v>10336</v>
      </c>
      <c r="ODE2">
        <v>0.21279999999999999</v>
      </c>
      <c r="ODF2">
        <v>0.4864</v>
      </c>
      <c r="ODG2">
        <v>0.5776</v>
      </c>
      <c r="ODI2">
        <v>0.9728</v>
      </c>
      <c r="ODJ2">
        <v>0.21279999999999999</v>
      </c>
      <c r="ODK2">
        <v>0.54720000000000002</v>
      </c>
      <c r="ODL2">
        <v>0.54720000000000002</v>
      </c>
      <c r="ODM2" t="s">
        <v>0</v>
      </c>
      <c r="ODO2" s="1">
        <v>1216</v>
      </c>
      <c r="ODP2">
        <v>0.2432</v>
      </c>
      <c r="ODQ2">
        <v>0.3952</v>
      </c>
      <c r="ODR2">
        <v>0.63839999999999997</v>
      </c>
      <c r="ODT2" s="1">
        <v>10336</v>
      </c>
      <c r="ODU2">
        <v>0.21279999999999999</v>
      </c>
      <c r="ODV2">
        <v>0.4864</v>
      </c>
      <c r="ODW2">
        <v>0.5776</v>
      </c>
      <c r="ODY2">
        <v>0.9728</v>
      </c>
      <c r="ODZ2">
        <v>0.21279999999999999</v>
      </c>
      <c r="OEA2">
        <v>0.54720000000000002</v>
      </c>
      <c r="OEB2">
        <v>0.54720000000000002</v>
      </c>
      <c r="OEC2" t="s">
        <v>0</v>
      </c>
      <c r="OEE2" s="1">
        <v>1216</v>
      </c>
      <c r="OEF2">
        <v>0.2432</v>
      </c>
      <c r="OEG2">
        <v>0.3952</v>
      </c>
      <c r="OEH2">
        <v>0.63839999999999997</v>
      </c>
      <c r="OEJ2" s="1">
        <v>10336</v>
      </c>
      <c r="OEK2">
        <v>0.21279999999999999</v>
      </c>
      <c r="OEL2">
        <v>0.4864</v>
      </c>
      <c r="OEM2">
        <v>0.5776</v>
      </c>
      <c r="OEO2">
        <v>0.9728</v>
      </c>
      <c r="OEP2">
        <v>0.21279999999999999</v>
      </c>
      <c r="OEQ2">
        <v>0.54720000000000002</v>
      </c>
      <c r="OER2">
        <v>0.54720000000000002</v>
      </c>
      <c r="OES2" t="s">
        <v>0</v>
      </c>
      <c r="OEU2" s="1">
        <v>1216</v>
      </c>
      <c r="OEV2">
        <v>0.2432</v>
      </c>
      <c r="OEW2">
        <v>0.3952</v>
      </c>
      <c r="OEX2">
        <v>0.63839999999999997</v>
      </c>
      <c r="OEZ2" s="1">
        <v>10336</v>
      </c>
      <c r="OFA2">
        <v>0.21279999999999999</v>
      </c>
      <c r="OFB2">
        <v>0.4864</v>
      </c>
      <c r="OFC2">
        <v>0.5776</v>
      </c>
      <c r="OFE2">
        <v>0.9728</v>
      </c>
      <c r="OFF2">
        <v>0.21279999999999999</v>
      </c>
      <c r="OFG2">
        <v>0.54720000000000002</v>
      </c>
      <c r="OFH2">
        <v>0.54720000000000002</v>
      </c>
      <c r="OFI2" t="s">
        <v>0</v>
      </c>
      <c r="OFK2" s="1">
        <v>1216</v>
      </c>
      <c r="OFL2">
        <v>0.2432</v>
      </c>
      <c r="OFM2">
        <v>0.3952</v>
      </c>
      <c r="OFN2">
        <v>0.63839999999999997</v>
      </c>
      <c r="OFP2" s="1">
        <v>10336</v>
      </c>
      <c r="OFQ2">
        <v>0.21279999999999999</v>
      </c>
      <c r="OFR2">
        <v>0.4864</v>
      </c>
      <c r="OFS2">
        <v>0.5776</v>
      </c>
      <c r="OFU2">
        <v>0.9728</v>
      </c>
      <c r="OFV2">
        <v>0.21279999999999999</v>
      </c>
      <c r="OFW2">
        <v>0.54720000000000002</v>
      </c>
      <c r="OFX2">
        <v>0.54720000000000002</v>
      </c>
      <c r="OFY2" t="s">
        <v>0</v>
      </c>
      <c r="OGA2" s="1">
        <v>1216</v>
      </c>
      <c r="OGB2">
        <v>0.2432</v>
      </c>
      <c r="OGC2">
        <v>0.3952</v>
      </c>
      <c r="OGD2">
        <v>0.63839999999999997</v>
      </c>
      <c r="OGF2" s="1">
        <v>10336</v>
      </c>
      <c r="OGG2">
        <v>0.21279999999999999</v>
      </c>
      <c r="OGH2">
        <v>0.4864</v>
      </c>
      <c r="OGI2">
        <v>0.5776</v>
      </c>
      <c r="OGK2">
        <v>0.9728</v>
      </c>
      <c r="OGL2">
        <v>0.21279999999999999</v>
      </c>
      <c r="OGM2">
        <v>0.54720000000000002</v>
      </c>
      <c r="OGN2">
        <v>0.54720000000000002</v>
      </c>
      <c r="OGO2" t="s">
        <v>0</v>
      </c>
      <c r="OGQ2" s="1">
        <v>1216</v>
      </c>
      <c r="OGR2">
        <v>0.2432</v>
      </c>
      <c r="OGS2">
        <v>0.3952</v>
      </c>
      <c r="OGT2">
        <v>0.63839999999999997</v>
      </c>
      <c r="OGV2" s="1">
        <v>10336</v>
      </c>
      <c r="OGW2">
        <v>0.21279999999999999</v>
      </c>
      <c r="OGX2">
        <v>0.4864</v>
      </c>
      <c r="OGY2">
        <v>0.5776</v>
      </c>
      <c r="OHA2">
        <v>0.9728</v>
      </c>
      <c r="OHB2">
        <v>0.21279999999999999</v>
      </c>
      <c r="OHC2">
        <v>0.54720000000000002</v>
      </c>
      <c r="OHD2">
        <v>0.54720000000000002</v>
      </c>
      <c r="OHE2" t="s">
        <v>0</v>
      </c>
      <c r="OHG2" s="1">
        <v>1216</v>
      </c>
      <c r="OHH2">
        <v>0.2432</v>
      </c>
      <c r="OHI2">
        <v>0.3952</v>
      </c>
      <c r="OHJ2">
        <v>0.63839999999999997</v>
      </c>
      <c r="OHL2" s="1">
        <v>10336</v>
      </c>
      <c r="OHM2">
        <v>0.21279999999999999</v>
      </c>
      <c r="OHN2">
        <v>0.4864</v>
      </c>
      <c r="OHO2">
        <v>0.5776</v>
      </c>
      <c r="OHQ2">
        <v>0.9728</v>
      </c>
      <c r="OHR2">
        <v>0.21279999999999999</v>
      </c>
      <c r="OHS2">
        <v>0.54720000000000002</v>
      </c>
      <c r="OHT2">
        <v>0.54720000000000002</v>
      </c>
      <c r="OHU2" t="s">
        <v>0</v>
      </c>
      <c r="OHW2" s="1">
        <v>1216</v>
      </c>
      <c r="OHX2">
        <v>0.2432</v>
      </c>
      <c r="OHY2">
        <v>0.3952</v>
      </c>
      <c r="OHZ2">
        <v>0.63839999999999997</v>
      </c>
      <c r="OIB2" s="1">
        <v>10336</v>
      </c>
      <c r="OIC2">
        <v>0.21279999999999999</v>
      </c>
      <c r="OID2">
        <v>0.4864</v>
      </c>
      <c r="OIE2">
        <v>0.5776</v>
      </c>
      <c r="OIG2">
        <v>0.9728</v>
      </c>
      <c r="OIH2">
        <v>0.21279999999999999</v>
      </c>
      <c r="OII2">
        <v>0.54720000000000002</v>
      </c>
      <c r="OIJ2">
        <v>0.54720000000000002</v>
      </c>
      <c r="OIK2" t="s">
        <v>0</v>
      </c>
      <c r="OIM2" s="1">
        <v>1216</v>
      </c>
      <c r="OIN2">
        <v>0.2432</v>
      </c>
      <c r="OIO2">
        <v>0.3952</v>
      </c>
      <c r="OIP2">
        <v>0.63839999999999997</v>
      </c>
      <c r="OIR2" s="1">
        <v>10336</v>
      </c>
      <c r="OIS2">
        <v>0.21279999999999999</v>
      </c>
      <c r="OIT2">
        <v>0.4864</v>
      </c>
      <c r="OIU2">
        <v>0.5776</v>
      </c>
      <c r="OIW2">
        <v>0.9728</v>
      </c>
      <c r="OIX2">
        <v>0.21279999999999999</v>
      </c>
      <c r="OIY2">
        <v>0.54720000000000002</v>
      </c>
      <c r="OIZ2">
        <v>0.54720000000000002</v>
      </c>
      <c r="OJA2" t="s">
        <v>0</v>
      </c>
      <c r="OJC2" s="1">
        <v>1216</v>
      </c>
      <c r="OJD2">
        <v>0.2432</v>
      </c>
      <c r="OJE2">
        <v>0.3952</v>
      </c>
      <c r="OJF2">
        <v>0.63839999999999997</v>
      </c>
      <c r="OJH2" s="1">
        <v>10336</v>
      </c>
      <c r="OJI2">
        <v>0.21279999999999999</v>
      </c>
      <c r="OJJ2">
        <v>0.4864</v>
      </c>
      <c r="OJK2">
        <v>0.5776</v>
      </c>
      <c r="OJM2">
        <v>0.9728</v>
      </c>
      <c r="OJN2">
        <v>0.21279999999999999</v>
      </c>
      <c r="OJO2">
        <v>0.54720000000000002</v>
      </c>
      <c r="OJP2">
        <v>0.54720000000000002</v>
      </c>
      <c r="OJQ2" t="s">
        <v>0</v>
      </c>
      <c r="OJS2" s="1">
        <v>1216</v>
      </c>
      <c r="OJT2">
        <v>0.2432</v>
      </c>
      <c r="OJU2">
        <v>0.3952</v>
      </c>
      <c r="OJV2">
        <v>0.63839999999999997</v>
      </c>
      <c r="OJX2" s="1">
        <v>10336</v>
      </c>
      <c r="OJY2">
        <v>0.21279999999999999</v>
      </c>
      <c r="OJZ2">
        <v>0.4864</v>
      </c>
      <c r="OKA2">
        <v>0.5776</v>
      </c>
      <c r="OKC2">
        <v>0.9728</v>
      </c>
      <c r="OKD2">
        <v>0.21279999999999999</v>
      </c>
      <c r="OKE2">
        <v>0.54720000000000002</v>
      </c>
      <c r="OKF2">
        <v>0.54720000000000002</v>
      </c>
      <c r="OKG2" t="s">
        <v>0</v>
      </c>
      <c r="OKI2" s="1">
        <v>1216</v>
      </c>
      <c r="OKJ2">
        <v>0.2432</v>
      </c>
      <c r="OKK2">
        <v>0.3952</v>
      </c>
      <c r="OKL2">
        <v>0.63839999999999997</v>
      </c>
      <c r="OKN2" s="1">
        <v>10336</v>
      </c>
      <c r="OKO2">
        <v>0.21279999999999999</v>
      </c>
      <c r="OKP2">
        <v>0.4864</v>
      </c>
      <c r="OKQ2">
        <v>0.5776</v>
      </c>
      <c r="OKS2">
        <v>0.9728</v>
      </c>
      <c r="OKT2">
        <v>0.21279999999999999</v>
      </c>
      <c r="OKU2">
        <v>0.54720000000000002</v>
      </c>
      <c r="OKV2">
        <v>0.54720000000000002</v>
      </c>
      <c r="OKW2" t="s">
        <v>0</v>
      </c>
      <c r="OKY2" s="1">
        <v>1216</v>
      </c>
      <c r="OKZ2">
        <v>0.2432</v>
      </c>
      <c r="OLA2">
        <v>0.3952</v>
      </c>
      <c r="OLB2">
        <v>0.63839999999999997</v>
      </c>
      <c r="OLD2" s="1">
        <v>10336</v>
      </c>
      <c r="OLE2">
        <v>0.21279999999999999</v>
      </c>
      <c r="OLF2">
        <v>0.4864</v>
      </c>
      <c r="OLG2">
        <v>0.5776</v>
      </c>
      <c r="OLI2">
        <v>0.9728</v>
      </c>
      <c r="OLJ2">
        <v>0.21279999999999999</v>
      </c>
      <c r="OLK2">
        <v>0.54720000000000002</v>
      </c>
      <c r="OLL2">
        <v>0.54720000000000002</v>
      </c>
      <c r="OLM2" t="s">
        <v>0</v>
      </c>
      <c r="OLO2" s="1">
        <v>1216</v>
      </c>
      <c r="OLP2">
        <v>0.2432</v>
      </c>
      <c r="OLQ2">
        <v>0.3952</v>
      </c>
      <c r="OLR2">
        <v>0.63839999999999997</v>
      </c>
      <c r="OLT2" s="1">
        <v>10336</v>
      </c>
      <c r="OLU2">
        <v>0.21279999999999999</v>
      </c>
      <c r="OLV2">
        <v>0.4864</v>
      </c>
      <c r="OLW2">
        <v>0.5776</v>
      </c>
      <c r="OLY2">
        <v>0.9728</v>
      </c>
      <c r="OLZ2">
        <v>0.21279999999999999</v>
      </c>
      <c r="OMA2">
        <v>0.54720000000000002</v>
      </c>
      <c r="OMB2">
        <v>0.54720000000000002</v>
      </c>
      <c r="OMC2" t="s">
        <v>0</v>
      </c>
      <c r="OME2" s="1">
        <v>1216</v>
      </c>
      <c r="OMF2">
        <v>0.2432</v>
      </c>
      <c r="OMG2">
        <v>0.3952</v>
      </c>
      <c r="OMH2">
        <v>0.63839999999999997</v>
      </c>
      <c r="OMJ2" s="1">
        <v>10336</v>
      </c>
      <c r="OMK2">
        <v>0.21279999999999999</v>
      </c>
      <c r="OML2">
        <v>0.4864</v>
      </c>
      <c r="OMM2">
        <v>0.5776</v>
      </c>
      <c r="OMO2">
        <v>0.9728</v>
      </c>
      <c r="OMP2">
        <v>0.21279999999999999</v>
      </c>
      <c r="OMQ2">
        <v>0.54720000000000002</v>
      </c>
      <c r="OMR2">
        <v>0.54720000000000002</v>
      </c>
      <c r="OMS2" t="s">
        <v>0</v>
      </c>
      <c r="OMU2" s="1">
        <v>1216</v>
      </c>
      <c r="OMV2">
        <v>0.2432</v>
      </c>
      <c r="OMW2">
        <v>0.3952</v>
      </c>
      <c r="OMX2">
        <v>0.63839999999999997</v>
      </c>
      <c r="OMZ2" s="1">
        <v>10336</v>
      </c>
      <c r="ONA2">
        <v>0.21279999999999999</v>
      </c>
      <c r="ONB2">
        <v>0.4864</v>
      </c>
      <c r="ONC2">
        <v>0.5776</v>
      </c>
      <c r="ONE2">
        <v>0.9728</v>
      </c>
      <c r="ONF2">
        <v>0.21279999999999999</v>
      </c>
      <c r="ONG2">
        <v>0.54720000000000002</v>
      </c>
      <c r="ONH2">
        <v>0.54720000000000002</v>
      </c>
      <c r="ONI2" t="s">
        <v>0</v>
      </c>
      <c r="ONK2" s="1">
        <v>1216</v>
      </c>
      <c r="ONL2">
        <v>0.2432</v>
      </c>
      <c r="ONM2">
        <v>0.3952</v>
      </c>
      <c r="ONN2">
        <v>0.63839999999999997</v>
      </c>
      <c r="ONP2" s="1">
        <v>10336</v>
      </c>
      <c r="ONQ2">
        <v>0.21279999999999999</v>
      </c>
      <c r="ONR2">
        <v>0.4864</v>
      </c>
      <c r="ONS2">
        <v>0.5776</v>
      </c>
      <c r="ONU2">
        <v>0.9728</v>
      </c>
      <c r="ONV2">
        <v>0.21279999999999999</v>
      </c>
      <c r="ONW2">
        <v>0.54720000000000002</v>
      </c>
      <c r="ONX2">
        <v>0.54720000000000002</v>
      </c>
      <c r="ONY2" t="s">
        <v>0</v>
      </c>
      <c r="OOA2" s="1">
        <v>1216</v>
      </c>
      <c r="OOB2">
        <v>0.2432</v>
      </c>
      <c r="OOC2">
        <v>0.3952</v>
      </c>
      <c r="OOD2">
        <v>0.63839999999999997</v>
      </c>
      <c r="OOF2" s="1">
        <v>10336</v>
      </c>
      <c r="OOG2">
        <v>0.21279999999999999</v>
      </c>
      <c r="OOH2">
        <v>0.4864</v>
      </c>
      <c r="OOI2">
        <v>0.5776</v>
      </c>
      <c r="OOK2">
        <v>0.9728</v>
      </c>
      <c r="OOL2">
        <v>0.21279999999999999</v>
      </c>
      <c r="OOM2">
        <v>0.54720000000000002</v>
      </c>
      <c r="OON2">
        <v>0.54720000000000002</v>
      </c>
      <c r="OOO2" t="s">
        <v>0</v>
      </c>
      <c r="OOQ2" s="1">
        <v>1216</v>
      </c>
      <c r="OOR2">
        <v>0.2432</v>
      </c>
      <c r="OOS2">
        <v>0.3952</v>
      </c>
      <c r="OOT2">
        <v>0.63839999999999997</v>
      </c>
      <c r="OOV2" s="1">
        <v>10336</v>
      </c>
      <c r="OOW2">
        <v>0.21279999999999999</v>
      </c>
      <c r="OOX2">
        <v>0.4864</v>
      </c>
      <c r="OOY2">
        <v>0.5776</v>
      </c>
      <c r="OPA2">
        <v>0.9728</v>
      </c>
      <c r="OPB2">
        <v>0.21279999999999999</v>
      </c>
      <c r="OPC2">
        <v>0.54720000000000002</v>
      </c>
      <c r="OPD2">
        <v>0.54720000000000002</v>
      </c>
      <c r="OPE2" t="s">
        <v>0</v>
      </c>
      <c r="OPG2" s="1">
        <v>1216</v>
      </c>
      <c r="OPH2">
        <v>0.2432</v>
      </c>
      <c r="OPI2">
        <v>0.3952</v>
      </c>
      <c r="OPJ2">
        <v>0.63839999999999997</v>
      </c>
      <c r="OPL2" s="1">
        <v>10336</v>
      </c>
      <c r="OPM2">
        <v>0.21279999999999999</v>
      </c>
      <c r="OPN2">
        <v>0.4864</v>
      </c>
      <c r="OPO2">
        <v>0.5776</v>
      </c>
      <c r="OPQ2">
        <v>0.9728</v>
      </c>
      <c r="OPR2">
        <v>0.21279999999999999</v>
      </c>
      <c r="OPS2">
        <v>0.54720000000000002</v>
      </c>
      <c r="OPT2">
        <v>0.54720000000000002</v>
      </c>
      <c r="OPU2" t="s">
        <v>0</v>
      </c>
      <c r="OPW2" s="1">
        <v>1216</v>
      </c>
      <c r="OPX2">
        <v>0.2432</v>
      </c>
      <c r="OPY2">
        <v>0.3952</v>
      </c>
      <c r="OPZ2">
        <v>0.63839999999999997</v>
      </c>
      <c r="OQB2" s="1">
        <v>10336</v>
      </c>
      <c r="OQC2">
        <v>0.21279999999999999</v>
      </c>
      <c r="OQD2">
        <v>0.4864</v>
      </c>
      <c r="OQE2">
        <v>0.5776</v>
      </c>
      <c r="OQG2">
        <v>0.9728</v>
      </c>
      <c r="OQH2">
        <v>0.21279999999999999</v>
      </c>
      <c r="OQI2">
        <v>0.54720000000000002</v>
      </c>
      <c r="OQJ2">
        <v>0.54720000000000002</v>
      </c>
      <c r="OQK2" t="s">
        <v>0</v>
      </c>
      <c r="OQM2" s="1">
        <v>1216</v>
      </c>
      <c r="OQN2">
        <v>0.2432</v>
      </c>
      <c r="OQO2">
        <v>0.3952</v>
      </c>
      <c r="OQP2">
        <v>0.63839999999999997</v>
      </c>
      <c r="OQR2" s="1">
        <v>10336</v>
      </c>
      <c r="OQS2">
        <v>0.21279999999999999</v>
      </c>
      <c r="OQT2">
        <v>0.4864</v>
      </c>
      <c r="OQU2">
        <v>0.5776</v>
      </c>
      <c r="OQW2">
        <v>0.9728</v>
      </c>
      <c r="OQX2">
        <v>0.21279999999999999</v>
      </c>
      <c r="OQY2">
        <v>0.54720000000000002</v>
      </c>
      <c r="OQZ2">
        <v>0.54720000000000002</v>
      </c>
      <c r="ORA2" t="s">
        <v>0</v>
      </c>
      <c r="ORC2" s="1">
        <v>1216</v>
      </c>
      <c r="ORD2">
        <v>0.2432</v>
      </c>
      <c r="ORE2">
        <v>0.3952</v>
      </c>
      <c r="ORF2">
        <v>0.63839999999999997</v>
      </c>
      <c r="ORH2" s="1">
        <v>10336</v>
      </c>
      <c r="ORI2">
        <v>0.21279999999999999</v>
      </c>
      <c r="ORJ2">
        <v>0.4864</v>
      </c>
      <c r="ORK2">
        <v>0.5776</v>
      </c>
      <c r="ORM2">
        <v>0.9728</v>
      </c>
      <c r="ORN2">
        <v>0.21279999999999999</v>
      </c>
      <c r="ORO2">
        <v>0.54720000000000002</v>
      </c>
      <c r="ORP2">
        <v>0.54720000000000002</v>
      </c>
      <c r="ORQ2" t="s">
        <v>0</v>
      </c>
      <c r="ORS2" s="1">
        <v>1216</v>
      </c>
      <c r="ORT2">
        <v>0.2432</v>
      </c>
      <c r="ORU2">
        <v>0.3952</v>
      </c>
      <c r="ORV2">
        <v>0.63839999999999997</v>
      </c>
      <c r="ORX2" s="1">
        <v>10336</v>
      </c>
      <c r="ORY2">
        <v>0.21279999999999999</v>
      </c>
      <c r="ORZ2">
        <v>0.4864</v>
      </c>
      <c r="OSA2">
        <v>0.5776</v>
      </c>
      <c r="OSC2">
        <v>0.9728</v>
      </c>
      <c r="OSD2">
        <v>0.21279999999999999</v>
      </c>
      <c r="OSE2">
        <v>0.54720000000000002</v>
      </c>
      <c r="OSF2">
        <v>0.54720000000000002</v>
      </c>
      <c r="OSG2" t="s">
        <v>0</v>
      </c>
      <c r="OSI2" s="1">
        <v>1216</v>
      </c>
      <c r="OSJ2">
        <v>0.2432</v>
      </c>
      <c r="OSK2">
        <v>0.3952</v>
      </c>
      <c r="OSL2">
        <v>0.63839999999999997</v>
      </c>
      <c r="OSN2" s="1">
        <v>10336</v>
      </c>
      <c r="OSO2">
        <v>0.21279999999999999</v>
      </c>
      <c r="OSP2">
        <v>0.4864</v>
      </c>
      <c r="OSQ2">
        <v>0.5776</v>
      </c>
      <c r="OSS2">
        <v>0.9728</v>
      </c>
      <c r="OST2">
        <v>0.21279999999999999</v>
      </c>
      <c r="OSU2">
        <v>0.54720000000000002</v>
      </c>
      <c r="OSV2">
        <v>0.54720000000000002</v>
      </c>
      <c r="OSW2" t="s">
        <v>0</v>
      </c>
      <c r="OSY2" s="1">
        <v>1216</v>
      </c>
      <c r="OSZ2">
        <v>0.2432</v>
      </c>
      <c r="OTA2">
        <v>0.3952</v>
      </c>
      <c r="OTB2">
        <v>0.63839999999999997</v>
      </c>
      <c r="OTD2" s="1">
        <v>10336</v>
      </c>
      <c r="OTE2">
        <v>0.21279999999999999</v>
      </c>
      <c r="OTF2">
        <v>0.4864</v>
      </c>
      <c r="OTG2">
        <v>0.5776</v>
      </c>
      <c r="OTI2">
        <v>0.9728</v>
      </c>
      <c r="OTJ2">
        <v>0.21279999999999999</v>
      </c>
      <c r="OTK2">
        <v>0.54720000000000002</v>
      </c>
      <c r="OTL2">
        <v>0.54720000000000002</v>
      </c>
      <c r="OTM2" t="s">
        <v>0</v>
      </c>
      <c r="OTO2" s="1">
        <v>1216</v>
      </c>
      <c r="OTP2">
        <v>0.2432</v>
      </c>
      <c r="OTQ2">
        <v>0.3952</v>
      </c>
      <c r="OTR2">
        <v>0.63839999999999997</v>
      </c>
      <c r="OTT2" s="1">
        <v>10336</v>
      </c>
      <c r="OTU2">
        <v>0.21279999999999999</v>
      </c>
      <c r="OTV2">
        <v>0.4864</v>
      </c>
      <c r="OTW2">
        <v>0.5776</v>
      </c>
      <c r="OTY2">
        <v>0.9728</v>
      </c>
      <c r="OTZ2">
        <v>0.21279999999999999</v>
      </c>
      <c r="OUA2">
        <v>0.54720000000000002</v>
      </c>
      <c r="OUB2">
        <v>0.54720000000000002</v>
      </c>
      <c r="OUC2" t="s">
        <v>0</v>
      </c>
      <c r="OUE2" s="1">
        <v>1216</v>
      </c>
      <c r="OUF2">
        <v>0.2432</v>
      </c>
      <c r="OUG2">
        <v>0.3952</v>
      </c>
      <c r="OUH2">
        <v>0.63839999999999997</v>
      </c>
      <c r="OUJ2" s="1">
        <v>10336</v>
      </c>
      <c r="OUK2">
        <v>0.21279999999999999</v>
      </c>
      <c r="OUL2">
        <v>0.4864</v>
      </c>
      <c r="OUM2">
        <v>0.5776</v>
      </c>
      <c r="OUO2">
        <v>0.9728</v>
      </c>
      <c r="OUP2">
        <v>0.21279999999999999</v>
      </c>
      <c r="OUQ2">
        <v>0.54720000000000002</v>
      </c>
      <c r="OUR2">
        <v>0.54720000000000002</v>
      </c>
      <c r="OUS2" t="s">
        <v>0</v>
      </c>
      <c r="OUU2" s="1">
        <v>1216</v>
      </c>
      <c r="OUV2">
        <v>0.2432</v>
      </c>
      <c r="OUW2">
        <v>0.3952</v>
      </c>
      <c r="OUX2">
        <v>0.63839999999999997</v>
      </c>
      <c r="OUZ2" s="1">
        <v>10336</v>
      </c>
      <c r="OVA2">
        <v>0.21279999999999999</v>
      </c>
      <c r="OVB2">
        <v>0.4864</v>
      </c>
      <c r="OVC2">
        <v>0.5776</v>
      </c>
      <c r="OVE2">
        <v>0.9728</v>
      </c>
      <c r="OVF2">
        <v>0.21279999999999999</v>
      </c>
      <c r="OVG2">
        <v>0.54720000000000002</v>
      </c>
      <c r="OVH2">
        <v>0.54720000000000002</v>
      </c>
      <c r="OVI2" t="s">
        <v>0</v>
      </c>
      <c r="OVK2" s="1">
        <v>1216</v>
      </c>
      <c r="OVL2">
        <v>0.2432</v>
      </c>
      <c r="OVM2">
        <v>0.3952</v>
      </c>
      <c r="OVN2">
        <v>0.63839999999999997</v>
      </c>
      <c r="OVP2" s="1">
        <v>10336</v>
      </c>
      <c r="OVQ2">
        <v>0.21279999999999999</v>
      </c>
      <c r="OVR2">
        <v>0.4864</v>
      </c>
      <c r="OVS2">
        <v>0.5776</v>
      </c>
      <c r="OVU2">
        <v>0.9728</v>
      </c>
      <c r="OVV2">
        <v>0.21279999999999999</v>
      </c>
      <c r="OVW2">
        <v>0.54720000000000002</v>
      </c>
      <c r="OVX2">
        <v>0.54720000000000002</v>
      </c>
      <c r="OVY2" t="s">
        <v>0</v>
      </c>
      <c r="OWA2" s="1">
        <v>1216</v>
      </c>
      <c r="OWB2">
        <v>0.2432</v>
      </c>
      <c r="OWC2">
        <v>0.3952</v>
      </c>
      <c r="OWD2">
        <v>0.63839999999999997</v>
      </c>
      <c r="OWF2" s="1">
        <v>10336</v>
      </c>
      <c r="OWG2">
        <v>0.21279999999999999</v>
      </c>
      <c r="OWH2">
        <v>0.4864</v>
      </c>
      <c r="OWI2">
        <v>0.5776</v>
      </c>
      <c r="OWK2">
        <v>0.9728</v>
      </c>
      <c r="OWL2">
        <v>0.21279999999999999</v>
      </c>
      <c r="OWM2">
        <v>0.54720000000000002</v>
      </c>
      <c r="OWN2">
        <v>0.54720000000000002</v>
      </c>
      <c r="OWO2" t="s">
        <v>0</v>
      </c>
      <c r="OWQ2" s="1">
        <v>1216</v>
      </c>
      <c r="OWR2">
        <v>0.2432</v>
      </c>
      <c r="OWS2">
        <v>0.3952</v>
      </c>
      <c r="OWT2">
        <v>0.63839999999999997</v>
      </c>
      <c r="OWV2" s="1">
        <v>10336</v>
      </c>
      <c r="OWW2">
        <v>0.21279999999999999</v>
      </c>
      <c r="OWX2">
        <v>0.4864</v>
      </c>
      <c r="OWY2">
        <v>0.5776</v>
      </c>
      <c r="OXA2">
        <v>0.9728</v>
      </c>
      <c r="OXB2">
        <v>0.21279999999999999</v>
      </c>
      <c r="OXC2">
        <v>0.54720000000000002</v>
      </c>
      <c r="OXD2">
        <v>0.54720000000000002</v>
      </c>
      <c r="OXE2" t="s">
        <v>0</v>
      </c>
      <c r="OXG2" s="1">
        <v>1216</v>
      </c>
      <c r="OXH2">
        <v>0.2432</v>
      </c>
      <c r="OXI2">
        <v>0.3952</v>
      </c>
      <c r="OXJ2">
        <v>0.63839999999999997</v>
      </c>
      <c r="OXL2" s="1">
        <v>10336</v>
      </c>
      <c r="OXM2">
        <v>0.21279999999999999</v>
      </c>
      <c r="OXN2">
        <v>0.4864</v>
      </c>
      <c r="OXO2">
        <v>0.5776</v>
      </c>
      <c r="OXQ2">
        <v>0.9728</v>
      </c>
      <c r="OXR2">
        <v>0.21279999999999999</v>
      </c>
      <c r="OXS2">
        <v>0.54720000000000002</v>
      </c>
      <c r="OXT2">
        <v>0.54720000000000002</v>
      </c>
      <c r="OXU2" t="s">
        <v>0</v>
      </c>
      <c r="OXW2" s="1">
        <v>1216</v>
      </c>
      <c r="OXX2">
        <v>0.2432</v>
      </c>
      <c r="OXY2">
        <v>0.3952</v>
      </c>
      <c r="OXZ2">
        <v>0.63839999999999997</v>
      </c>
      <c r="OYB2" s="1">
        <v>10336</v>
      </c>
      <c r="OYC2">
        <v>0.21279999999999999</v>
      </c>
      <c r="OYD2">
        <v>0.4864</v>
      </c>
      <c r="OYE2">
        <v>0.5776</v>
      </c>
      <c r="OYG2">
        <v>0.9728</v>
      </c>
      <c r="OYH2">
        <v>0.21279999999999999</v>
      </c>
      <c r="OYI2">
        <v>0.54720000000000002</v>
      </c>
      <c r="OYJ2">
        <v>0.54720000000000002</v>
      </c>
      <c r="OYK2" t="s">
        <v>0</v>
      </c>
      <c r="OYM2" s="1">
        <v>1216</v>
      </c>
      <c r="OYN2">
        <v>0.2432</v>
      </c>
      <c r="OYO2">
        <v>0.3952</v>
      </c>
      <c r="OYP2">
        <v>0.63839999999999997</v>
      </c>
      <c r="OYR2" s="1">
        <v>10336</v>
      </c>
      <c r="OYS2">
        <v>0.21279999999999999</v>
      </c>
      <c r="OYT2">
        <v>0.4864</v>
      </c>
      <c r="OYU2">
        <v>0.5776</v>
      </c>
      <c r="OYW2">
        <v>0.9728</v>
      </c>
      <c r="OYX2">
        <v>0.21279999999999999</v>
      </c>
      <c r="OYY2">
        <v>0.54720000000000002</v>
      </c>
      <c r="OYZ2">
        <v>0.54720000000000002</v>
      </c>
      <c r="OZA2" t="s">
        <v>0</v>
      </c>
      <c r="OZC2" s="1">
        <v>1216</v>
      </c>
      <c r="OZD2">
        <v>0.2432</v>
      </c>
      <c r="OZE2">
        <v>0.3952</v>
      </c>
      <c r="OZF2">
        <v>0.63839999999999997</v>
      </c>
      <c r="OZH2" s="1">
        <v>10336</v>
      </c>
      <c r="OZI2">
        <v>0.21279999999999999</v>
      </c>
      <c r="OZJ2">
        <v>0.4864</v>
      </c>
      <c r="OZK2">
        <v>0.5776</v>
      </c>
      <c r="OZM2">
        <v>0.9728</v>
      </c>
      <c r="OZN2">
        <v>0.21279999999999999</v>
      </c>
      <c r="OZO2">
        <v>0.54720000000000002</v>
      </c>
      <c r="OZP2">
        <v>0.54720000000000002</v>
      </c>
      <c r="OZQ2" t="s">
        <v>0</v>
      </c>
      <c r="OZS2" s="1">
        <v>1216</v>
      </c>
      <c r="OZT2">
        <v>0.2432</v>
      </c>
      <c r="OZU2">
        <v>0.3952</v>
      </c>
      <c r="OZV2">
        <v>0.63839999999999997</v>
      </c>
      <c r="OZX2" s="1">
        <v>10336</v>
      </c>
      <c r="OZY2">
        <v>0.21279999999999999</v>
      </c>
      <c r="OZZ2">
        <v>0.4864</v>
      </c>
      <c r="PAA2">
        <v>0.5776</v>
      </c>
      <c r="PAC2">
        <v>0.9728</v>
      </c>
      <c r="PAD2">
        <v>0.21279999999999999</v>
      </c>
      <c r="PAE2">
        <v>0.54720000000000002</v>
      </c>
      <c r="PAF2">
        <v>0.54720000000000002</v>
      </c>
      <c r="PAG2" t="s">
        <v>0</v>
      </c>
      <c r="PAI2" s="1">
        <v>1216</v>
      </c>
      <c r="PAJ2">
        <v>0.2432</v>
      </c>
      <c r="PAK2">
        <v>0.3952</v>
      </c>
      <c r="PAL2">
        <v>0.63839999999999997</v>
      </c>
      <c r="PAN2" s="1">
        <v>10336</v>
      </c>
      <c r="PAO2">
        <v>0.21279999999999999</v>
      </c>
      <c r="PAP2">
        <v>0.4864</v>
      </c>
      <c r="PAQ2">
        <v>0.5776</v>
      </c>
      <c r="PAS2">
        <v>0.9728</v>
      </c>
      <c r="PAT2">
        <v>0.21279999999999999</v>
      </c>
      <c r="PAU2">
        <v>0.54720000000000002</v>
      </c>
      <c r="PAV2">
        <v>0.54720000000000002</v>
      </c>
      <c r="PAW2" t="s">
        <v>0</v>
      </c>
      <c r="PAY2" s="1">
        <v>1216</v>
      </c>
      <c r="PAZ2">
        <v>0.2432</v>
      </c>
      <c r="PBA2">
        <v>0.3952</v>
      </c>
      <c r="PBB2">
        <v>0.63839999999999997</v>
      </c>
      <c r="PBD2" s="1">
        <v>10336</v>
      </c>
      <c r="PBE2">
        <v>0.21279999999999999</v>
      </c>
      <c r="PBF2">
        <v>0.4864</v>
      </c>
      <c r="PBG2">
        <v>0.5776</v>
      </c>
      <c r="PBI2">
        <v>0.9728</v>
      </c>
      <c r="PBJ2">
        <v>0.21279999999999999</v>
      </c>
      <c r="PBK2">
        <v>0.54720000000000002</v>
      </c>
      <c r="PBL2">
        <v>0.54720000000000002</v>
      </c>
      <c r="PBM2" t="s">
        <v>0</v>
      </c>
      <c r="PBO2" s="1">
        <v>1216</v>
      </c>
      <c r="PBP2">
        <v>0.2432</v>
      </c>
      <c r="PBQ2">
        <v>0.3952</v>
      </c>
      <c r="PBR2">
        <v>0.63839999999999997</v>
      </c>
      <c r="PBT2" s="1">
        <v>10336</v>
      </c>
      <c r="PBU2">
        <v>0.21279999999999999</v>
      </c>
      <c r="PBV2">
        <v>0.4864</v>
      </c>
      <c r="PBW2">
        <v>0.5776</v>
      </c>
      <c r="PBY2">
        <v>0.9728</v>
      </c>
      <c r="PBZ2">
        <v>0.21279999999999999</v>
      </c>
      <c r="PCA2">
        <v>0.54720000000000002</v>
      </c>
      <c r="PCB2">
        <v>0.54720000000000002</v>
      </c>
      <c r="PCC2" t="s">
        <v>0</v>
      </c>
      <c r="PCE2" s="1">
        <v>1216</v>
      </c>
      <c r="PCF2">
        <v>0.2432</v>
      </c>
      <c r="PCG2">
        <v>0.3952</v>
      </c>
      <c r="PCH2">
        <v>0.63839999999999997</v>
      </c>
      <c r="PCJ2" s="1">
        <v>10336</v>
      </c>
      <c r="PCK2">
        <v>0.21279999999999999</v>
      </c>
      <c r="PCL2">
        <v>0.4864</v>
      </c>
      <c r="PCM2">
        <v>0.5776</v>
      </c>
      <c r="PCO2">
        <v>0.9728</v>
      </c>
      <c r="PCP2">
        <v>0.21279999999999999</v>
      </c>
      <c r="PCQ2">
        <v>0.54720000000000002</v>
      </c>
      <c r="PCR2">
        <v>0.54720000000000002</v>
      </c>
      <c r="PCS2" t="s">
        <v>0</v>
      </c>
      <c r="PCU2" s="1">
        <v>1216</v>
      </c>
      <c r="PCV2">
        <v>0.2432</v>
      </c>
      <c r="PCW2">
        <v>0.3952</v>
      </c>
      <c r="PCX2">
        <v>0.63839999999999997</v>
      </c>
      <c r="PCZ2" s="1">
        <v>10336</v>
      </c>
      <c r="PDA2">
        <v>0.21279999999999999</v>
      </c>
      <c r="PDB2">
        <v>0.4864</v>
      </c>
      <c r="PDC2">
        <v>0.5776</v>
      </c>
      <c r="PDE2">
        <v>0.9728</v>
      </c>
      <c r="PDF2">
        <v>0.21279999999999999</v>
      </c>
      <c r="PDG2">
        <v>0.54720000000000002</v>
      </c>
      <c r="PDH2">
        <v>0.54720000000000002</v>
      </c>
      <c r="PDI2" t="s">
        <v>0</v>
      </c>
      <c r="PDK2" s="1">
        <v>1216</v>
      </c>
      <c r="PDL2">
        <v>0.2432</v>
      </c>
      <c r="PDM2">
        <v>0.3952</v>
      </c>
      <c r="PDN2">
        <v>0.63839999999999997</v>
      </c>
      <c r="PDP2" s="1">
        <v>10336</v>
      </c>
      <c r="PDQ2">
        <v>0.21279999999999999</v>
      </c>
      <c r="PDR2">
        <v>0.4864</v>
      </c>
      <c r="PDS2">
        <v>0.5776</v>
      </c>
      <c r="PDU2">
        <v>0.9728</v>
      </c>
      <c r="PDV2">
        <v>0.21279999999999999</v>
      </c>
      <c r="PDW2">
        <v>0.54720000000000002</v>
      </c>
      <c r="PDX2">
        <v>0.54720000000000002</v>
      </c>
      <c r="PDY2" t="s">
        <v>0</v>
      </c>
      <c r="PEA2" s="1">
        <v>1216</v>
      </c>
      <c r="PEB2">
        <v>0.2432</v>
      </c>
      <c r="PEC2">
        <v>0.3952</v>
      </c>
      <c r="PED2">
        <v>0.63839999999999997</v>
      </c>
      <c r="PEF2" s="1">
        <v>10336</v>
      </c>
      <c r="PEG2">
        <v>0.21279999999999999</v>
      </c>
      <c r="PEH2">
        <v>0.4864</v>
      </c>
      <c r="PEI2">
        <v>0.5776</v>
      </c>
      <c r="PEK2">
        <v>0.9728</v>
      </c>
      <c r="PEL2">
        <v>0.21279999999999999</v>
      </c>
      <c r="PEM2">
        <v>0.54720000000000002</v>
      </c>
      <c r="PEN2">
        <v>0.54720000000000002</v>
      </c>
      <c r="PEO2" t="s">
        <v>0</v>
      </c>
      <c r="PEQ2" s="1">
        <v>1216</v>
      </c>
      <c r="PER2">
        <v>0.2432</v>
      </c>
      <c r="PES2">
        <v>0.3952</v>
      </c>
      <c r="PET2">
        <v>0.63839999999999997</v>
      </c>
      <c r="PEV2" s="1">
        <v>10336</v>
      </c>
      <c r="PEW2">
        <v>0.21279999999999999</v>
      </c>
      <c r="PEX2">
        <v>0.4864</v>
      </c>
      <c r="PEY2">
        <v>0.5776</v>
      </c>
      <c r="PFA2">
        <v>0.9728</v>
      </c>
      <c r="PFB2">
        <v>0.21279999999999999</v>
      </c>
      <c r="PFC2">
        <v>0.54720000000000002</v>
      </c>
      <c r="PFD2">
        <v>0.54720000000000002</v>
      </c>
      <c r="PFE2" t="s">
        <v>0</v>
      </c>
      <c r="PFG2" s="1">
        <v>1216</v>
      </c>
      <c r="PFH2">
        <v>0.2432</v>
      </c>
      <c r="PFI2">
        <v>0.3952</v>
      </c>
      <c r="PFJ2">
        <v>0.63839999999999997</v>
      </c>
      <c r="PFL2" s="1">
        <v>10336</v>
      </c>
      <c r="PFM2">
        <v>0.21279999999999999</v>
      </c>
      <c r="PFN2">
        <v>0.4864</v>
      </c>
      <c r="PFO2">
        <v>0.5776</v>
      </c>
      <c r="PFQ2">
        <v>0.9728</v>
      </c>
      <c r="PFR2">
        <v>0.21279999999999999</v>
      </c>
      <c r="PFS2">
        <v>0.54720000000000002</v>
      </c>
      <c r="PFT2">
        <v>0.54720000000000002</v>
      </c>
      <c r="PFU2" t="s">
        <v>0</v>
      </c>
      <c r="PFW2" s="1">
        <v>1216</v>
      </c>
      <c r="PFX2">
        <v>0.2432</v>
      </c>
      <c r="PFY2">
        <v>0.3952</v>
      </c>
      <c r="PFZ2">
        <v>0.63839999999999997</v>
      </c>
      <c r="PGB2" s="1">
        <v>10336</v>
      </c>
      <c r="PGC2">
        <v>0.21279999999999999</v>
      </c>
      <c r="PGD2">
        <v>0.4864</v>
      </c>
      <c r="PGE2">
        <v>0.5776</v>
      </c>
      <c r="PGG2">
        <v>0.9728</v>
      </c>
      <c r="PGH2">
        <v>0.21279999999999999</v>
      </c>
      <c r="PGI2">
        <v>0.54720000000000002</v>
      </c>
      <c r="PGJ2">
        <v>0.54720000000000002</v>
      </c>
      <c r="PGK2" t="s">
        <v>0</v>
      </c>
      <c r="PGM2" s="1">
        <v>1216</v>
      </c>
      <c r="PGN2">
        <v>0.2432</v>
      </c>
      <c r="PGO2">
        <v>0.3952</v>
      </c>
      <c r="PGP2">
        <v>0.63839999999999997</v>
      </c>
      <c r="PGR2" s="1">
        <v>10336</v>
      </c>
      <c r="PGS2">
        <v>0.21279999999999999</v>
      </c>
      <c r="PGT2">
        <v>0.4864</v>
      </c>
      <c r="PGU2">
        <v>0.5776</v>
      </c>
      <c r="PGW2">
        <v>0.9728</v>
      </c>
      <c r="PGX2">
        <v>0.21279999999999999</v>
      </c>
      <c r="PGY2">
        <v>0.54720000000000002</v>
      </c>
      <c r="PGZ2">
        <v>0.54720000000000002</v>
      </c>
      <c r="PHA2" t="s">
        <v>0</v>
      </c>
      <c r="PHC2" s="1">
        <v>1216</v>
      </c>
      <c r="PHD2">
        <v>0.2432</v>
      </c>
      <c r="PHE2">
        <v>0.3952</v>
      </c>
      <c r="PHF2">
        <v>0.63839999999999997</v>
      </c>
      <c r="PHH2" s="1">
        <v>10336</v>
      </c>
      <c r="PHI2">
        <v>0.21279999999999999</v>
      </c>
      <c r="PHJ2">
        <v>0.4864</v>
      </c>
      <c r="PHK2">
        <v>0.5776</v>
      </c>
      <c r="PHM2">
        <v>0.9728</v>
      </c>
      <c r="PHN2">
        <v>0.21279999999999999</v>
      </c>
      <c r="PHO2">
        <v>0.54720000000000002</v>
      </c>
      <c r="PHP2">
        <v>0.54720000000000002</v>
      </c>
      <c r="PHQ2" t="s">
        <v>0</v>
      </c>
      <c r="PHS2" s="1">
        <v>1216</v>
      </c>
      <c r="PHT2">
        <v>0.2432</v>
      </c>
      <c r="PHU2">
        <v>0.3952</v>
      </c>
      <c r="PHV2">
        <v>0.63839999999999997</v>
      </c>
      <c r="PHX2" s="1">
        <v>10336</v>
      </c>
      <c r="PHY2">
        <v>0.21279999999999999</v>
      </c>
      <c r="PHZ2">
        <v>0.4864</v>
      </c>
      <c r="PIA2">
        <v>0.5776</v>
      </c>
      <c r="PIC2">
        <v>0.9728</v>
      </c>
      <c r="PID2">
        <v>0.21279999999999999</v>
      </c>
      <c r="PIE2">
        <v>0.54720000000000002</v>
      </c>
      <c r="PIF2">
        <v>0.54720000000000002</v>
      </c>
      <c r="PIG2" t="s">
        <v>0</v>
      </c>
      <c r="PII2" s="1">
        <v>1216</v>
      </c>
      <c r="PIJ2">
        <v>0.2432</v>
      </c>
      <c r="PIK2">
        <v>0.3952</v>
      </c>
      <c r="PIL2">
        <v>0.63839999999999997</v>
      </c>
      <c r="PIN2" s="1">
        <v>10336</v>
      </c>
      <c r="PIO2">
        <v>0.21279999999999999</v>
      </c>
      <c r="PIP2">
        <v>0.4864</v>
      </c>
      <c r="PIQ2">
        <v>0.5776</v>
      </c>
      <c r="PIS2">
        <v>0.9728</v>
      </c>
      <c r="PIT2">
        <v>0.21279999999999999</v>
      </c>
      <c r="PIU2">
        <v>0.54720000000000002</v>
      </c>
      <c r="PIV2">
        <v>0.54720000000000002</v>
      </c>
      <c r="PIW2" t="s">
        <v>0</v>
      </c>
      <c r="PIY2" s="1">
        <v>1216</v>
      </c>
      <c r="PIZ2">
        <v>0.2432</v>
      </c>
      <c r="PJA2">
        <v>0.3952</v>
      </c>
      <c r="PJB2">
        <v>0.63839999999999997</v>
      </c>
      <c r="PJD2" s="1">
        <v>10336</v>
      </c>
      <c r="PJE2">
        <v>0.21279999999999999</v>
      </c>
      <c r="PJF2">
        <v>0.4864</v>
      </c>
      <c r="PJG2">
        <v>0.5776</v>
      </c>
      <c r="PJI2">
        <v>0.9728</v>
      </c>
      <c r="PJJ2">
        <v>0.21279999999999999</v>
      </c>
      <c r="PJK2">
        <v>0.54720000000000002</v>
      </c>
      <c r="PJL2">
        <v>0.54720000000000002</v>
      </c>
      <c r="PJM2" t="s">
        <v>0</v>
      </c>
      <c r="PJO2" s="1">
        <v>1216</v>
      </c>
      <c r="PJP2">
        <v>0.2432</v>
      </c>
      <c r="PJQ2">
        <v>0.3952</v>
      </c>
      <c r="PJR2">
        <v>0.63839999999999997</v>
      </c>
      <c r="PJT2" s="1">
        <v>10336</v>
      </c>
      <c r="PJU2">
        <v>0.21279999999999999</v>
      </c>
      <c r="PJV2">
        <v>0.4864</v>
      </c>
      <c r="PJW2">
        <v>0.5776</v>
      </c>
      <c r="PJY2">
        <v>0.9728</v>
      </c>
      <c r="PJZ2">
        <v>0.21279999999999999</v>
      </c>
      <c r="PKA2">
        <v>0.54720000000000002</v>
      </c>
      <c r="PKB2">
        <v>0.54720000000000002</v>
      </c>
      <c r="PKC2" t="s">
        <v>0</v>
      </c>
      <c r="PKE2" s="1">
        <v>1216</v>
      </c>
      <c r="PKF2">
        <v>0.2432</v>
      </c>
      <c r="PKG2">
        <v>0.3952</v>
      </c>
      <c r="PKH2">
        <v>0.63839999999999997</v>
      </c>
      <c r="PKJ2" s="1">
        <v>10336</v>
      </c>
      <c r="PKK2">
        <v>0.21279999999999999</v>
      </c>
      <c r="PKL2">
        <v>0.4864</v>
      </c>
      <c r="PKM2">
        <v>0.5776</v>
      </c>
      <c r="PKO2">
        <v>0.9728</v>
      </c>
      <c r="PKP2">
        <v>0.21279999999999999</v>
      </c>
      <c r="PKQ2">
        <v>0.54720000000000002</v>
      </c>
      <c r="PKR2">
        <v>0.54720000000000002</v>
      </c>
      <c r="PKS2" t="s">
        <v>0</v>
      </c>
      <c r="PKU2" s="1">
        <v>1216</v>
      </c>
      <c r="PKV2">
        <v>0.2432</v>
      </c>
      <c r="PKW2">
        <v>0.3952</v>
      </c>
      <c r="PKX2">
        <v>0.63839999999999997</v>
      </c>
      <c r="PKZ2" s="1">
        <v>10336</v>
      </c>
      <c r="PLA2">
        <v>0.21279999999999999</v>
      </c>
      <c r="PLB2">
        <v>0.4864</v>
      </c>
      <c r="PLC2">
        <v>0.5776</v>
      </c>
      <c r="PLE2">
        <v>0.9728</v>
      </c>
      <c r="PLF2">
        <v>0.21279999999999999</v>
      </c>
      <c r="PLG2">
        <v>0.54720000000000002</v>
      </c>
      <c r="PLH2">
        <v>0.54720000000000002</v>
      </c>
      <c r="PLI2" t="s">
        <v>0</v>
      </c>
      <c r="PLK2" s="1">
        <v>1216</v>
      </c>
      <c r="PLL2">
        <v>0.2432</v>
      </c>
      <c r="PLM2">
        <v>0.3952</v>
      </c>
      <c r="PLN2">
        <v>0.63839999999999997</v>
      </c>
      <c r="PLP2" s="1">
        <v>10336</v>
      </c>
      <c r="PLQ2">
        <v>0.21279999999999999</v>
      </c>
      <c r="PLR2">
        <v>0.4864</v>
      </c>
      <c r="PLS2">
        <v>0.5776</v>
      </c>
      <c r="PLU2">
        <v>0.9728</v>
      </c>
      <c r="PLV2">
        <v>0.21279999999999999</v>
      </c>
      <c r="PLW2">
        <v>0.54720000000000002</v>
      </c>
      <c r="PLX2">
        <v>0.54720000000000002</v>
      </c>
      <c r="PLY2" t="s">
        <v>0</v>
      </c>
      <c r="PMA2" s="1">
        <v>1216</v>
      </c>
      <c r="PMB2">
        <v>0.2432</v>
      </c>
      <c r="PMC2">
        <v>0.3952</v>
      </c>
      <c r="PMD2">
        <v>0.63839999999999997</v>
      </c>
      <c r="PMF2" s="1">
        <v>10336</v>
      </c>
      <c r="PMG2">
        <v>0.21279999999999999</v>
      </c>
      <c r="PMH2">
        <v>0.4864</v>
      </c>
      <c r="PMI2">
        <v>0.5776</v>
      </c>
      <c r="PMK2">
        <v>0.9728</v>
      </c>
      <c r="PML2">
        <v>0.21279999999999999</v>
      </c>
      <c r="PMM2">
        <v>0.54720000000000002</v>
      </c>
      <c r="PMN2">
        <v>0.54720000000000002</v>
      </c>
      <c r="PMO2" t="s">
        <v>0</v>
      </c>
      <c r="PMQ2" s="1">
        <v>1216</v>
      </c>
      <c r="PMR2">
        <v>0.2432</v>
      </c>
      <c r="PMS2">
        <v>0.3952</v>
      </c>
      <c r="PMT2">
        <v>0.63839999999999997</v>
      </c>
      <c r="PMV2" s="1">
        <v>10336</v>
      </c>
      <c r="PMW2">
        <v>0.21279999999999999</v>
      </c>
      <c r="PMX2">
        <v>0.4864</v>
      </c>
      <c r="PMY2">
        <v>0.5776</v>
      </c>
      <c r="PNA2">
        <v>0.9728</v>
      </c>
      <c r="PNB2">
        <v>0.21279999999999999</v>
      </c>
      <c r="PNC2">
        <v>0.54720000000000002</v>
      </c>
      <c r="PND2">
        <v>0.54720000000000002</v>
      </c>
      <c r="PNE2" t="s">
        <v>0</v>
      </c>
      <c r="PNG2" s="1">
        <v>1216</v>
      </c>
      <c r="PNH2">
        <v>0.2432</v>
      </c>
      <c r="PNI2">
        <v>0.3952</v>
      </c>
      <c r="PNJ2">
        <v>0.63839999999999997</v>
      </c>
      <c r="PNL2" s="1">
        <v>10336</v>
      </c>
      <c r="PNM2">
        <v>0.21279999999999999</v>
      </c>
      <c r="PNN2">
        <v>0.4864</v>
      </c>
      <c r="PNO2">
        <v>0.5776</v>
      </c>
      <c r="PNQ2">
        <v>0.9728</v>
      </c>
      <c r="PNR2">
        <v>0.21279999999999999</v>
      </c>
      <c r="PNS2">
        <v>0.54720000000000002</v>
      </c>
      <c r="PNT2">
        <v>0.54720000000000002</v>
      </c>
      <c r="PNU2" t="s">
        <v>0</v>
      </c>
      <c r="PNW2" s="1">
        <v>1216</v>
      </c>
      <c r="PNX2">
        <v>0.2432</v>
      </c>
      <c r="PNY2">
        <v>0.3952</v>
      </c>
      <c r="PNZ2">
        <v>0.63839999999999997</v>
      </c>
      <c r="POB2" s="1">
        <v>10336</v>
      </c>
      <c r="POC2">
        <v>0.21279999999999999</v>
      </c>
      <c r="POD2">
        <v>0.4864</v>
      </c>
      <c r="POE2">
        <v>0.5776</v>
      </c>
      <c r="POG2">
        <v>0.9728</v>
      </c>
      <c r="POH2">
        <v>0.21279999999999999</v>
      </c>
      <c r="POI2">
        <v>0.54720000000000002</v>
      </c>
      <c r="POJ2">
        <v>0.54720000000000002</v>
      </c>
      <c r="POK2" t="s">
        <v>0</v>
      </c>
      <c r="POM2" s="1">
        <v>1216</v>
      </c>
      <c r="PON2">
        <v>0.2432</v>
      </c>
      <c r="POO2">
        <v>0.3952</v>
      </c>
      <c r="POP2">
        <v>0.63839999999999997</v>
      </c>
      <c r="POR2" s="1">
        <v>10336</v>
      </c>
      <c r="POS2">
        <v>0.21279999999999999</v>
      </c>
      <c r="POT2">
        <v>0.4864</v>
      </c>
      <c r="POU2">
        <v>0.5776</v>
      </c>
      <c r="POW2">
        <v>0.9728</v>
      </c>
      <c r="POX2">
        <v>0.21279999999999999</v>
      </c>
      <c r="POY2">
        <v>0.54720000000000002</v>
      </c>
      <c r="POZ2">
        <v>0.54720000000000002</v>
      </c>
      <c r="PPA2" t="s">
        <v>0</v>
      </c>
      <c r="PPC2" s="1">
        <v>1216</v>
      </c>
      <c r="PPD2">
        <v>0.2432</v>
      </c>
      <c r="PPE2">
        <v>0.3952</v>
      </c>
      <c r="PPF2">
        <v>0.63839999999999997</v>
      </c>
      <c r="PPH2" s="1">
        <v>10336</v>
      </c>
      <c r="PPI2">
        <v>0.21279999999999999</v>
      </c>
      <c r="PPJ2">
        <v>0.4864</v>
      </c>
      <c r="PPK2">
        <v>0.5776</v>
      </c>
      <c r="PPM2">
        <v>0.9728</v>
      </c>
      <c r="PPN2">
        <v>0.21279999999999999</v>
      </c>
      <c r="PPO2">
        <v>0.54720000000000002</v>
      </c>
      <c r="PPP2">
        <v>0.54720000000000002</v>
      </c>
      <c r="PPQ2" t="s">
        <v>0</v>
      </c>
      <c r="PPS2" s="1">
        <v>1216</v>
      </c>
      <c r="PPT2">
        <v>0.2432</v>
      </c>
      <c r="PPU2">
        <v>0.3952</v>
      </c>
      <c r="PPV2">
        <v>0.63839999999999997</v>
      </c>
      <c r="PPX2" s="1">
        <v>10336</v>
      </c>
      <c r="PPY2">
        <v>0.21279999999999999</v>
      </c>
      <c r="PPZ2">
        <v>0.4864</v>
      </c>
      <c r="PQA2">
        <v>0.5776</v>
      </c>
      <c r="PQC2">
        <v>0.9728</v>
      </c>
      <c r="PQD2">
        <v>0.21279999999999999</v>
      </c>
      <c r="PQE2">
        <v>0.54720000000000002</v>
      </c>
      <c r="PQF2">
        <v>0.54720000000000002</v>
      </c>
      <c r="PQG2" t="s">
        <v>0</v>
      </c>
      <c r="PQI2" s="1">
        <v>1216</v>
      </c>
      <c r="PQJ2">
        <v>0.2432</v>
      </c>
      <c r="PQK2">
        <v>0.3952</v>
      </c>
      <c r="PQL2">
        <v>0.63839999999999997</v>
      </c>
      <c r="PQN2" s="1">
        <v>10336</v>
      </c>
      <c r="PQO2">
        <v>0.21279999999999999</v>
      </c>
      <c r="PQP2">
        <v>0.4864</v>
      </c>
      <c r="PQQ2">
        <v>0.5776</v>
      </c>
      <c r="PQS2">
        <v>0.9728</v>
      </c>
      <c r="PQT2">
        <v>0.21279999999999999</v>
      </c>
      <c r="PQU2">
        <v>0.54720000000000002</v>
      </c>
      <c r="PQV2">
        <v>0.54720000000000002</v>
      </c>
      <c r="PQW2" t="s">
        <v>0</v>
      </c>
      <c r="PQY2" s="1">
        <v>1216</v>
      </c>
      <c r="PQZ2">
        <v>0.2432</v>
      </c>
      <c r="PRA2">
        <v>0.3952</v>
      </c>
      <c r="PRB2">
        <v>0.63839999999999997</v>
      </c>
      <c r="PRD2" s="1">
        <v>10336</v>
      </c>
      <c r="PRE2">
        <v>0.21279999999999999</v>
      </c>
      <c r="PRF2">
        <v>0.4864</v>
      </c>
      <c r="PRG2">
        <v>0.5776</v>
      </c>
      <c r="PRI2">
        <v>0.9728</v>
      </c>
      <c r="PRJ2">
        <v>0.21279999999999999</v>
      </c>
      <c r="PRK2">
        <v>0.54720000000000002</v>
      </c>
      <c r="PRL2">
        <v>0.54720000000000002</v>
      </c>
      <c r="PRM2" t="s">
        <v>0</v>
      </c>
      <c r="PRO2" s="1">
        <v>1216</v>
      </c>
      <c r="PRP2">
        <v>0.2432</v>
      </c>
      <c r="PRQ2">
        <v>0.3952</v>
      </c>
      <c r="PRR2">
        <v>0.63839999999999997</v>
      </c>
      <c r="PRT2" s="1">
        <v>10336</v>
      </c>
      <c r="PRU2">
        <v>0.21279999999999999</v>
      </c>
      <c r="PRV2">
        <v>0.4864</v>
      </c>
      <c r="PRW2">
        <v>0.5776</v>
      </c>
      <c r="PRY2">
        <v>0.9728</v>
      </c>
      <c r="PRZ2">
        <v>0.21279999999999999</v>
      </c>
      <c r="PSA2">
        <v>0.54720000000000002</v>
      </c>
      <c r="PSB2">
        <v>0.54720000000000002</v>
      </c>
      <c r="PSC2" t="s">
        <v>0</v>
      </c>
      <c r="PSE2" s="1">
        <v>1216</v>
      </c>
      <c r="PSF2">
        <v>0.2432</v>
      </c>
      <c r="PSG2">
        <v>0.3952</v>
      </c>
      <c r="PSH2">
        <v>0.63839999999999997</v>
      </c>
      <c r="PSJ2" s="1">
        <v>10336</v>
      </c>
      <c r="PSK2">
        <v>0.21279999999999999</v>
      </c>
      <c r="PSL2">
        <v>0.4864</v>
      </c>
      <c r="PSM2">
        <v>0.5776</v>
      </c>
      <c r="PSO2">
        <v>0.9728</v>
      </c>
      <c r="PSP2">
        <v>0.21279999999999999</v>
      </c>
      <c r="PSQ2">
        <v>0.54720000000000002</v>
      </c>
      <c r="PSR2">
        <v>0.54720000000000002</v>
      </c>
      <c r="PSS2" t="s">
        <v>0</v>
      </c>
      <c r="PSU2" s="1">
        <v>1216</v>
      </c>
      <c r="PSV2">
        <v>0.2432</v>
      </c>
      <c r="PSW2">
        <v>0.3952</v>
      </c>
      <c r="PSX2">
        <v>0.63839999999999997</v>
      </c>
      <c r="PSZ2" s="1">
        <v>10336</v>
      </c>
      <c r="PTA2">
        <v>0.21279999999999999</v>
      </c>
      <c r="PTB2">
        <v>0.4864</v>
      </c>
      <c r="PTC2">
        <v>0.5776</v>
      </c>
      <c r="PTE2">
        <v>0.9728</v>
      </c>
      <c r="PTF2">
        <v>0.21279999999999999</v>
      </c>
      <c r="PTG2">
        <v>0.54720000000000002</v>
      </c>
      <c r="PTH2">
        <v>0.54720000000000002</v>
      </c>
      <c r="PTI2" t="s">
        <v>0</v>
      </c>
      <c r="PTK2" s="1">
        <v>1216</v>
      </c>
      <c r="PTL2">
        <v>0.2432</v>
      </c>
      <c r="PTM2">
        <v>0.3952</v>
      </c>
      <c r="PTN2">
        <v>0.63839999999999997</v>
      </c>
      <c r="PTP2" s="1">
        <v>10336</v>
      </c>
      <c r="PTQ2">
        <v>0.21279999999999999</v>
      </c>
      <c r="PTR2">
        <v>0.4864</v>
      </c>
      <c r="PTS2">
        <v>0.5776</v>
      </c>
      <c r="PTU2">
        <v>0.9728</v>
      </c>
      <c r="PTV2">
        <v>0.21279999999999999</v>
      </c>
      <c r="PTW2">
        <v>0.54720000000000002</v>
      </c>
      <c r="PTX2">
        <v>0.54720000000000002</v>
      </c>
      <c r="PTY2" t="s">
        <v>0</v>
      </c>
      <c r="PUA2" s="1">
        <v>1216</v>
      </c>
      <c r="PUB2">
        <v>0.2432</v>
      </c>
      <c r="PUC2">
        <v>0.3952</v>
      </c>
      <c r="PUD2">
        <v>0.63839999999999997</v>
      </c>
      <c r="PUF2" s="1">
        <v>10336</v>
      </c>
      <c r="PUG2">
        <v>0.21279999999999999</v>
      </c>
      <c r="PUH2">
        <v>0.4864</v>
      </c>
      <c r="PUI2">
        <v>0.5776</v>
      </c>
      <c r="PUK2">
        <v>0.9728</v>
      </c>
      <c r="PUL2">
        <v>0.21279999999999999</v>
      </c>
      <c r="PUM2">
        <v>0.54720000000000002</v>
      </c>
      <c r="PUN2">
        <v>0.54720000000000002</v>
      </c>
      <c r="PUO2" t="s">
        <v>0</v>
      </c>
      <c r="PUQ2" s="1">
        <v>1216</v>
      </c>
      <c r="PUR2">
        <v>0.2432</v>
      </c>
      <c r="PUS2">
        <v>0.3952</v>
      </c>
      <c r="PUT2">
        <v>0.63839999999999997</v>
      </c>
      <c r="PUV2" s="1">
        <v>10336</v>
      </c>
      <c r="PUW2">
        <v>0.21279999999999999</v>
      </c>
      <c r="PUX2">
        <v>0.4864</v>
      </c>
      <c r="PUY2">
        <v>0.5776</v>
      </c>
      <c r="PVA2">
        <v>0.9728</v>
      </c>
      <c r="PVB2">
        <v>0.21279999999999999</v>
      </c>
      <c r="PVC2">
        <v>0.54720000000000002</v>
      </c>
      <c r="PVD2">
        <v>0.54720000000000002</v>
      </c>
      <c r="PVE2" t="s">
        <v>0</v>
      </c>
      <c r="PVG2" s="1">
        <v>1216</v>
      </c>
      <c r="PVH2">
        <v>0.2432</v>
      </c>
      <c r="PVI2">
        <v>0.3952</v>
      </c>
      <c r="PVJ2">
        <v>0.63839999999999997</v>
      </c>
      <c r="PVL2" s="1">
        <v>10336</v>
      </c>
      <c r="PVM2">
        <v>0.21279999999999999</v>
      </c>
      <c r="PVN2">
        <v>0.4864</v>
      </c>
      <c r="PVO2">
        <v>0.5776</v>
      </c>
      <c r="PVQ2">
        <v>0.9728</v>
      </c>
      <c r="PVR2">
        <v>0.21279999999999999</v>
      </c>
      <c r="PVS2">
        <v>0.54720000000000002</v>
      </c>
      <c r="PVT2">
        <v>0.54720000000000002</v>
      </c>
      <c r="PVU2" t="s">
        <v>0</v>
      </c>
      <c r="PVW2" s="1">
        <v>1216</v>
      </c>
      <c r="PVX2">
        <v>0.2432</v>
      </c>
      <c r="PVY2">
        <v>0.3952</v>
      </c>
      <c r="PVZ2">
        <v>0.63839999999999997</v>
      </c>
      <c r="PWB2" s="1">
        <v>10336</v>
      </c>
      <c r="PWC2">
        <v>0.21279999999999999</v>
      </c>
      <c r="PWD2">
        <v>0.4864</v>
      </c>
      <c r="PWE2">
        <v>0.5776</v>
      </c>
      <c r="PWG2">
        <v>0.9728</v>
      </c>
      <c r="PWH2">
        <v>0.21279999999999999</v>
      </c>
      <c r="PWI2">
        <v>0.54720000000000002</v>
      </c>
      <c r="PWJ2">
        <v>0.54720000000000002</v>
      </c>
      <c r="PWK2" t="s">
        <v>0</v>
      </c>
      <c r="PWM2" s="1">
        <v>1216</v>
      </c>
      <c r="PWN2">
        <v>0.2432</v>
      </c>
      <c r="PWO2">
        <v>0.3952</v>
      </c>
      <c r="PWP2">
        <v>0.63839999999999997</v>
      </c>
      <c r="PWR2" s="1">
        <v>10336</v>
      </c>
      <c r="PWS2">
        <v>0.21279999999999999</v>
      </c>
      <c r="PWT2">
        <v>0.4864</v>
      </c>
      <c r="PWU2">
        <v>0.5776</v>
      </c>
      <c r="PWW2">
        <v>0.9728</v>
      </c>
      <c r="PWX2">
        <v>0.21279999999999999</v>
      </c>
      <c r="PWY2">
        <v>0.54720000000000002</v>
      </c>
      <c r="PWZ2">
        <v>0.54720000000000002</v>
      </c>
      <c r="PXA2" t="s">
        <v>0</v>
      </c>
      <c r="PXC2" s="1">
        <v>1216</v>
      </c>
      <c r="PXD2">
        <v>0.2432</v>
      </c>
      <c r="PXE2">
        <v>0.3952</v>
      </c>
      <c r="PXF2">
        <v>0.63839999999999997</v>
      </c>
      <c r="PXH2" s="1">
        <v>10336</v>
      </c>
      <c r="PXI2">
        <v>0.21279999999999999</v>
      </c>
      <c r="PXJ2">
        <v>0.4864</v>
      </c>
      <c r="PXK2">
        <v>0.5776</v>
      </c>
      <c r="PXM2">
        <v>0.9728</v>
      </c>
      <c r="PXN2">
        <v>0.21279999999999999</v>
      </c>
      <c r="PXO2">
        <v>0.54720000000000002</v>
      </c>
      <c r="PXP2">
        <v>0.54720000000000002</v>
      </c>
      <c r="PXQ2" t="s">
        <v>0</v>
      </c>
      <c r="PXS2" s="1">
        <v>1216</v>
      </c>
      <c r="PXT2">
        <v>0.2432</v>
      </c>
      <c r="PXU2">
        <v>0.3952</v>
      </c>
      <c r="PXV2">
        <v>0.63839999999999997</v>
      </c>
      <c r="PXX2" s="1">
        <v>10336</v>
      </c>
      <c r="PXY2">
        <v>0.21279999999999999</v>
      </c>
      <c r="PXZ2">
        <v>0.4864</v>
      </c>
      <c r="PYA2">
        <v>0.5776</v>
      </c>
      <c r="PYC2">
        <v>0.9728</v>
      </c>
      <c r="PYD2">
        <v>0.21279999999999999</v>
      </c>
      <c r="PYE2">
        <v>0.54720000000000002</v>
      </c>
      <c r="PYF2">
        <v>0.54720000000000002</v>
      </c>
      <c r="PYG2" t="s">
        <v>0</v>
      </c>
      <c r="PYI2" s="1">
        <v>1216</v>
      </c>
      <c r="PYJ2">
        <v>0.2432</v>
      </c>
      <c r="PYK2">
        <v>0.3952</v>
      </c>
      <c r="PYL2">
        <v>0.63839999999999997</v>
      </c>
      <c r="PYN2" s="1">
        <v>10336</v>
      </c>
      <c r="PYO2">
        <v>0.21279999999999999</v>
      </c>
      <c r="PYP2">
        <v>0.4864</v>
      </c>
      <c r="PYQ2">
        <v>0.5776</v>
      </c>
      <c r="PYS2">
        <v>0.9728</v>
      </c>
      <c r="PYT2">
        <v>0.21279999999999999</v>
      </c>
      <c r="PYU2">
        <v>0.54720000000000002</v>
      </c>
      <c r="PYV2">
        <v>0.54720000000000002</v>
      </c>
      <c r="PYW2" t="s">
        <v>0</v>
      </c>
      <c r="PYY2" s="1">
        <v>1216</v>
      </c>
      <c r="PYZ2">
        <v>0.2432</v>
      </c>
      <c r="PZA2">
        <v>0.3952</v>
      </c>
      <c r="PZB2">
        <v>0.63839999999999997</v>
      </c>
      <c r="PZD2" s="1">
        <v>10336</v>
      </c>
      <c r="PZE2">
        <v>0.21279999999999999</v>
      </c>
      <c r="PZF2">
        <v>0.4864</v>
      </c>
      <c r="PZG2">
        <v>0.5776</v>
      </c>
      <c r="PZI2">
        <v>0.9728</v>
      </c>
      <c r="PZJ2">
        <v>0.21279999999999999</v>
      </c>
      <c r="PZK2">
        <v>0.54720000000000002</v>
      </c>
      <c r="PZL2">
        <v>0.54720000000000002</v>
      </c>
      <c r="PZM2" t="s">
        <v>0</v>
      </c>
      <c r="PZO2" s="1">
        <v>1216</v>
      </c>
      <c r="PZP2">
        <v>0.2432</v>
      </c>
      <c r="PZQ2">
        <v>0.3952</v>
      </c>
      <c r="PZR2">
        <v>0.63839999999999997</v>
      </c>
      <c r="PZT2" s="1">
        <v>10336</v>
      </c>
      <c r="PZU2">
        <v>0.21279999999999999</v>
      </c>
      <c r="PZV2">
        <v>0.4864</v>
      </c>
      <c r="PZW2">
        <v>0.5776</v>
      </c>
      <c r="PZY2">
        <v>0.9728</v>
      </c>
      <c r="PZZ2">
        <v>0.21279999999999999</v>
      </c>
      <c r="QAA2">
        <v>0.54720000000000002</v>
      </c>
      <c r="QAB2">
        <v>0.54720000000000002</v>
      </c>
      <c r="QAC2" t="s">
        <v>0</v>
      </c>
      <c r="QAE2" s="1">
        <v>1216</v>
      </c>
      <c r="QAF2">
        <v>0.2432</v>
      </c>
      <c r="QAG2">
        <v>0.3952</v>
      </c>
      <c r="QAH2">
        <v>0.63839999999999997</v>
      </c>
      <c r="QAJ2" s="1">
        <v>10336</v>
      </c>
      <c r="QAK2">
        <v>0.21279999999999999</v>
      </c>
      <c r="QAL2">
        <v>0.4864</v>
      </c>
      <c r="QAM2">
        <v>0.5776</v>
      </c>
      <c r="QAO2">
        <v>0.9728</v>
      </c>
      <c r="QAP2">
        <v>0.21279999999999999</v>
      </c>
      <c r="QAQ2">
        <v>0.54720000000000002</v>
      </c>
      <c r="QAR2">
        <v>0.54720000000000002</v>
      </c>
      <c r="QAS2" t="s">
        <v>0</v>
      </c>
      <c r="QAU2" s="1">
        <v>1216</v>
      </c>
      <c r="QAV2">
        <v>0.2432</v>
      </c>
      <c r="QAW2">
        <v>0.3952</v>
      </c>
      <c r="QAX2">
        <v>0.63839999999999997</v>
      </c>
      <c r="QAZ2" s="1">
        <v>10336</v>
      </c>
      <c r="QBA2">
        <v>0.21279999999999999</v>
      </c>
      <c r="QBB2">
        <v>0.4864</v>
      </c>
      <c r="QBC2">
        <v>0.5776</v>
      </c>
      <c r="QBE2">
        <v>0.9728</v>
      </c>
      <c r="QBF2">
        <v>0.21279999999999999</v>
      </c>
      <c r="QBG2">
        <v>0.54720000000000002</v>
      </c>
      <c r="QBH2">
        <v>0.54720000000000002</v>
      </c>
      <c r="QBI2" t="s">
        <v>0</v>
      </c>
      <c r="QBK2" s="1">
        <v>1216</v>
      </c>
      <c r="QBL2">
        <v>0.2432</v>
      </c>
      <c r="QBM2">
        <v>0.3952</v>
      </c>
      <c r="QBN2">
        <v>0.63839999999999997</v>
      </c>
      <c r="QBP2" s="1">
        <v>10336</v>
      </c>
      <c r="QBQ2">
        <v>0.21279999999999999</v>
      </c>
      <c r="QBR2">
        <v>0.4864</v>
      </c>
      <c r="QBS2">
        <v>0.5776</v>
      </c>
      <c r="QBU2">
        <v>0.9728</v>
      </c>
      <c r="QBV2">
        <v>0.21279999999999999</v>
      </c>
      <c r="QBW2">
        <v>0.54720000000000002</v>
      </c>
      <c r="QBX2">
        <v>0.54720000000000002</v>
      </c>
      <c r="QBY2" t="s">
        <v>0</v>
      </c>
      <c r="QCA2" s="1">
        <v>1216</v>
      </c>
      <c r="QCB2">
        <v>0.2432</v>
      </c>
      <c r="QCC2">
        <v>0.3952</v>
      </c>
      <c r="QCD2">
        <v>0.63839999999999997</v>
      </c>
      <c r="QCF2" s="1">
        <v>10336</v>
      </c>
      <c r="QCG2">
        <v>0.21279999999999999</v>
      </c>
      <c r="QCH2">
        <v>0.4864</v>
      </c>
      <c r="QCI2">
        <v>0.5776</v>
      </c>
      <c r="QCK2">
        <v>0.9728</v>
      </c>
      <c r="QCL2">
        <v>0.21279999999999999</v>
      </c>
      <c r="QCM2">
        <v>0.54720000000000002</v>
      </c>
      <c r="QCN2">
        <v>0.54720000000000002</v>
      </c>
      <c r="QCO2" t="s">
        <v>0</v>
      </c>
      <c r="QCQ2" s="1">
        <v>1216</v>
      </c>
      <c r="QCR2">
        <v>0.2432</v>
      </c>
      <c r="QCS2">
        <v>0.3952</v>
      </c>
      <c r="QCT2">
        <v>0.63839999999999997</v>
      </c>
      <c r="QCV2" s="1">
        <v>10336</v>
      </c>
      <c r="QCW2">
        <v>0.21279999999999999</v>
      </c>
      <c r="QCX2">
        <v>0.4864</v>
      </c>
      <c r="QCY2">
        <v>0.5776</v>
      </c>
      <c r="QDA2">
        <v>0.9728</v>
      </c>
      <c r="QDB2">
        <v>0.21279999999999999</v>
      </c>
      <c r="QDC2">
        <v>0.54720000000000002</v>
      </c>
      <c r="QDD2">
        <v>0.54720000000000002</v>
      </c>
      <c r="QDE2" t="s">
        <v>0</v>
      </c>
      <c r="QDG2" s="1">
        <v>1216</v>
      </c>
      <c r="QDH2">
        <v>0.2432</v>
      </c>
      <c r="QDI2">
        <v>0.3952</v>
      </c>
      <c r="QDJ2">
        <v>0.63839999999999997</v>
      </c>
      <c r="QDL2" s="1">
        <v>10336</v>
      </c>
      <c r="QDM2">
        <v>0.21279999999999999</v>
      </c>
      <c r="QDN2">
        <v>0.4864</v>
      </c>
      <c r="QDO2">
        <v>0.5776</v>
      </c>
      <c r="QDQ2">
        <v>0.9728</v>
      </c>
      <c r="QDR2">
        <v>0.21279999999999999</v>
      </c>
      <c r="QDS2">
        <v>0.54720000000000002</v>
      </c>
      <c r="QDT2">
        <v>0.54720000000000002</v>
      </c>
      <c r="QDU2" t="s">
        <v>0</v>
      </c>
      <c r="QDW2" s="1">
        <v>1216</v>
      </c>
      <c r="QDX2">
        <v>0.2432</v>
      </c>
      <c r="QDY2">
        <v>0.3952</v>
      </c>
      <c r="QDZ2">
        <v>0.63839999999999997</v>
      </c>
      <c r="QEB2" s="1">
        <v>10336</v>
      </c>
      <c r="QEC2">
        <v>0.21279999999999999</v>
      </c>
      <c r="QED2">
        <v>0.4864</v>
      </c>
      <c r="QEE2">
        <v>0.5776</v>
      </c>
      <c r="QEG2">
        <v>0.9728</v>
      </c>
      <c r="QEH2">
        <v>0.21279999999999999</v>
      </c>
      <c r="QEI2">
        <v>0.54720000000000002</v>
      </c>
      <c r="QEJ2">
        <v>0.54720000000000002</v>
      </c>
      <c r="QEK2" t="s">
        <v>0</v>
      </c>
      <c r="QEM2" s="1">
        <v>1216</v>
      </c>
      <c r="QEN2">
        <v>0.2432</v>
      </c>
      <c r="QEO2">
        <v>0.3952</v>
      </c>
      <c r="QEP2">
        <v>0.63839999999999997</v>
      </c>
      <c r="QER2" s="1">
        <v>10336</v>
      </c>
      <c r="QES2">
        <v>0.21279999999999999</v>
      </c>
      <c r="QET2">
        <v>0.4864</v>
      </c>
      <c r="QEU2">
        <v>0.5776</v>
      </c>
      <c r="QEW2">
        <v>0.9728</v>
      </c>
      <c r="QEX2">
        <v>0.21279999999999999</v>
      </c>
      <c r="QEY2">
        <v>0.54720000000000002</v>
      </c>
      <c r="QEZ2">
        <v>0.54720000000000002</v>
      </c>
      <c r="QFA2" t="s">
        <v>0</v>
      </c>
      <c r="QFC2" s="1">
        <v>1216</v>
      </c>
      <c r="QFD2">
        <v>0.2432</v>
      </c>
      <c r="QFE2">
        <v>0.3952</v>
      </c>
      <c r="QFF2">
        <v>0.63839999999999997</v>
      </c>
      <c r="QFH2" s="1">
        <v>10336</v>
      </c>
      <c r="QFI2">
        <v>0.21279999999999999</v>
      </c>
      <c r="QFJ2">
        <v>0.4864</v>
      </c>
      <c r="QFK2">
        <v>0.5776</v>
      </c>
      <c r="QFM2">
        <v>0.9728</v>
      </c>
      <c r="QFN2">
        <v>0.21279999999999999</v>
      </c>
      <c r="QFO2">
        <v>0.54720000000000002</v>
      </c>
      <c r="QFP2">
        <v>0.54720000000000002</v>
      </c>
      <c r="QFQ2" t="s">
        <v>0</v>
      </c>
      <c r="QFS2" s="1">
        <v>1216</v>
      </c>
      <c r="QFT2">
        <v>0.2432</v>
      </c>
      <c r="QFU2">
        <v>0.3952</v>
      </c>
      <c r="QFV2">
        <v>0.63839999999999997</v>
      </c>
      <c r="QFX2" s="1">
        <v>10336</v>
      </c>
      <c r="QFY2">
        <v>0.21279999999999999</v>
      </c>
      <c r="QFZ2">
        <v>0.4864</v>
      </c>
      <c r="QGA2">
        <v>0.5776</v>
      </c>
      <c r="QGC2">
        <v>0.9728</v>
      </c>
      <c r="QGD2">
        <v>0.21279999999999999</v>
      </c>
      <c r="QGE2">
        <v>0.54720000000000002</v>
      </c>
      <c r="QGF2">
        <v>0.54720000000000002</v>
      </c>
      <c r="QGG2" t="s">
        <v>0</v>
      </c>
      <c r="QGI2" s="1">
        <v>1216</v>
      </c>
      <c r="QGJ2">
        <v>0.2432</v>
      </c>
      <c r="QGK2">
        <v>0.3952</v>
      </c>
      <c r="QGL2">
        <v>0.63839999999999997</v>
      </c>
      <c r="QGN2" s="1">
        <v>10336</v>
      </c>
      <c r="QGO2">
        <v>0.21279999999999999</v>
      </c>
      <c r="QGP2">
        <v>0.4864</v>
      </c>
      <c r="QGQ2">
        <v>0.5776</v>
      </c>
      <c r="QGS2">
        <v>0.9728</v>
      </c>
      <c r="QGT2">
        <v>0.21279999999999999</v>
      </c>
      <c r="QGU2">
        <v>0.54720000000000002</v>
      </c>
      <c r="QGV2">
        <v>0.54720000000000002</v>
      </c>
      <c r="QGW2" t="s">
        <v>0</v>
      </c>
      <c r="QGY2" s="1">
        <v>1216</v>
      </c>
      <c r="QGZ2">
        <v>0.2432</v>
      </c>
      <c r="QHA2">
        <v>0.3952</v>
      </c>
      <c r="QHB2">
        <v>0.63839999999999997</v>
      </c>
      <c r="QHD2" s="1">
        <v>10336</v>
      </c>
      <c r="QHE2">
        <v>0.21279999999999999</v>
      </c>
      <c r="QHF2">
        <v>0.4864</v>
      </c>
      <c r="QHG2">
        <v>0.5776</v>
      </c>
      <c r="QHI2">
        <v>0.9728</v>
      </c>
      <c r="QHJ2">
        <v>0.21279999999999999</v>
      </c>
      <c r="QHK2">
        <v>0.54720000000000002</v>
      </c>
      <c r="QHL2">
        <v>0.54720000000000002</v>
      </c>
      <c r="QHM2" t="s">
        <v>0</v>
      </c>
      <c r="QHO2" s="1">
        <v>1216</v>
      </c>
      <c r="QHP2">
        <v>0.2432</v>
      </c>
      <c r="QHQ2">
        <v>0.3952</v>
      </c>
      <c r="QHR2">
        <v>0.63839999999999997</v>
      </c>
      <c r="QHT2" s="1">
        <v>10336</v>
      </c>
      <c r="QHU2">
        <v>0.21279999999999999</v>
      </c>
      <c r="QHV2">
        <v>0.4864</v>
      </c>
      <c r="QHW2">
        <v>0.5776</v>
      </c>
      <c r="QHY2">
        <v>0.9728</v>
      </c>
      <c r="QHZ2">
        <v>0.21279999999999999</v>
      </c>
      <c r="QIA2">
        <v>0.54720000000000002</v>
      </c>
      <c r="QIB2">
        <v>0.54720000000000002</v>
      </c>
      <c r="QIC2" t="s">
        <v>0</v>
      </c>
      <c r="QIE2" s="1">
        <v>1216</v>
      </c>
      <c r="QIF2">
        <v>0.2432</v>
      </c>
      <c r="QIG2">
        <v>0.3952</v>
      </c>
      <c r="QIH2">
        <v>0.63839999999999997</v>
      </c>
      <c r="QIJ2" s="1">
        <v>10336</v>
      </c>
      <c r="QIK2">
        <v>0.21279999999999999</v>
      </c>
      <c r="QIL2">
        <v>0.4864</v>
      </c>
      <c r="QIM2">
        <v>0.5776</v>
      </c>
      <c r="QIO2">
        <v>0.9728</v>
      </c>
      <c r="QIP2">
        <v>0.21279999999999999</v>
      </c>
      <c r="QIQ2">
        <v>0.54720000000000002</v>
      </c>
      <c r="QIR2">
        <v>0.54720000000000002</v>
      </c>
      <c r="QIS2" t="s">
        <v>0</v>
      </c>
      <c r="QIU2" s="1">
        <v>1216</v>
      </c>
      <c r="QIV2">
        <v>0.2432</v>
      </c>
      <c r="QIW2">
        <v>0.3952</v>
      </c>
      <c r="QIX2">
        <v>0.63839999999999997</v>
      </c>
      <c r="QIZ2" s="1">
        <v>10336</v>
      </c>
      <c r="QJA2">
        <v>0.21279999999999999</v>
      </c>
      <c r="QJB2">
        <v>0.4864</v>
      </c>
      <c r="QJC2">
        <v>0.5776</v>
      </c>
      <c r="QJE2">
        <v>0.9728</v>
      </c>
      <c r="QJF2">
        <v>0.21279999999999999</v>
      </c>
      <c r="QJG2">
        <v>0.54720000000000002</v>
      </c>
      <c r="QJH2">
        <v>0.54720000000000002</v>
      </c>
      <c r="QJI2" t="s">
        <v>0</v>
      </c>
      <c r="QJK2" s="1">
        <v>1216</v>
      </c>
      <c r="QJL2">
        <v>0.2432</v>
      </c>
      <c r="QJM2">
        <v>0.3952</v>
      </c>
      <c r="QJN2">
        <v>0.63839999999999997</v>
      </c>
      <c r="QJP2" s="1">
        <v>10336</v>
      </c>
      <c r="QJQ2">
        <v>0.21279999999999999</v>
      </c>
      <c r="QJR2">
        <v>0.4864</v>
      </c>
      <c r="QJS2">
        <v>0.5776</v>
      </c>
      <c r="QJU2">
        <v>0.9728</v>
      </c>
      <c r="QJV2">
        <v>0.21279999999999999</v>
      </c>
      <c r="QJW2">
        <v>0.54720000000000002</v>
      </c>
      <c r="QJX2">
        <v>0.54720000000000002</v>
      </c>
      <c r="QJY2" t="s">
        <v>0</v>
      </c>
      <c r="QKA2" s="1">
        <v>1216</v>
      </c>
      <c r="QKB2">
        <v>0.2432</v>
      </c>
      <c r="QKC2">
        <v>0.3952</v>
      </c>
      <c r="QKD2">
        <v>0.63839999999999997</v>
      </c>
      <c r="QKF2" s="1">
        <v>10336</v>
      </c>
      <c r="QKG2">
        <v>0.21279999999999999</v>
      </c>
      <c r="QKH2">
        <v>0.4864</v>
      </c>
      <c r="QKI2">
        <v>0.5776</v>
      </c>
      <c r="QKK2">
        <v>0.9728</v>
      </c>
      <c r="QKL2">
        <v>0.21279999999999999</v>
      </c>
      <c r="QKM2">
        <v>0.54720000000000002</v>
      </c>
      <c r="QKN2">
        <v>0.54720000000000002</v>
      </c>
      <c r="QKO2" t="s">
        <v>0</v>
      </c>
      <c r="QKQ2" s="1">
        <v>1216</v>
      </c>
      <c r="QKR2">
        <v>0.2432</v>
      </c>
      <c r="QKS2">
        <v>0.3952</v>
      </c>
      <c r="QKT2">
        <v>0.63839999999999997</v>
      </c>
      <c r="QKV2" s="1">
        <v>10336</v>
      </c>
      <c r="QKW2">
        <v>0.21279999999999999</v>
      </c>
      <c r="QKX2">
        <v>0.4864</v>
      </c>
      <c r="QKY2">
        <v>0.5776</v>
      </c>
      <c r="QLA2">
        <v>0.9728</v>
      </c>
      <c r="QLB2">
        <v>0.21279999999999999</v>
      </c>
      <c r="QLC2">
        <v>0.54720000000000002</v>
      </c>
      <c r="QLD2">
        <v>0.54720000000000002</v>
      </c>
      <c r="QLE2" t="s">
        <v>0</v>
      </c>
      <c r="QLG2" s="1">
        <v>1216</v>
      </c>
      <c r="QLH2">
        <v>0.2432</v>
      </c>
      <c r="QLI2">
        <v>0.3952</v>
      </c>
      <c r="QLJ2">
        <v>0.63839999999999997</v>
      </c>
      <c r="QLL2" s="1">
        <v>10336</v>
      </c>
      <c r="QLM2">
        <v>0.21279999999999999</v>
      </c>
      <c r="QLN2">
        <v>0.4864</v>
      </c>
      <c r="QLO2">
        <v>0.5776</v>
      </c>
      <c r="QLQ2">
        <v>0.9728</v>
      </c>
      <c r="QLR2">
        <v>0.21279999999999999</v>
      </c>
      <c r="QLS2">
        <v>0.54720000000000002</v>
      </c>
      <c r="QLT2">
        <v>0.54720000000000002</v>
      </c>
      <c r="QLU2" t="s">
        <v>0</v>
      </c>
      <c r="QLW2" s="1">
        <v>1216</v>
      </c>
      <c r="QLX2">
        <v>0.2432</v>
      </c>
      <c r="QLY2">
        <v>0.3952</v>
      </c>
      <c r="QLZ2">
        <v>0.63839999999999997</v>
      </c>
      <c r="QMB2" s="1">
        <v>10336</v>
      </c>
      <c r="QMC2">
        <v>0.21279999999999999</v>
      </c>
      <c r="QMD2">
        <v>0.4864</v>
      </c>
      <c r="QME2">
        <v>0.5776</v>
      </c>
      <c r="QMG2">
        <v>0.9728</v>
      </c>
      <c r="QMH2">
        <v>0.21279999999999999</v>
      </c>
      <c r="QMI2">
        <v>0.54720000000000002</v>
      </c>
      <c r="QMJ2">
        <v>0.54720000000000002</v>
      </c>
      <c r="QMK2" t="s">
        <v>0</v>
      </c>
      <c r="QMM2" s="1">
        <v>1216</v>
      </c>
      <c r="QMN2">
        <v>0.2432</v>
      </c>
      <c r="QMO2">
        <v>0.3952</v>
      </c>
      <c r="QMP2">
        <v>0.63839999999999997</v>
      </c>
      <c r="QMR2" s="1">
        <v>10336</v>
      </c>
      <c r="QMS2">
        <v>0.21279999999999999</v>
      </c>
      <c r="QMT2">
        <v>0.4864</v>
      </c>
      <c r="QMU2">
        <v>0.5776</v>
      </c>
      <c r="QMW2">
        <v>0.9728</v>
      </c>
      <c r="QMX2">
        <v>0.21279999999999999</v>
      </c>
      <c r="QMY2">
        <v>0.54720000000000002</v>
      </c>
      <c r="QMZ2">
        <v>0.54720000000000002</v>
      </c>
      <c r="QNA2" t="s">
        <v>0</v>
      </c>
      <c r="QNC2" s="1">
        <v>1216</v>
      </c>
      <c r="QND2">
        <v>0.2432</v>
      </c>
      <c r="QNE2">
        <v>0.3952</v>
      </c>
      <c r="QNF2">
        <v>0.63839999999999997</v>
      </c>
      <c r="QNH2" s="1">
        <v>10336</v>
      </c>
      <c r="QNI2">
        <v>0.21279999999999999</v>
      </c>
      <c r="QNJ2">
        <v>0.4864</v>
      </c>
      <c r="QNK2">
        <v>0.5776</v>
      </c>
      <c r="QNM2">
        <v>0.9728</v>
      </c>
      <c r="QNN2">
        <v>0.21279999999999999</v>
      </c>
      <c r="QNO2">
        <v>0.54720000000000002</v>
      </c>
      <c r="QNP2">
        <v>0.54720000000000002</v>
      </c>
      <c r="QNQ2" t="s">
        <v>0</v>
      </c>
      <c r="QNS2" s="1">
        <v>1216</v>
      </c>
      <c r="QNT2">
        <v>0.2432</v>
      </c>
      <c r="QNU2">
        <v>0.3952</v>
      </c>
      <c r="QNV2">
        <v>0.63839999999999997</v>
      </c>
      <c r="QNX2" s="1">
        <v>10336</v>
      </c>
      <c r="QNY2">
        <v>0.21279999999999999</v>
      </c>
      <c r="QNZ2">
        <v>0.4864</v>
      </c>
      <c r="QOA2">
        <v>0.5776</v>
      </c>
      <c r="QOC2">
        <v>0.9728</v>
      </c>
      <c r="QOD2">
        <v>0.21279999999999999</v>
      </c>
      <c r="QOE2">
        <v>0.54720000000000002</v>
      </c>
      <c r="QOF2">
        <v>0.54720000000000002</v>
      </c>
      <c r="QOG2" t="s">
        <v>0</v>
      </c>
      <c r="QOI2" s="1">
        <v>1216</v>
      </c>
      <c r="QOJ2">
        <v>0.2432</v>
      </c>
      <c r="QOK2">
        <v>0.3952</v>
      </c>
      <c r="QOL2">
        <v>0.63839999999999997</v>
      </c>
      <c r="QON2" s="1">
        <v>10336</v>
      </c>
      <c r="QOO2">
        <v>0.21279999999999999</v>
      </c>
      <c r="QOP2">
        <v>0.4864</v>
      </c>
      <c r="QOQ2">
        <v>0.5776</v>
      </c>
      <c r="QOS2">
        <v>0.9728</v>
      </c>
      <c r="QOT2">
        <v>0.21279999999999999</v>
      </c>
      <c r="QOU2">
        <v>0.54720000000000002</v>
      </c>
      <c r="QOV2">
        <v>0.54720000000000002</v>
      </c>
      <c r="QOW2" t="s">
        <v>0</v>
      </c>
      <c r="QOY2" s="1">
        <v>1216</v>
      </c>
      <c r="QOZ2">
        <v>0.2432</v>
      </c>
      <c r="QPA2">
        <v>0.3952</v>
      </c>
      <c r="QPB2">
        <v>0.63839999999999997</v>
      </c>
      <c r="QPD2" s="1">
        <v>10336</v>
      </c>
      <c r="QPE2">
        <v>0.21279999999999999</v>
      </c>
      <c r="QPF2">
        <v>0.4864</v>
      </c>
      <c r="QPG2">
        <v>0.5776</v>
      </c>
      <c r="QPI2">
        <v>0.9728</v>
      </c>
      <c r="QPJ2">
        <v>0.21279999999999999</v>
      </c>
      <c r="QPK2">
        <v>0.54720000000000002</v>
      </c>
      <c r="QPL2">
        <v>0.54720000000000002</v>
      </c>
      <c r="QPM2" t="s">
        <v>0</v>
      </c>
      <c r="QPO2" s="1">
        <v>1216</v>
      </c>
      <c r="QPP2">
        <v>0.2432</v>
      </c>
      <c r="QPQ2">
        <v>0.3952</v>
      </c>
      <c r="QPR2">
        <v>0.63839999999999997</v>
      </c>
      <c r="QPT2" s="1">
        <v>10336</v>
      </c>
      <c r="QPU2">
        <v>0.21279999999999999</v>
      </c>
      <c r="QPV2">
        <v>0.4864</v>
      </c>
      <c r="QPW2">
        <v>0.5776</v>
      </c>
      <c r="QPY2">
        <v>0.9728</v>
      </c>
      <c r="QPZ2">
        <v>0.21279999999999999</v>
      </c>
      <c r="QQA2">
        <v>0.54720000000000002</v>
      </c>
      <c r="QQB2">
        <v>0.54720000000000002</v>
      </c>
      <c r="QQC2" t="s">
        <v>0</v>
      </c>
      <c r="QQE2" s="1">
        <v>1216</v>
      </c>
      <c r="QQF2">
        <v>0.2432</v>
      </c>
      <c r="QQG2">
        <v>0.3952</v>
      </c>
      <c r="QQH2">
        <v>0.63839999999999997</v>
      </c>
      <c r="QQJ2" s="1">
        <v>10336</v>
      </c>
      <c r="QQK2">
        <v>0.21279999999999999</v>
      </c>
      <c r="QQL2">
        <v>0.4864</v>
      </c>
      <c r="QQM2">
        <v>0.5776</v>
      </c>
      <c r="QQO2">
        <v>0.9728</v>
      </c>
      <c r="QQP2">
        <v>0.21279999999999999</v>
      </c>
      <c r="QQQ2">
        <v>0.54720000000000002</v>
      </c>
      <c r="QQR2">
        <v>0.54720000000000002</v>
      </c>
      <c r="QQS2" t="s">
        <v>0</v>
      </c>
      <c r="QQU2" s="1">
        <v>1216</v>
      </c>
      <c r="QQV2">
        <v>0.2432</v>
      </c>
      <c r="QQW2">
        <v>0.3952</v>
      </c>
      <c r="QQX2">
        <v>0.63839999999999997</v>
      </c>
      <c r="QQZ2" s="1">
        <v>10336</v>
      </c>
      <c r="QRA2">
        <v>0.21279999999999999</v>
      </c>
      <c r="QRB2">
        <v>0.4864</v>
      </c>
      <c r="QRC2">
        <v>0.5776</v>
      </c>
      <c r="QRE2">
        <v>0.9728</v>
      </c>
      <c r="QRF2">
        <v>0.21279999999999999</v>
      </c>
      <c r="QRG2">
        <v>0.54720000000000002</v>
      </c>
      <c r="QRH2">
        <v>0.54720000000000002</v>
      </c>
      <c r="QRI2" t="s">
        <v>0</v>
      </c>
      <c r="QRK2" s="1">
        <v>1216</v>
      </c>
      <c r="QRL2">
        <v>0.2432</v>
      </c>
      <c r="QRM2">
        <v>0.3952</v>
      </c>
      <c r="QRN2">
        <v>0.63839999999999997</v>
      </c>
      <c r="QRP2" s="1">
        <v>10336</v>
      </c>
      <c r="QRQ2">
        <v>0.21279999999999999</v>
      </c>
      <c r="QRR2">
        <v>0.4864</v>
      </c>
      <c r="QRS2">
        <v>0.5776</v>
      </c>
      <c r="QRU2">
        <v>0.9728</v>
      </c>
      <c r="QRV2">
        <v>0.21279999999999999</v>
      </c>
      <c r="QRW2">
        <v>0.54720000000000002</v>
      </c>
      <c r="QRX2">
        <v>0.54720000000000002</v>
      </c>
      <c r="QRY2" t="s">
        <v>0</v>
      </c>
      <c r="QSA2" s="1">
        <v>1216</v>
      </c>
      <c r="QSB2">
        <v>0.2432</v>
      </c>
      <c r="QSC2">
        <v>0.3952</v>
      </c>
      <c r="QSD2">
        <v>0.63839999999999997</v>
      </c>
      <c r="QSF2" s="1">
        <v>10336</v>
      </c>
      <c r="QSG2">
        <v>0.21279999999999999</v>
      </c>
      <c r="QSH2">
        <v>0.4864</v>
      </c>
      <c r="QSI2">
        <v>0.5776</v>
      </c>
      <c r="QSK2">
        <v>0.9728</v>
      </c>
      <c r="QSL2">
        <v>0.21279999999999999</v>
      </c>
      <c r="QSM2">
        <v>0.54720000000000002</v>
      </c>
      <c r="QSN2">
        <v>0.54720000000000002</v>
      </c>
      <c r="QSO2" t="s">
        <v>0</v>
      </c>
      <c r="QSQ2" s="1">
        <v>1216</v>
      </c>
      <c r="QSR2">
        <v>0.2432</v>
      </c>
      <c r="QSS2">
        <v>0.3952</v>
      </c>
      <c r="QST2">
        <v>0.63839999999999997</v>
      </c>
      <c r="QSV2" s="1">
        <v>10336</v>
      </c>
      <c r="QSW2">
        <v>0.21279999999999999</v>
      </c>
      <c r="QSX2">
        <v>0.4864</v>
      </c>
      <c r="QSY2">
        <v>0.5776</v>
      </c>
      <c r="QTA2">
        <v>0.9728</v>
      </c>
      <c r="QTB2">
        <v>0.21279999999999999</v>
      </c>
      <c r="QTC2">
        <v>0.54720000000000002</v>
      </c>
      <c r="QTD2">
        <v>0.54720000000000002</v>
      </c>
      <c r="QTE2" t="s">
        <v>0</v>
      </c>
      <c r="QTG2" s="1">
        <v>1216</v>
      </c>
      <c r="QTH2">
        <v>0.2432</v>
      </c>
      <c r="QTI2">
        <v>0.3952</v>
      </c>
      <c r="QTJ2">
        <v>0.63839999999999997</v>
      </c>
      <c r="QTL2" s="1">
        <v>10336</v>
      </c>
      <c r="QTM2">
        <v>0.21279999999999999</v>
      </c>
      <c r="QTN2">
        <v>0.4864</v>
      </c>
      <c r="QTO2">
        <v>0.5776</v>
      </c>
      <c r="QTQ2">
        <v>0.9728</v>
      </c>
      <c r="QTR2">
        <v>0.21279999999999999</v>
      </c>
      <c r="QTS2">
        <v>0.54720000000000002</v>
      </c>
      <c r="QTT2">
        <v>0.54720000000000002</v>
      </c>
      <c r="QTU2" t="s">
        <v>0</v>
      </c>
      <c r="QTW2" s="1">
        <v>1216</v>
      </c>
      <c r="QTX2">
        <v>0.2432</v>
      </c>
      <c r="QTY2">
        <v>0.3952</v>
      </c>
      <c r="QTZ2">
        <v>0.63839999999999997</v>
      </c>
      <c r="QUB2" s="1">
        <v>10336</v>
      </c>
      <c r="QUC2">
        <v>0.21279999999999999</v>
      </c>
      <c r="QUD2">
        <v>0.4864</v>
      </c>
      <c r="QUE2">
        <v>0.5776</v>
      </c>
      <c r="QUG2">
        <v>0.9728</v>
      </c>
      <c r="QUH2">
        <v>0.21279999999999999</v>
      </c>
      <c r="QUI2">
        <v>0.54720000000000002</v>
      </c>
      <c r="QUJ2">
        <v>0.54720000000000002</v>
      </c>
      <c r="QUK2" t="s">
        <v>0</v>
      </c>
      <c r="QUM2" s="1">
        <v>1216</v>
      </c>
      <c r="QUN2">
        <v>0.2432</v>
      </c>
      <c r="QUO2">
        <v>0.3952</v>
      </c>
      <c r="QUP2">
        <v>0.63839999999999997</v>
      </c>
      <c r="QUR2" s="1">
        <v>10336</v>
      </c>
      <c r="QUS2">
        <v>0.21279999999999999</v>
      </c>
      <c r="QUT2">
        <v>0.4864</v>
      </c>
      <c r="QUU2">
        <v>0.5776</v>
      </c>
      <c r="QUW2">
        <v>0.9728</v>
      </c>
      <c r="QUX2">
        <v>0.21279999999999999</v>
      </c>
      <c r="QUY2">
        <v>0.54720000000000002</v>
      </c>
      <c r="QUZ2">
        <v>0.54720000000000002</v>
      </c>
      <c r="QVA2" t="s">
        <v>0</v>
      </c>
      <c r="QVC2" s="1">
        <v>1216</v>
      </c>
      <c r="QVD2">
        <v>0.2432</v>
      </c>
      <c r="QVE2">
        <v>0.3952</v>
      </c>
      <c r="QVF2">
        <v>0.63839999999999997</v>
      </c>
      <c r="QVH2" s="1">
        <v>10336</v>
      </c>
      <c r="QVI2">
        <v>0.21279999999999999</v>
      </c>
      <c r="QVJ2">
        <v>0.4864</v>
      </c>
      <c r="QVK2">
        <v>0.5776</v>
      </c>
      <c r="QVM2">
        <v>0.9728</v>
      </c>
      <c r="QVN2">
        <v>0.21279999999999999</v>
      </c>
      <c r="QVO2">
        <v>0.54720000000000002</v>
      </c>
      <c r="QVP2">
        <v>0.54720000000000002</v>
      </c>
      <c r="QVQ2" t="s">
        <v>0</v>
      </c>
      <c r="QVS2" s="1">
        <v>1216</v>
      </c>
      <c r="QVT2">
        <v>0.2432</v>
      </c>
      <c r="QVU2">
        <v>0.3952</v>
      </c>
      <c r="QVV2">
        <v>0.63839999999999997</v>
      </c>
      <c r="QVX2" s="1">
        <v>10336</v>
      </c>
      <c r="QVY2">
        <v>0.21279999999999999</v>
      </c>
      <c r="QVZ2">
        <v>0.4864</v>
      </c>
      <c r="QWA2">
        <v>0.5776</v>
      </c>
      <c r="QWC2">
        <v>0.9728</v>
      </c>
      <c r="QWD2">
        <v>0.21279999999999999</v>
      </c>
      <c r="QWE2">
        <v>0.54720000000000002</v>
      </c>
      <c r="QWF2">
        <v>0.54720000000000002</v>
      </c>
      <c r="QWG2" t="s">
        <v>0</v>
      </c>
      <c r="QWI2" s="1">
        <v>1216</v>
      </c>
      <c r="QWJ2">
        <v>0.2432</v>
      </c>
      <c r="QWK2">
        <v>0.3952</v>
      </c>
      <c r="QWL2">
        <v>0.63839999999999997</v>
      </c>
      <c r="QWN2" s="1">
        <v>10336</v>
      </c>
      <c r="QWO2">
        <v>0.21279999999999999</v>
      </c>
      <c r="QWP2">
        <v>0.4864</v>
      </c>
      <c r="QWQ2">
        <v>0.5776</v>
      </c>
      <c r="QWS2">
        <v>0.9728</v>
      </c>
      <c r="QWT2">
        <v>0.21279999999999999</v>
      </c>
      <c r="QWU2">
        <v>0.54720000000000002</v>
      </c>
      <c r="QWV2">
        <v>0.54720000000000002</v>
      </c>
      <c r="QWW2" t="s">
        <v>0</v>
      </c>
      <c r="QWY2" s="1">
        <v>1216</v>
      </c>
      <c r="QWZ2">
        <v>0.2432</v>
      </c>
      <c r="QXA2">
        <v>0.3952</v>
      </c>
      <c r="QXB2">
        <v>0.63839999999999997</v>
      </c>
      <c r="QXD2" s="1">
        <v>10336</v>
      </c>
      <c r="QXE2">
        <v>0.21279999999999999</v>
      </c>
      <c r="QXF2">
        <v>0.4864</v>
      </c>
      <c r="QXG2">
        <v>0.5776</v>
      </c>
      <c r="QXI2">
        <v>0.9728</v>
      </c>
      <c r="QXJ2">
        <v>0.21279999999999999</v>
      </c>
      <c r="QXK2">
        <v>0.54720000000000002</v>
      </c>
      <c r="QXL2">
        <v>0.54720000000000002</v>
      </c>
      <c r="QXM2" t="s">
        <v>0</v>
      </c>
      <c r="QXO2" s="1">
        <v>1216</v>
      </c>
      <c r="QXP2">
        <v>0.2432</v>
      </c>
      <c r="QXQ2">
        <v>0.3952</v>
      </c>
      <c r="QXR2">
        <v>0.63839999999999997</v>
      </c>
      <c r="QXT2" s="1">
        <v>10336</v>
      </c>
      <c r="QXU2">
        <v>0.21279999999999999</v>
      </c>
      <c r="QXV2">
        <v>0.4864</v>
      </c>
      <c r="QXW2">
        <v>0.5776</v>
      </c>
      <c r="QXY2">
        <v>0.9728</v>
      </c>
      <c r="QXZ2">
        <v>0.21279999999999999</v>
      </c>
      <c r="QYA2">
        <v>0.54720000000000002</v>
      </c>
      <c r="QYB2">
        <v>0.54720000000000002</v>
      </c>
      <c r="QYC2" t="s">
        <v>0</v>
      </c>
      <c r="QYE2" s="1">
        <v>1216</v>
      </c>
      <c r="QYF2">
        <v>0.2432</v>
      </c>
      <c r="QYG2">
        <v>0.3952</v>
      </c>
      <c r="QYH2">
        <v>0.63839999999999997</v>
      </c>
      <c r="QYJ2" s="1">
        <v>10336</v>
      </c>
      <c r="QYK2">
        <v>0.21279999999999999</v>
      </c>
      <c r="QYL2">
        <v>0.4864</v>
      </c>
      <c r="QYM2">
        <v>0.5776</v>
      </c>
      <c r="QYO2">
        <v>0.9728</v>
      </c>
      <c r="QYP2">
        <v>0.21279999999999999</v>
      </c>
      <c r="QYQ2">
        <v>0.54720000000000002</v>
      </c>
      <c r="QYR2">
        <v>0.54720000000000002</v>
      </c>
      <c r="QYS2" t="s">
        <v>0</v>
      </c>
      <c r="QYU2" s="1">
        <v>1216</v>
      </c>
      <c r="QYV2">
        <v>0.2432</v>
      </c>
      <c r="QYW2">
        <v>0.3952</v>
      </c>
      <c r="QYX2">
        <v>0.63839999999999997</v>
      </c>
      <c r="QYZ2" s="1">
        <v>10336</v>
      </c>
      <c r="QZA2">
        <v>0.21279999999999999</v>
      </c>
      <c r="QZB2">
        <v>0.4864</v>
      </c>
      <c r="QZC2">
        <v>0.5776</v>
      </c>
      <c r="QZE2">
        <v>0.9728</v>
      </c>
      <c r="QZF2">
        <v>0.21279999999999999</v>
      </c>
      <c r="QZG2">
        <v>0.54720000000000002</v>
      </c>
      <c r="QZH2">
        <v>0.54720000000000002</v>
      </c>
      <c r="QZI2" t="s">
        <v>0</v>
      </c>
      <c r="QZK2" s="1">
        <v>1216</v>
      </c>
      <c r="QZL2">
        <v>0.2432</v>
      </c>
      <c r="QZM2">
        <v>0.3952</v>
      </c>
      <c r="QZN2">
        <v>0.63839999999999997</v>
      </c>
      <c r="QZP2" s="1">
        <v>10336</v>
      </c>
      <c r="QZQ2">
        <v>0.21279999999999999</v>
      </c>
      <c r="QZR2">
        <v>0.4864</v>
      </c>
      <c r="QZS2">
        <v>0.5776</v>
      </c>
      <c r="QZU2">
        <v>0.9728</v>
      </c>
      <c r="QZV2">
        <v>0.21279999999999999</v>
      </c>
      <c r="QZW2">
        <v>0.54720000000000002</v>
      </c>
      <c r="QZX2">
        <v>0.54720000000000002</v>
      </c>
      <c r="QZY2" t="s">
        <v>0</v>
      </c>
      <c r="RAA2" s="1">
        <v>1216</v>
      </c>
      <c r="RAB2">
        <v>0.2432</v>
      </c>
      <c r="RAC2">
        <v>0.3952</v>
      </c>
      <c r="RAD2">
        <v>0.63839999999999997</v>
      </c>
      <c r="RAF2" s="1">
        <v>10336</v>
      </c>
      <c r="RAG2">
        <v>0.21279999999999999</v>
      </c>
      <c r="RAH2">
        <v>0.4864</v>
      </c>
      <c r="RAI2">
        <v>0.5776</v>
      </c>
      <c r="RAK2">
        <v>0.9728</v>
      </c>
      <c r="RAL2">
        <v>0.21279999999999999</v>
      </c>
      <c r="RAM2">
        <v>0.54720000000000002</v>
      </c>
      <c r="RAN2">
        <v>0.54720000000000002</v>
      </c>
      <c r="RAO2" t="s">
        <v>0</v>
      </c>
      <c r="RAQ2" s="1">
        <v>1216</v>
      </c>
      <c r="RAR2">
        <v>0.2432</v>
      </c>
      <c r="RAS2">
        <v>0.3952</v>
      </c>
      <c r="RAT2">
        <v>0.63839999999999997</v>
      </c>
      <c r="RAV2" s="1">
        <v>10336</v>
      </c>
      <c r="RAW2">
        <v>0.21279999999999999</v>
      </c>
      <c r="RAX2">
        <v>0.4864</v>
      </c>
      <c r="RAY2">
        <v>0.5776</v>
      </c>
      <c r="RBA2">
        <v>0.9728</v>
      </c>
      <c r="RBB2">
        <v>0.21279999999999999</v>
      </c>
      <c r="RBC2">
        <v>0.54720000000000002</v>
      </c>
      <c r="RBD2">
        <v>0.54720000000000002</v>
      </c>
      <c r="RBE2" t="s">
        <v>0</v>
      </c>
      <c r="RBG2" s="1">
        <v>1216</v>
      </c>
      <c r="RBH2">
        <v>0.2432</v>
      </c>
      <c r="RBI2">
        <v>0.3952</v>
      </c>
      <c r="RBJ2">
        <v>0.63839999999999997</v>
      </c>
      <c r="RBL2" s="1">
        <v>10336</v>
      </c>
      <c r="RBM2">
        <v>0.21279999999999999</v>
      </c>
      <c r="RBN2">
        <v>0.4864</v>
      </c>
      <c r="RBO2">
        <v>0.5776</v>
      </c>
      <c r="RBQ2">
        <v>0.9728</v>
      </c>
      <c r="RBR2">
        <v>0.21279999999999999</v>
      </c>
      <c r="RBS2">
        <v>0.54720000000000002</v>
      </c>
      <c r="RBT2">
        <v>0.54720000000000002</v>
      </c>
      <c r="RBU2" t="s">
        <v>0</v>
      </c>
      <c r="RBW2" s="1">
        <v>1216</v>
      </c>
      <c r="RBX2">
        <v>0.2432</v>
      </c>
      <c r="RBY2">
        <v>0.3952</v>
      </c>
      <c r="RBZ2">
        <v>0.63839999999999997</v>
      </c>
      <c r="RCB2" s="1">
        <v>10336</v>
      </c>
      <c r="RCC2">
        <v>0.21279999999999999</v>
      </c>
      <c r="RCD2">
        <v>0.4864</v>
      </c>
      <c r="RCE2">
        <v>0.5776</v>
      </c>
      <c r="RCG2">
        <v>0.9728</v>
      </c>
      <c r="RCH2">
        <v>0.21279999999999999</v>
      </c>
      <c r="RCI2">
        <v>0.54720000000000002</v>
      </c>
      <c r="RCJ2">
        <v>0.54720000000000002</v>
      </c>
      <c r="RCK2" t="s">
        <v>0</v>
      </c>
      <c r="RCM2" s="1">
        <v>1216</v>
      </c>
      <c r="RCN2">
        <v>0.2432</v>
      </c>
      <c r="RCO2">
        <v>0.3952</v>
      </c>
      <c r="RCP2">
        <v>0.63839999999999997</v>
      </c>
      <c r="RCR2" s="1">
        <v>10336</v>
      </c>
      <c r="RCS2">
        <v>0.21279999999999999</v>
      </c>
      <c r="RCT2">
        <v>0.4864</v>
      </c>
      <c r="RCU2">
        <v>0.5776</v>
      </c>
      <c r="RCW2">
        <v>0.9728</v>
      </c>
      <c r="RCX2">
        <v>0.21279999999999999</v>
      </c>
      <c r="RCY2">
        <v>0.54720000000000002</v>
      </c>
      <c r="RCZ2">
        <v>0.54720000000000002</v>
      </c>
      <c r="RDA2" t="s">
        <v>0</v>
      </c>
      <c r="RDC2" s="1">
        <v>1216</v>
      </c>
      <c r="RDD2">
        <v>0.2432</v>
      </c>
      <c r="RDE2">
        <v>0.3952</v>
      </c>
      <c r="RDF2">
        <v>0.63839999999999997</v>
      </c>
      <c r="RDH2" s="1">
        <v>10336</v>
      </c>
      <c r="RDI2">
        <v>0.21279999999999999</v>
      </c>
      <c r="RDJ2">
        <v>0.4864</v>
      </c>
      <c r="RDK2">
        <v>0.5776</v>
      </c>
      <c r="RDM2">
        <v>0.9728</v>
      </c>
      <c r="RDN2">
        <v>0.21279999999999999</v>
      </c>
      <c r="RDO2">
        <v>0.54720000000000002</v>
      </c>
      <c r="RDP2">
        <v>0.54720000000000002</v>
      </c>
      <c r="RDQ2" t="s">
        <v>0</v>
      </c>
      <c r="RDS2" s="1">
        <v>1216</v>
      </c>
      <c r="RDT2">
        <v>0.2432</v>
      </c>
      <c r="RDU2">
        <v>0.3952</v>
      </c>
      <c r="RDV2">
        <v>0.63839999999999997</v>
      </c>
      <c r="RDX2" s="1">
        <v>10336</v>
      </c>
      <c r="RDY2">
        <v>0.21279999999999999</v>
      </c>
      <c r="RDZ2">
        <v>0.4864</v>
      </c>
      <c r="REA2">
        <v>0.5776</v>
      </c>
      <c r="REC2">
        <v>0.9728</v>
      </c>
      <c r="RED2">
        <v>0.21279999999999999</v>
      </c>
      <c r="REE2">
        <v>0.54720000000000002</v>
      </c>
      <c r="REF2">
        <v>0.54720000000000002</v>
      </c>
      <c r="REG2" t="s">
        <v>0</v>
      </c>
      <c r="REI2" s="1">
        <v>1216</v>
      </c>
      <c r="REJ2">
        <v>0.2432</v>
      </c>
      <c r="REK2">
        <v>0.3952</v>
      </c>
      <c r="REL2">
        <v>0.63839999999999997</v>
      </c>
      <c r="REN2" s="1">
        <v>10336</v>
      </c>
      <c r="REO2">
        <v>0.21279999999999999</v>
      </c>
      <c r="REP2">
        <v>0.4864</v>
      </c>
      <c r="REQ2">
        <v>0.5776</v>
      </c>
      <c r="RES2">
        <v>0.9728</v>
      </c>
      <c r="RET2">
        <v>0.21279999999999999</v>
      </c>
      <c r="REU2">
        <v>0.54720000000000002</v>
      </c>
      <c r="REV2">
        <v>0.54720000000000002</v>
      </c>
      <c r="REW2" t="s">
        <v>0</v>
      </c>
      <c r="REY2" s="1">
        <v>1216</v>
      </c>
      <c r="REZ2">
        <v>0.2432</v>
      </c>
      <c r="RFA2">
        <v>0.3952</v>
      </c>
      <c r="RFB2">
        <v>0.63839999999999997</v>
      </c>
      <c r="RFD2" s="1">
        <v>10336</v>
      </c>
      <c r="RFE2">
        <v>0.21279999999999999</v>
      </c>
      <c r="RFF2">
        <v>0.4864</v>
      </c>
      <c r="RFG2">
        <v>0.5776</v>
      </c>
      <c r="RFI2">
        <v>0.9728</v>
      </c>
      <c r="RFJ2">
        <v>0.21279999999999999</v>
      </c>
      <c r="RFK2">
        <v>0.54720000000000002</v>
      </c>
      <c r="RFL2">
        <v>0.54720000000000002</v>
      </c>
      <c r="RFM2" t="s">
        <v>0</v>
      </c>
      <c r="RFO2" s="1">
        <v>1216</v>
      </c>
      <c r="RFP2">
        <v>0.2432</v>
      </c>
      <c r="RFQ2">
        <v>0.3952</v>
      </c>
      <c r="RFR2">
        <v>0.63839999999999997</v>
      </c>
      <c r="RFT2" s="1">
        <v>10336</v>
      </c>
      <c r="RFU2">
        <v>0.21279999999999999</v>
      </c>
      <c r="RFV2">
        <v>0.4864</v>
      </c>
      <c r="RFW2">
        <v>0.5776</v>
      </c>
      <c r="RFY2">
        <v>0.9728</v>
      </c>
      <c r="RFZ2">
        <v>0.21279999999999999</v>
      </c>
      <c r="RGA2">
        <v>0.54720000000000002</v>
      </c>
      <c r="RGB2">
        <v>0.54720000000000002</v>
      </c>
      <c r="RGC2" t="s">
        <v>0</v>
      </c>
      <c r="RGE2" s="1">
        <v>1216</v>
      </c>
      <c r="RGF2">
        <v>0.2432</v>
      </c>
      <c r="RGG2">
        <v>0.3952</v>
      </c>
      <c r="RGH2">
        <v>0.63839999999999997</v>
      </c>
      <c r="RGJ2" s="1">
        <v>10336</v>
      </c>
      <c r="RGK2">
        <v>0.21279999999999999</v>
      </c>
      <c r="RGL2">
        <v>0.4864</v>
      </c>
      <c r="RGM2">
        <v>0.5776</v>
      </c>
      <c r="RGO2">
        <v>0.9728</v>
      </c>
      <c r="RGP2">
        <v>0.21279999999999999</v>
      </c>
      <c r="RGQ2">
        <v>0.54720000000000002</v>
      </c>
      <c r="RGR2">
        <v>0.54720000000000002</v>
      </c>
      <c r="RGS2" t="s">
        <v>0</v>
      </c>
      <c r="RGU2" s="1">
        <v>1216</v>
      </c>
      <c r="RGV2">
        <v>0.2432</v>
      </c>
      <c r="RGW2">
        <v>0.3952</v>
      </c>
      <c r="RGX2">
        <v>0.63839999999999997</v>
      </c>
      <c r="RGZ2" s="1">
        <v>10336</v>
      </c>
      <c r="RHA2">
        <v>0.21279999999999999</v>
      </c>
      <c r="RHB2">
        <v>0.4864</v>
      </c>
      <c r="RHC2">
        <v>0.5776</v>
      </c>
      <c r="RHE2">
        <v>0.9728</v>
      </c>
      <c r="RHF2">
        <v>0.21279999999999999</v>
      </c>
      <c r="RHG2">
        <v>0.54720000000000002</v>
      </c>
      <c r="RHH2">
        <v>0.54720000000000002</v>
      </c>
      <c r="RHI2" t="s">
        <v>0</v>
      </c>
      <c r="RHK2" s="1">
        <v>1216</v>
      </c>
      <c r="RHL2">
        <v>0.2432</v>
      </c>
      <c r="RHM2">
        <v>0.3952</v>
      </c>
      <c r="RHN2">
        <v>0.63839999999999997</v>
      </c>
      <c r="RHP2" s="1">
        <v>10336</v>
      </c>
      <c r="RHQ2">
        <v>0.21279999999999999</v>
      </c>
      <c r="RHR2">
        <v>0.4864</v>
      </c>
      <c r="RHS2">
        <v>0.5776</v>
      </c>
      <c r="RHU2">
        <v>0.9728</v>
      </c>
      <c r="RHV2">
        <v>0.21279999999999999</v>
      </c>
      <c r="RHW2">
        <v>0.54720000000000002</v>
      </c>
      <c r="RHX2">
        <v>0.54720000000000002</v>
      </c>
      <c r="RHY2" t="s">
        <v>0</v>
      </c>
      <c r="RIA2" s="1">
        <v>1216</v>
      </c>
      <c r="RIB2">
        <v>0.2432</v>
      </c>
      <c r="RIC2">
        <v>0.3952</v>
      </c>
      <c r="RID2">
        <v>0.63839999999999997</v>
      </c>
      <c r="RIF2" s="1">
        <v>10336</v>
      </c>
      <c r="RIG2">
        <v>0.21279999999999999</v>
      </c>
      <c r="RIH2">
        <v>0.4864</v>
      </c>
      <c r="RII2">
        <v>0.5776</v>
      </c>
      <c r="RIK2">
        <v>0.9728</v>
      </c>
      <c r="RIL2">
        <v>0.21279999999999999</v>
      </c>
      <c r="RIM2">
        <v>0.54720000000000002</v>
      </c>
      <c r="RIN2">
        <v>0.54720000000000002</v>
      </c>
      <c r="RIO2" t="s">
        <v>0</v>
      </c>
      <c r="RIQ2" s="1">
        <v>1216</v>
      </c>
      <c r="RIR2">
        <v>0.2432</v>
      </c>
      <c r="RIS2">
        <v>0.3952</v>
      </c>
      <c r="RIT2">
        <v>0.63839999999999997</v>
      </c>
      <c r="RIV2" s="1">
        <v>10336</v>
      </c>
      <c r="RIW2">
        <v>0.21279999999999999</v>
      </c>
      <c r="RIX2">
        <v>0.4864</v>
      </c>
      <c r="RIY2">
        <v>0.5776</v>
      </c>
      <c r="RJA2">
        <v>0.9728</v>
      </c>
      <c r="RJB2">
        <v>0.21279999999999999</v>
      </c>
      <c r="RJC2">
        <v>0.54720000000000002</v>
      </c>
      <c r="RJD2">
        <v>0.54720000000000002</v>
      </c>
      <c r="RJE2" t="s">
        <v>0</v>
      </c>
      <c r="RJG2" s="1">
        <v>1216</v>
      </c>
      <c r="RJH2">
        <v>0.2432</v>
      </c>
      <c r="RJI2">
        <v>0.3952</v>
      </c>
      <c r="RJJ2">
        <v>0.63839999999999997</v>
      </c>
      <c r="RJL2" s="1">
        <v>10336</v>
      </c>
      <c r="RJM2">
        <v>0.21279999999999999</v>
      </c>
      <c r="RJN2">
        <v>0.4864</v>
      </c>
      <c r="RJO2">
        <v>0.5776</v>
      </c>
      <c r="RJQ2">
        <v>0.9728</v>
      </c>
      <c r="RJR2">
        <v>0.21279999999999999</v>
      </c>
      <c r="RJS2">
        <v>0.54720000000000002</v>
      </c>
      <c r="RJT2">
        <v>0.54720000000000002</v>
      </c>
      <c r="RJU2" t="s">
        <v>0</v>
      </c>
      <c r="RJW2" s="1">
        <v>1216</v>
      </c>
      <c r="RJX2">
        <v>0.2432</v>
      </c>
      <c r="RJY2">
        <v>0.3952</v>
      </c>
      <c r="RJZ2">
        <v>0.63839999999999997</v>
      </c>
      <c r="RKB2" s="1">
        <v>10336</v>
      </c>
      <c r="RKC2">
        <v>0.21279999999999999</v>
      </c>
      <c r="RKD2">
        <v>0.4864</v>
      </c>
      <c r="RKE2">
        <v>0.5776</v>
      </c>
      <c r="RKG2">
        <v>0.9728</v>
      </c>
      <c r="RKH2">
        <v>0.21279999999999999</v>
      </c>
      <c r="RKI2">
        <v>0.54720000000000002</v>
      </c>
      <c r="RKJ2">
        <v>0.54720000000000002</v>
      </c>
      <c r="RKK2" t="s">
        <v>0</v>
      </c>
      <c r="RKM2" s="1">
        <v>1216</v>
      </c>
      <c r="RKN2">
        <v>0.2432</v>
      </c>
      <c r="RKO2">
        <v>0.3952</v>
      </c>
      <c r="RKP2">
        <v>0.63839999999999997</v>
      </c>
      <c r="RKR2" s="1">
        <v>10336</v>
      </c>
      <c r="RKS2">
        <v>0.21279999999999999</v>
      </c>
      <c r="RKT2">
        <v>0.4864</v>
      </c>
      <c r="RKU2">
        <v>0.5776</v>
      </c>
      <c r="RKW2">
        <v>0.9728</v>
      </c>
      <c r="RKX2">
        <v>0.21279999999999999</v>
      </c>
      <c r="RKY2">
        <v>0.54720000000000002</v>
      </c>
      <c r="RKZ2">
        <v>0.54720000000000002</v>
      </c>
      <c r="RLA2" t="s">
        <v>0</v>
      </c>
      <c r="RLC2" s="1">
        <v>1216</v>
      </c>
      <c r="RLD2">
        <v>0.2432</v>
      </c>
      <c r="RLE2">
        <v>0.3952</v>
      </c>
      <c r="RLF2">
        <v>0.63839999999999997</v>
      </c>
      <c r="RLH2" s="1">
        <v>10336</v>
      </c>
      <c r="RLI2">
        <v>0.21279999999999999</v>
      </c>
      <c r="RLJ2">
        <v>0.4864</v>
      </c>
      <c r="RLK2">
        <v>0.5776</v>
      </c>
      <c r="RLM2">
        <v>0.9728</v>
      </c>
      <c r="RLN2">
        <v>0.21279999999999999</v>
      </c>
      <c r="RLO2">
        <v>0.54720000000000002</v>
      </c>
      <c r="RLP2">
        <v>0.54720000000000002</v>
      </c>
      <c r="RLQ2" t="s">
        <v>0</v>
      </c>
      <c r="RLS2" s="1">
        <v>1216</v>
      </c>
      <c r="RLT2">
        <v>0.2432</v>
      </c>
      <c r="RLU2">
        <v>0.3952</v>
      </c>
      <c r="RLV2">
        <v>0.63839999999999997</v>
      </c>
      <c r="RLX2" s="1">
        <v>10336</v>
      </c>
      <c r="RLY2">
        <v>0.21279999999999999</v>
      </c>
      <c r="RLZ2">
        <v>0.4864</v>
      </c>
      <c r="RMA2">
        <v>0.5776</v>
      </c>
      <c r="RMC2">
        <v>0.9728</v>
      </c>
      <c r="RMD2">
        <v>0.21279999999999999</v>
      </c>
      <c r="RME2">
        <v>0.54720000000000002</v>
      </c>
      <c r="RMF2">
        <v>0.54720000000000002</v>
      </c>
      <c r="RMG2" t="s">
        <v>0</v>
      </c>
      <c r="RMI2" s="1">
        <v>1216</v>
      </c>
      <c r="RMJ2">
        <v>0.2432</v>
      </c>
      <c r="RMK2">
        <v>0.3952</v>
      </c>
      <c r="RML2">
        <v>0.63839999999999997</v>
      </c>
      <c r="RMN2" s="1">
        <v>10336</v>
      </c>
      <c r="RMO2">
        <v>0.21279999999999999</v>
      </c>
      <c r="RMP2">
        <v>0.4864</v>
      </c>
      <c r="RMQ2">
        <v>0.5776</v>
      </c>
      <c r="RMS2">
        <v>0.9728</v>
      </c>
      <c r="RMT2">
        <v>0.21279999999999999</v>
      </c>
      <c r="RMU2">
        <v>0.54720000000000002</v>
      </c>
      <c r="RMV2">
        <v>0.54720000000000002</v>
      </c>
      <c r="RMW2" t="s">
        <v>0</v>
      </c>
      <c r="RMY2" s="1">
        <v>1216</v>
      </c>
      <c r="RMZ2">
        <v>0.2432</v>
      </c>
      <c r="RNA2">
        <v>0.3952</v>
      </c>
      <c r="RNB2">
        <v>0.63839999999999997</v>
      </c>
      <c r="RND2" s="1">
        <v>10336</v>
      </c>
      <c r="RNE2">
        <v>0.21279999999999999</v>
      </c>
      <c r="RNF2">
        <v>0.4864</v>
      </c>
      <c r="RNG2">
        <v>0.5776</v>
      </c>
      <c r="RNI2">
        <v>0.9728</v>
      </c>
      <c r="RNJ2">
        <v>0.21279999999999999</v>
      </c>
      <c r="RNK2">
        <v>0.54720000000000002</v>
      </c>
      <c r="RNL2">
        <v>0.54720000000000002</v>
      </c>
      <c r="RNM2" t="s">
        <v>0</v>
      </c>
      <c r="RNO2" s="1">
        <v>1216</v>
      </c>
      <c r="RNP2">
        <v>0.2432</v>
      </c>
      <c r="RNQ2">
        <v>0.3952</v>
      </c>
      <c r="RNR2">
        <v>0.63839999999999997</v>
      </c>
      <c r="RNT2" s="1">
        <v>10336</v>
      </c>
      <c r="RNU2">
        <v>0.21279999999999999</v>
      </c>
      <c r="RNV2">
        <v>0.4864</v>
      </c>
      <c r="RNW2">
        <v>0.5776</v>
      </c>
      <c r="RNY2">
        <v>0.9728</v>
      </c>
      <c r="RNZ2">
        <v>0.21279999999999999</v>
      </c>
      <c r="ROA2">
        <v>0.54720000000000002</v>
      </c>
      <c r="ROB2">
        <v>0.54720000000000002</v>
      </c>
      <c r="ROC2" t="s">
        <v>0</v>
      </c>
      <c r="ROE2" s="1">
        <v>1216</v>
      </c>
      <c r="ROF2">
        <v>0.2432</v>
      </c>
      <c r="ROG2">
        <v>0.3952</v>
      </c>
      <c r="ROH2">
        <v>0.63839999999999997</v>
      </c>
      <c r="ROJ2" s="1">
        <v>10336</v>
      </c>
      <c r="ROK2">
        <v>0.21279999999999999</v>
      </c>
      <c r="ROL2">
        <v>0.4864</v>
      </c>
      <c r="ROM2">
        <v>0.5776</v>
      </c>
      <c r="ROO2">
        <v>0.9728</v>
      </c>
      <c r="ROP2">
        <v>0.21279999999999999</v>
      </c>
      <c r="ROQ2">
        <v>0.54720000000000002</v>
      </c>
      <c r="ROR2">
        <v>0.54720000000000002</v>
      </c>
      <c r="ROS2" t="s">
        <v>0</v>
      </c>
      <c r="ROU2" s="1">
        <v>1216</v>
      </c>
      <c r="ROV2">
        <v>0.2432</v>
      </c>
      <c r="ROW2">
        <v>0.3952</v>
      </c>
      <c r="ROX2">
        <v>0.63839999999999997</v>
      </c>
      <c r="ROZ2" s="1">
        <v>10336</v>
      </c>
      <c r="RPA2">
        <v>0.21279999999999999</v>
      </c>
      <c r="RPB2">
        <v>0.4864</v>
      </c>
      <c r="RPC2">
        <v>0.5776</v>
      </c>
      <c r="RPE2">
        <v>0.9728</v>
      </c>
      <c r="RPF2">
        <v>0.21279999999999999</v>
      </c>
      <c r="RPG2">
        <v>0.54720000000000002</v>
      </c>
      <c r="RPH2">
        <v>0.54720000000000002</v>
      </c>
      <c r="RPI2" t="s">
        <v>0</v>
      </c>
      <c r="RPK2" s="1">
        <v>1216</v>
      </c>
      <c r="RPL2">
        <v>0.2432</v>
      </c>
      <c r="RPM2">
        <v>0.3952</v>
      </c>
      <c r="RPN2">
        <v>0.63839999999999997</v>
      </c>
      <c r="RPP2" s="1">
        <v>10336</v>
      </c>
      <c r="RPQ2">
        <v>0.21279999999999999</v>
      </c>
      <c r="RPR2">
        <v>0.4864</v>
      </c>
      <c r="RPS2">
        <v>0.5776</v>
      </c>
      <c r="RPU2">
        <v>0.9728</v>
      </c>
      <c r="RPV2">
        <v>0.21279999999999999</v>
      </c>
      <c r="RPW2">
        <v>0.54720000000000002</v>
      </c>
      <c r="RPX2">
        <v>0.54720000000000002</v>
      </c>
      <c r="RPY2" t="s">
        <v>0</v>
      </c>
      <c r="RQA2" s="1">
        <v>1216</v>
      </c>
      <c r="RQB2">
        <v>0.2432</v>
      </c>
      <c r="RQC2">
        <v>0.3952</v>
      </c>
      <c r="RQD2">
        <v>0.63839999999999997</v>
      </c>
      <c r="RQF2" s="1">
        <v>10336</v>
      </c>
      <c r="RQG2">
        <v>0.21279999999999999</v>
      </c>
      <c r="RQH2">
        <v>0.4864</v>
      </c>
      <c r="RQI2">
        <v>0.5776</v>
      </c>
      <c r="RQK2">
        <v>0.9728</v>
      </c>
      <c r="RQL2">
        <v>0.21279999999999999</v>
      </c>
      <c r="RQM2">
        <v>0.54720000000000002</v>
      </c>
      <c r="RQN2">
        <v>0.54720000000000002</v>
      </c>
      <c r="RQO2" t="s">
        <v>0</v>
      </c>
      <c r="RQQ2" s="1">
        <v>1216</v>
      </c>
      <c r="RQR2">
        <v>0.2432</v>
      </c>
      <c r="RQS2">
        <v>0.3952</v>
      </c>
      <c r="RQT2">
        <v>0.63839999999999997</v>
      </c>
      <c r="RQV2" s="1">
        <v>10336</v>
      </c>
      <c r="RQW2">
        <v>0.21279999999999999</v>
      </c>
      <c r="RQX2">
        <v>0.4864</v>
      </c>
      <c r="RQY2">
        <v>0.5776</v>
      </c>
      <c r="RRA2">
        <v>0.9728</v>
      </c>
      <c r="RRB2">
        <v>0.21279999999999999</v>
      </c>
      <c r="RRC2">
        <v>0.54720000000000002</v>
      </c>
      <c r="RRD2">
        <v>0.54720000000000002</v>
      </c>
      <c r="RRE2" t="s">
        <v>0</v>
      </c>
      <c r="RRG2" s="1">
        <v>1216</v>
      </c>
      <c r="RRH2">
        <v>0.2432</v>
      </c>
      <c r="RRI2">
        <v>0.3952</v>
      </c>
      <c r="RRJ2">
        <v>0.63839999999999997</v>
      </c>
      <c r="RRL2" s="1">
        <v>10336</v>
      </c>
      <c r="RRM2">
        <v>0.21279999999999999</v>
      </c>
      <c r="RRN2">
        <v>0.4864</v>
      </c>
      <c r="RRO2">
        <v>0.5776</v>
      </c>
      <c r="RRQ2">
        <v>0.9728</v>
      </c>
      <c r="RRR2">
        <v>0.21279999999999999</v>
      </c>
      <c r="RRS2">
        <v>0.54720000000000002</v>
      </c>
      <c r="RRT2">
        <v>0.54720000000000002</v>
      </c>
      <c r="RRU2" t="s">
        <v>0</v>
      </c>
      <c r="RRW2" s="1">
        <v>1216</v>
      </c>
      <c r="RRX2">
        <v>0.2432</v>
      </c>
      <c r="RRY2">
        <v>0.3952</v>
      </c>
      <c r="RRZ2">
        <v>0.63839999999999997</v>
      </c>
      <c r="RSB2" s="1">
        <v>10336</v>
      </c>
      <c r="RSC2">
        <v>0.21279999999999999</v>
      </c>
      <c r="RSD2">
        <v>0.4864</v>
      </c>
      <c r="RSE2">
        <v>0.5776</v>
      </c>
      <c r="RSG2">
        <v>0.9728</v>
      </c>
      <c r="RSH2">
        <v>0.21279999999999999</v>
      </c>
      <c r="RSI2">
        <v>0.54720000000000002</v>
      </c>
      <c r="RSJ2">
        <v>0.54720000000000002</v>
      </c>
      <c r="RSK2" t="s">
        <v>0</v>
      </c>
      <c r="RSM2" s="1">
        <v>1216</v>
      </c>
      <c r="RSN2">
        <v>0.2432</v>
      </c>
      <c r="RSO2">
        <v>0.3952</v>
      </c>
      <c r="RSP2">
        <v>0.63839999999999997</v>
      </c>
      <c r="RSR2" s="1">
        <v>10336</v>
      </c>
      <c r="RSS2">
        <v>0.21279999999999999</v>
      </c>
      <c r="RST2">
        <v>0.4864</v>
      </c>
      <c r="RSU2">
        <v>0.5776</v>
      </c>
      <c r="RSW2">
        <v>0.9728</v>
      </c>
      <c r="RSX2">
        <v>0.21279999999999999</v>
      </c>
      <c r="RSY2">
        <v>0.54720000000000002</v>
      </c>
      <c r="RSZ2">
        <v>0.54720000000000002</v>
      </c>
      <c r="RTA2" t="s">
        <v>0</v>
      </c>
      <c r="RTC2" s="1">
        <v>1216</v>
      </c>
      <c r="RTD2">
        <v>0.2432</v>
      </c>
      <c r="RTE2">
        <v>0.3952</v>
      </c>
      <c r="RTF2">
        <v>0.63839999999999997</v>
      </c>
      <c r="RTH2" s="1">
        <v>10336</v>
      </c>
      <c r="RTI2">
        <v>0.21279999999999999</v>
      </c>
      <c r="RTJ2">
        <v>0.4864</v>
      </c>
      <c r="RTK2">
        <v>0.5776</v>
      </c>
      <c r="RTM2">
        <v>0.9728</v>
      </c>
      <c r="RTN2">
        <v>0.21279999999999999</v>
      </c>
      <c r="RTO2">
        <v>0.54720000000000002</v>
      </c>
      <c r="RTP2">
        <v>0.54720000000000002</v>
      </c>
      <c r="RTQ2" t="s">
        <v>0</v>
      </c>
      <c r="RTS2" s="1">
        <v>1216</v>
      </c>
      <c r="RTT2">
        <v>0.2432</v>
      </c>
      <c r="RTU2">
        <v>0.3952</v>
      </c>
      <c r="RTV2">
        <v>0.63839999999999997</v>
      </c>
      <c r="RTX2" s="1">
        <v>10336</v>
      </c>
      <c r="RTY2">
        <v>0.21279999999999999</v>
      </c>
      <c r="RTZ2">
        <v>0.4864</v>
      </c>
      <c r="RUA2">
        <v>0.5776</v>
      </c>
      <c r="RUC2">
        <v>0.9728</v>
      </c>
      <c r="RUD2">
        <v>0.21279999999999999</v>
      </c>
      <c r="RUE2">
        <v>0.54720000000000002</v>
      </c>
      <c r="RUF2">
        <v>0.54720000000000002</v>
      </c>
      <c r="RUG2" t="s">
        <v>0</v>
      </c>
      <c r="RUI2" s="1">
        <v>1216</v>
      </c>
      <c r="RUJ2">
        <v>0.2432</v>
      </c>
      <c r="RUK2">
        <v>0.3952</v>
      </c>
      <c r="RUL2">
        <v>0.63839999999999997</v>
      </c>
      <c r="RUN2" s="1">
        <v>10336</v>
      </c>
      <c r="RUO2">
        <v>0.21279999999999999</v>
      </c>
      <c r="RUP2">
        <v>0.4864</v>
      </c>
      <c r="RUQ2">
        <v>0.5776</v>
      </c>
      <c r="RUS2">
        <v>0.9728</v>
      </c>
      <c r="RUT2">
        <v>0.21279999999999999</v>
      </c>
      <c r="RUU2">
        <v>0.54720000000000002</v>
      </c>
      <c r="RUV2">
        <v>0.54720000000000002</v>
      </c>
      <c r="RUW2" t="s">
        <v>0</v>
      </c>
      <c r="RUY2" s="1">
        <v>1216</v>
      </c>
      <c r="RUZ2">
        <v>0.2432</v>
      </c>
      <c r="RVA2">
        <v>0.3952</v>
      </c>
      <c r="RVB2">
        <v>0.63839999999999997</v>
      </c>
      <c r="RVD2" s="1">
        <v>10336</v>
      </c>
      <c r="RVE2">
        <v>0.21279999999999999</v>
      </c>
      <c r="RVF2">
        <v>0.4864</v>
      </c>
      <c r="RVG2">
        <v>0.5776</v>
      </c>
      <c r="RVI2">
        <v>0.9728</v>
      </c>
      <c r="RVJ2">
        <v>0.21279999999999999</v>
      </c>
      <c r="RVK2">
        <v>0.54720000000000002</v>
      </c>
      <c r="RVL2">
        <v>0.54720000000000002</v>
      </c>
      <c r="RVM2" t="s">
        <v>0</v>
      </c>
      <c r="RVO2" s="1">
        <v>1216</v>
      </c>
      <c r="RVP2">
        <v>0.2432</v>
      </c>
      <c r="RVQ2">
        <v>0.3952</v>
      </c>
      <c r="RVR2">
        <v>0.63839999999999997</v>
      </c>
      <c r="RVT2" s="1">
        <v>10336</v>
      </c>
      <c r="RVU2">
        <v>0.21279999999999999</v>
      </c>
      <c r="RVV2">
        <v>0.4864</v>
      </c>
      <c r="RVW2">
        <v>0.5776</v>
      </c>
      <c r="RVY2">
        <v>0.9728</v>
      </c>
      <c r="RVZ2">
        <v>0.21279999999999999</v>
      </c>
      <c r="RWA2">
        <v>0.54720000000000002</v>
      </c>
      <c r="RWB2">
        <v>0.54720000000000002</v>
      </c>
      <c r="RWC2" t="s">
        <v>0</v>
      </c>
      <c r="RWE2" s="1">
        <v>1216</v>
      </c>
      <c r="RWF2">
        <v>0.2432</v>
      </c>
      <c r="RWG2">
        <v>0.3952</v>
      </c>
      <c r="RWH2">
        <v>0.63839999999999997</v>
      </c>
      <c r="RWJ2" s="1">
        <v>10336</v>
      </c>
      <c r="RWK2">
        <v>0.21279999999999999</v>
      </c>
      <c r="RWL2">
        <v>0.4864</v>
      </c>
      <c r="RWM2">
        <v>0.5776</v>
      </c>
      <c r="RWO2">
        <v>0.9728</v>
      </c>
      <c r="RWP2">
        <v>0.21279999999999999</v>
      </c>
      <c r="RWQ2">
        <v>0.54720000000000002</v>
      </c>
      <c r="RWR2">
        <v>0.54720000000000002</v>
      </c>
      <c r="RWS2" t="s">
        <v>0</v>
      </c>
      <c r="RWU2" s="1">
        <v>1216</v>
      </c>
      <c r="RWV2">
        <v>0.2432</v>
      </c>
      <c r="RWW2">
        <v>0.3952</v>
      </c>
      <c r="RWX2">
        <v>0.63839999999999997</v>
      </c>
      <c r="RWZ2" s="1">
        <v>10336</v>
      </c>
      <c r="RXA2">
        <v>0.21279999999999999</v>
      </c>
      <c r="RXB2">
        <v>0.4864</v>
      </c>
      <c r="RXC2">
        <v>0.5776</v>
      </c>
      <c r="RXE2">
        <v>0.9728</v>
      </c>
      <c r="RXF2">
        <v>0.21279999999999999</v>
      </c>
      <c r="RXG2">
        <v>0.54720000000000002</v>
      </c>
      <c r="RXH2">
        <v>0.54720000000000002</v>
      </c>
      <c r="RXI2" t="s">
        <v>0</v>
      </c>
      <c r="RXK2" s="1">
        <v>1216</v>
      </c>
      <c r="RXL2">
        <v>0.2432</v>
      </c>
      <c r="RXM2">
        <v>0.3952</v>
      </c>
      <c r="RXN2">
        <v>0.63839999999999997</v>
      </c>
      <c r="RXP2" s="1">
        <v>10336</v>
      </c>
      <c r="RXQ2">
        <v>0.21279999999999999</v>
      </c>
      <c r="RXR2">
        <v>0.4864</v>
      </c>
      <c r="RXS2">
        <v>0.5776</v>
      </c>
      <c r="RXU2">
        <v>0.9728</v>
      </c>
      <c r="RXV2">
        <v>0.21279999999999999</v>
      </c>
      <c r="RXW2">
        <v>0.54720000000000002</v>
      </c>
      <c r="RXX2">
        <v>0.54720000000000002</v>
      </c>
      <c r="RXY2" t="s">
        <v>0</v>
      </c>
      <c r="RYA2" s="1">
        <v>1216</v>
      </c>
      <c r="RYB2">
        <v>0.2432</v>
      </c>
      <c r="RYC2">
        <v>0.3952</v>
      </c>
      <c r="RYD2">
        <v>0.63839999999999997</v>
      </c>
      <c r="RYF2" s="1">
        <v>10336</v>
      </c>
      <c r="RYG2">
        <v>0.21279999999999999</v>
      </c>
      <c r="RYH2">
        <v>0.4864</v>
      </c>
      <c r="RYI2">
        <v>0.5776</v>
      </c>
      <c r="RYK2">
        <v>0.9728</v>
      </c>
      <c r="RYL2">
        <v>0.21279999999999999</v>
      </c>
      <c r="RYM2">
        <v>0.54720000000000002</v>
      </c>
      <c r="RYN2">
        <v>0.54720000000000002</v>
      </c>
      <c r="RYO2" t="s">
        <v>0</v>
      </c>
      <c r="RYQ2" s="1">
        <v>1216</v>
      </c>
      <c r="RYR2">
        <v>0.2432</v>
      </c>
      <c r="RYS2">
        <v>0.3952</v>
      </c>
      <c r="RYT2">
        <v>0.63839999999999997</v>
      </c>
      <c r="RYV2" s="1">
        <v>10336</v>
      </c>
      <c r="RYW2">
        <v>0.21279999999999999</v>
      </c>
      <c r="RYX2">
        <v>0.4864</v>
      </c>
      <c r="RYY2">
        <v>0.5776</v>
      </c>
      <c r="RZA2">
        <v>0.9728</v>
      </c>
      <c r="RZB2">
        <v>0.21279999999999999</v>
      </c>
      <c r="RZC2">
        <v>0.54720000000000002</v>
      </c>
      <c r="RZD2">
        <v>0.54720000000000002</v>
      </c>
      <c r="RZE2" t="s">
        <v>0</v>
      </c>
      <c r="RZG2" s="1">
        <v>1216</v>
      </c>
      <c r="RZH2">
        <v>0.2432</v>
      </c>
      <c r="RZI2">
        <v>0.3952</v>
      </c>
      <c r="RZJ2">
        <v>0.63839999999999997</v>
      </c>
      <c r="RZL2" s="1">
        <v>10336</v>
      </c>
      <c r="RZM2">
        <v>0.21279999999999999</v>
      </c>
      <c r="RZN2">
        <v>0.4864</v>
      </c>
      <c r="RZO2">
        <v>0.5776</v>
      </c>
      <c r="RZQ2">
        <v>0.9728</v>
      </c>
      <c r="RZR2">
        <v>0.21279999999999999</v>
      </c>
      <c r="RZS2">
        <v>0.54720000000000002</v>
      </c>
      <c r="RZT2">
        <v>0.54720000000000002</v>
      </c>
      <c r="RZU2" t="s">
        <v>0</v>
      </c>
      <c r="RZW2" s="1">
        <v>1216</v>
      </c>
      <c r="RZX2">
        <v>0.2432</v>
      </c>
      <c r="RZY2">
        <v>0.3952</v>
      </c>
      <c r="RZZ2">
        <v>0.63839999999999997</v>
      </c>
      <c r="SAB2" s="1">
        <v>10336</v>
      </c>
      <c r="SAC2">
        <v>0.21279999999999999</v>
      </c>
      <c r="SAD2">
        <v>0.4864</v>
      </c>
      <c r="SAE2">
        <v>0.5776</v>
      </c>
      <c r="SAG2">
        <v>0.9728</v>
      </c>
      <c r="SAH2">
        <v>0.21279999999999999</v>
      </c>
      <c r="SAI2">
        <v>0.54720000000000002</v>
      </c>
      <c r="SAJ2">
        <v>0.54720000000000002</v>
      </c>
      <c r="SAK2" t="s">
        <v>0</v>
      </c>
      <c r="SAM2" s="1">
        <v>1216</v>
      </c>
      <c r="SAN2">
        <v>0.2432</v>
      </c>
      <c r="SAO2">
        <v>0.3952</v>
      </c>
      <c r="SAP2">
        <v>0.63839999999999997</v>
      </c>
      <c r="SAR2" s="1">
        <v>10336</v>
      </c>
      <c r="SAS2">
        <v>0.21279999999999999</v>
      </c>
      <c r="SAT2">
        <v>0.4864</v>
      </c>
      <c r="SAU2">
        <v>0.5776</v>
      </c>
      <c r="SAW2">
        <v>0.9728</v>
      </c>
      <c r="SAX2">
        <v>0.21279999999999999</v>
      </c>
      <c r="SAY2">
        <v>0.54720000000000002</v>
      </c>
      <c r="SAZ2">
        <v>0.54720000000000002</v>
      </c>
      <c r="SBA2" t="s">
        <v>0</v>
      </c>
      <c r="SBC2" s="1">
        <v>1216</v>
      </c>
      <c r="SBD2">
        <v>0.2432</v>
      </c>
      <c r="SBE2">
        <v>0.3952</v>
      </c>
      <c r="SBF2">
        <v>0.63839999999999997</v>
      </c>
      <c r="SBH2" s="1">
        <v>10336</v>
      </c>
      <c r="SBI2">
        <v>0.21279999999999999</v>
      </c>
      <c r="SBJ2">
        <v>0.4864</v>
      </c>
      <c r="SBK2">
        <v>0.5776</v>
      </c>
      <c r="SBM2">
        <v>0.9728</v>
      </c>
      <c r="SBN2">
        <v>0.21279999999999999</v>
      </c>
      <c r="SBO2">
        <v>0.54720000000000002</v>
      </c>
      <c r="SBP2">
        <v>0.54720000000000002</v>
      </c>
      <c r="SBQ2" t="s">
        <v>0</v>
      </c>
      <c r="SBS2" s="1">
        <v>1216</v>
      </c>
      <c r="SBT2">
        <v>0.2432</v>
      </c>
      <c r="SBU2">
        <v>0.3952</v>
      </c>
      <c r="SBV2">
        <v>0.63839999999999997</v>
      </c>
      <c r="SBX2" s="1">
        <v>10336</v>
      </c>
      <c r="SBY2">
        <v>0.21279999999999999</v>
      </c>
      <c r="SBZ2">
        <v>0.4864</v>
      </c>
      <c r="SCA2">
        <v>0.5776</v>
      </c>
      <c r="SCC2">
        <v>0.9728</v>
      </c>
      <c r="SCD2">
        <v>0.21279999999999999</v>
      </c>
      <c r="SCE2">
        <v>0.54720000000000002</v>
      </c>
      <c r="SCF2">
        <v>0.54720000000000002</v>
      </c>
      <c r="SCG2" t="s">
        <v>0</v>
      </c>
      <c r="SCI2" s="1">
        <v>1216</v>
      </c>
      <c r="SCJ2">
        <v>0.2432</v>
      </c>
      <c r="SCK2">
        <v>0.3952</v>
      </c>
      <c r="SCL2">
        <v>0.63839999999999997</v>
      </c>
      <c r="SCN2" s="1">
        <v>10336</v>
      </c>
      <c r="SCO2">
        <v>0.21279999999999999</v>
      </c>
      <c r="SCP2">
        <v>0.4864</v>
      </c>
      <c r="SCQ2">
        <v>0.5776</v>
      </c>
      <c r="SCS2">
        <v>0.9728</v>
      </c>
      <c r="SCT2">
        <v>0.21279999999999999</v>
      </c>
      <c r="SCU2">
        <v>0.54720000000000002</v>
      </c>
      <c r="SCV2">
        <v>0.54720000000000002</v>
      </c>
      <c r="SCW2" t="s">
        <v>0</v>
      </c>
      <c r="SCY2" s="1">
        <v>1216</v>
      </c>
      <c r="SCZ2">
        <v>0.2432</v>
      </c>
      <c r="SDA2">
        <v>0.3952</v>
      </c>
      <c r="SDB2">
        <v>0.63839999999999997</v>
      </c>
      <c r="SDD2" s="1">
        <v>10336</v>
      </c>
      <c r="SDE2">
        <v>0.21279999999999999</v>
      </c>
      <c r="SDF2">
        <v>0.4864</v>
      </c>
      <c r="SDG2">
        <v>0.5776</v>
      </c>
      <c r="SDI2">
        <v>0.9728</v>
      </c>
      <c r="SDJ2">
        <v>0.21279999999999999</v>
      </c>
      <c r="SDK2">
        <v>0.54720000000000002</v>
      </c>
      <c r="SDL2">
        <v>0.54720000000000002</v>
      </c>
      <c r="SDM2" t="s">
        <v>0</v>
      </c>
      <c r="SDO2" s="1">
        <v>1216</v>
      </c>
      <c r="SDP2">
        <v>0.2432</v>
      </c>
      <c r="SDQ2">
        <v>0.3952</v>
      </c>
      <c r="SDR2">
        <v>0.63839999999999997</v>
      </c>
      <c r="SDT2" s="1">
        <v>10336</v>
      </c>
      <c r="SDU2">
        <v>0.21279999999999999</v>
      </c>
      <c r="SDV2">
        <v>0.4864</v>
      </c>
      <c r="SDW2">
        <v>0.5776</v>
      </c>
      <c r="SDY2">
        <v>0.9728</v>
      </c>
      <c r="SDZ2">
        <v>0.21279999999999999</v>
      </c>
      <c r="SEA2">
        <v>0.54720000000000002</v>
      </c>
      <c r="SEB2">
        <v>0.54720000000000002</v>
      </c>
      <c r="SEC2" t="s">
        <v>0</v>
      </c>
      <c r="SEE2" s="1">
        <v>1216</v>
      </c>
      <c r="SEF2">
        <v>0.2432</v>
      </c>
      <c r="SEG2">
        <v>0.3952</v>
      </c>
      <c r="SEH2">
        <v>0.63839999999999997</v>
      </c>
      <c r="SEJ2" s="1">
        <v>10336</v>
      </c>
      <c r="SEK2">
        <v>0.21279999999999999</v>
      </c>
      <c r="SEL2">
        <v>0.4864</v>
      </c>
      <c r="SEM2">
        <v>0.5776</v>
      </c>
      <c r="SEO2">
        <v>0.9728</v>
      </c>
      <c r="SEP2">
        <v>0.21279999999999999</v>
      </c>
      <c r="SEQ2">
        <v>0.54720000000000002</v>
      </c>
      <c r="SER2">
        <v>0.54720000000000002</v>
      </c>
      <c r="SES2" t="s">
        <v>0</v>
      </c>
      <c r="SEU2" s="1">
        <v>1216</v>
      </c>
      <c r="SEV2">
        <v>0.2432</v>
      </c>
      <c r="SEW2">
        <v>0.3952</v>
      </c>
      <c r="SEX2">
        <v>0.63839999999999997</v>
      </c>
      <c r="SEZ2" s="1">
        <v>10336</v>
      </c>
      <c r="SFA2">
        <v>0.21279999999999999</v>
      </c>
      <c r="SFB2">
        <v>0.4864</v>
      </c>
      <c r="SFC2">
        <v>0.5776</v>
      </c>
      <c r="SFE2">
        <v>0.9728</v>
      </c>
      <c r="SFF2">
        <v>0.21279999999999999</v>
      </c>
      <c r="SFG2">
        <v>0.54720000000000002</v>
      </c>
      <c r="SFH2">
        <v>0.54720000000000002</v>
      </c>
      <c r="SFI2" t="s">
        <v>0</v>
      </c>
      <c r="SFK2" s="1">
        <v>1216</v>
      </c>
      <c r="SFL2">
        <v>0.2432</v>
      </c>
      <c r="SFM2">
        <v>0.3952</v>
      </c>
      <c r="SFN2">
        <v>0.63839999999999997</v>
      </c>
      <c r="SFP2" s="1">
        <v>10336</v>
      </c>
      <c r="SFQ2">
        <v>0.21279999999999999</v>
      </c>
      <c r="SFR2">
        <v>0.4864</v>
      </c>
      <c r="SFS2">
        <v>0.5776</v>
      </c>
      <c r="SFU2">
        <v>0.9728</v>
      </c>
      <c r="SFV2">
        <v>0.21279999999999999</v>
      </c>
      <c r="SFW2">
        <v>0.54720000000000002</v>
      </c>
      <c r="SFX2">
        <v>0.54720000000000002</v>
      </c>
      <c r="SFY2" t="s">
        <v>0</v>
      </c>
      <c r="SGA2" s="1">
        <v>1216</v>
      </c>
      <c r="SGB2">
        <v>0.2432</v>
      </c>
      <c r="SGC2">
        <v>0.3952</v>
      </c>
      <c r="SGD2">
        <v>0.63839999999999997</v>
      </c>
      <c r="SGF2" s="1">
        <v>10336</v>
      </c>
      <c r="SGG2">
        <v>0.21279999999999999</v>
      </c>
      <c r="SGH2">
        <v>0.4864</v>
      </c>
      <c r="SGI2">
        <v>0.5776</v>
      </c>
      <c r="SGK2">
        <v>0.9728</v>
      </c>
      <c r="SGL2">
        <v>0.21279999999999999</v>
      </c>
      <c r="SGM2">
        <v>0.54720000000000002</v>
      </c>
      <c r="SGN2">
        <v>0.54720000000000002</v>
      </c>
      <c r="SGO2" t="s">
        <v>0</v>
      </c>
      <c r="SGQ2" s="1">
        <v>1216</v>
      </c>
      <c r="SGR2">
        <v>0.2432</v>
      </c>
      <c r="SGS2">
        <v>0.3952</v>
      </c>
      <c r="SGT2">
        <v>0.63839999999999997</v>
      </c>
      <c r="SGV2" s="1">
        <v>10336</v>
      </c>
      <c r="SGW2">
        <v>0.21279999999999999</v>
      </c>
      <c r="SGX2">
        <v>0.4864</v>
      </c>
      <c r="SGY2">
        <v>0.5776</v>
      </c>
      <c r="SHA2">
        <v>0.9728</v>
      </c>
      <c r="SHB2">
        <v>0.21279999999999999</v>
      </c>
      <c r="SHC2">
        <v>0.54720000000000002</v>
      </c>
      <c r="SHD2">
        <v>0.54720000000000002</v>
      </c>
      <c r="SHE2" t="s">
        <v>0</v>
      </c>
      <c r="SHG2" s="1">
        <v>1216</v>
      </c>
      <c r="SHH2">
        <v>0.2432</v>
      </c>
      <c r="SHI2">
        <v>0.3952</v>
      </c>
      <c r="SHJ2">
        <v>0.63839999999999997</v>
      </c>
      <c r="SHL2" s="1">
        <v>10336</v>
      </c>
      <c r="SHM2">
        <v>0.21279999999999999</v>
      </c>
      <c r="SHN2">
        <v>0.4864</v>
      </c>
      <c r="SHO2">
        <v>0.5776</v>
      </c>
      <c r="SHQ2">
        <v>0.9728</v>
      </c>
      <c r="SHR2">
        <v>0.21279999999999999</v>
      </c>
      <c r="SHS2">
        <v>0.54720000000000002</v>
      </c>
      <c r="SHT2">
        <v>0.54720000000000002</v>
      </c>
      <c r="SHU2" t="s">
        <v>0</v>
      </c>
      <c r="SHW2" s="1">
        <v>1216</v>
      </c>
      <c r="SHX2">
        <v>0.2432</v>
      </c>
      <c r="SHY2">
        <v>0.3952</v>
      </c>
      <c r="SHZ2">
        <v>0.63839999999999997</v>
      </c>
      <c r="SIB2" s="1">
        <v>10336</v>
      </c>
      <c r="SIC2">
        <v>0.21279999999999999</v>
      </c>
      <c r="SID2">
        <v>0.4864</v>
      </c>
      <c r="SIE2">
        <v>0.5776</v>
      </c>
      <c r="SIG2">
        <v>0.9728</v>
      </c>
      <c r="SIH2">
        <v>0.21279999999999999</v>
      </c>
      <c r="SII2">
        <v>0.54720000000000002</v>
      </c>
      <c r="SIJ2">
        <v>0.54720000000000002</v>
      </c>
      <c r="SIK2" t="s">
        <v>0</v>
      </c>
      <c r="SIM2" s="1">
        <v>1216</v>
      </c>
      <c r="SIN2">
        <v>0.2432</v>
      </c>
      <c r="SIO2">
        <v>0.3952</v>
      </c>
      <c r="SIP2">
        <v>0.63839999999999997</v>
      </c>
      <c r="SIR2" s="1">
        <v>10336</v>
      </c>
      <c r="SIS2">
        <v>0.21279999999999999</v>
      </c>
      <c r="SIT2">
        <v>0.4864</v>
      </c>
      <c r="SIU2">
        <v>0.5776</v>
      </c>
      <c r="SIW2">
        <v>0.9728</v>
      </c>
      <c r="SIX2">
        <v>0.21279999999999999</v>
      </c>
      <c r="SIY2">
        <v>0.54720000000000002</v>
      </c>
      <c r="SIZ2">
        <v>0.54720000000000002</v>
      </c>
      <c r="SJA2" t="s">
        <v>0</v>
      </c>
      <c r="SJC2" s="1">
        <v>1216</v>
      </c>
      <c r="SJD2">
        <v>0.2432</v>
      </c>
      <c r="SJE2">
        <v>0.3952</v>
      </c>
      <c r="SJF2">
        <v>0.63839999999999997</v>
      </c>
      <c r="SJH2" s="1">
        <v>10336</v>
      </c>
      <c r="SJI2">
        <v>0.21279999999999999</v>
      </c>
      <c r="SJJ2">
        <v>0.4864</v>
      </c>
      <c r="SJK2">
        <v>0.5776</v>
      </c>
      <c r="SJM2">
        <v>0.9728</v>
      </c>
      <c r="SJN2">
        <v>0.21279999999999999</v>
      </c>
      <c r="SJO2">
        <v>0.54720000000000002</v>
      </c>
      <c r="SJP2">
        <v>0.54720000000000002</v>
      </c>
      <c r="SJQ2" t="s">
        <v>0</v>
      </c>
      <c r="SJS2" s="1">
        <v>1216</v>
      </c>
      <c r="SJT2">
        <v>0.2432</v>
      </c>
      <c r="SJU2">
        <v>0.3952</v>
      </c>
      <c r="SJV2">
        <v>0.63839999999999997</v>
      </c>
      <c r="SJX2" s="1">
        <v>10336</v>
      </c>
      <c r="SJY2">
        <v>0.21279999999999999</v>
      </c>
      <c r="SJZ2">
        <v>0.4864</v>
      </c>
      <c r="SKA2">
        <v>0.5776</v>
      </c>
      <c r="SKC2">
        <v>0.9728</v>
      </c>
      <c r="SKD2">
        <v>0.21279999999999999</v>
      </c>
      <c r="SKE2">
        <v>0.54720000000000002</v>
      </c>
      <c r="SKF2">
        <v>0.54720000000000002</v>
      </c>
      <c r="SKG2" t="s">
        <v>0</v>
      </c>
      <c r="SKI2" s="1">
        <v>1216</v>
      </c>
      <c r="SKJ2">
        <v>0.2432</v>
      </c>
      <c r="SKK2">
        <v>0.3952</v>
      </c>
      <c r="SKL2">
        <v>0.63839999999999997</v>
      </c>
      <c r="SKN2" s="1">
        <v>10336</v>
      </c>
      <c r="SKO2">
        <v>0.21279999999999999</v>
      </c>
      <c r="SKP2">
        <v>0.4864</v>
      </c>
      <c r="SKQ2">
        <v>0.5776</v>
      </c>
      <c r="SKS2">
        <v>0.9728</v>
      </c>
      <c r="SKT2">
        <v>0.21279999999999999</v>
      </c>
      <c r="SKU2">
        <v>0.54720000000000002</v>
      </c>
      <c r="SKV2">
        <v>0.54720000000000002</v>
      </c>
      <c r="SKW2" t="s">
        <v>0</v>
      </c>
      <c r="SKY2" s="1">
        <v>1216</v>
      </c>
      <c r="SKZ2">
        <v>0.2432</v>
      </c>
      <c r="SLA2">
        <v>0.3952</v>
      </c>
      <c r="SLB2">
        <v>0.63839999999999997</v>
      </c>
      <c r="SLD2" s="1">
        <v>10336</v>
      </c>
      <c r="SLE2">
        <v>0.21279999999999999</v>
      </c>
      <c r="SLF2">
        <v>0.4864</v>
      </c>
      <c r="SLG2">
        <v>0.5776</v>
      </c>
      <c r="SLI2">
        <v>0.9728</v>
      </c>
      <c r="SLJ2">
        <v>0.21279999999999999</v>
      </c>
      <c r="SLK2">
        <v>0.54720000000000002</v>
      </c>
      <c r="SLL2">
        <v>0.54720000000000002</v>
      </c>
      <c r="SLM2" t="s">
        <v>0</v>
      </c>
      <c r="SLO2" s="1">
        <v>1216</v>
      </c>
      <c r="SLP2">
        <v>0.2432</v>
      </c>
      <c r="SLQ2">
        <v>0.3952</v>
      </c>
      <c r="SLR2">
        <v>0.63839999999999997</v>
      </c>
      <c r="SLT2" s="1">
        <v>10336</v>
      </c>
      <c r="SLU2">
        <v>0.21279999999999999</v>
      </c>
      <c r="SLV2">
        <v>0.4864</v>
      </c>
      <c r="SLW2">
        <v>0.5776</v>
      </c>
      <c r="SLY2">
        <v>0.9728</v>
      </c>
      <c r="SLZ2">
        <v>0.21279999999999999</v>
      </c>
      <c r="SMA2">
        <v>0.54720000000000002</v>
      </c>
      <c r="SMB2">
        <v>0.54720000000000002</v>
      </c>
      <c r="SMC2" t="s">
        <v>0</v>
      </c>
      <c r="SME2" s="1">
        <v>1216</v>
      </c>
      <c r="SMF2">
        <v>0.2432</v>
      </c>
      <c r="SMG2">
        <v>0.3952</v>
      </c>
      <c r="SMH2">
        <v>0.63839999999999997</v>
      </c>
      <c r="SMJ2" s="1">
        <v>10336</v>
      </c>
      <c r="SMK2">
        <v>0.21279999999999999</v>
      </c>
      <c r="SML2">
        <v>0.4864</v>
      </c>
      <c r="SMM2">
        <v>0.5776</v>
      </c>
      <c r="SMO2">
        <v>0.9728</v>
      </c>
      <c r="SMP2">
        <v>0.21279999999999999</v>
      </c>
      <c r="SMQ2">
        <v>0.54720000000000002</v>
      </c>
      <c r="SMR2">
        <v>0.54720000000000002</v>
      </c>
      <c r="SMS2" t="s">
        <v>0</v>
      </c>
      <c r="SMU2" s="1">
        <v>1216</v>
      </c>
      <c r="SMV2">
        <v>0.2432</v>
      </c>
      <c r="SMW2">
        <v>0.3952</v>
      </c>
      <c r="SMX2">
        <v>0.63839999999999997</v>
      </c>
      <c r="SMZ2" s="1">
        <v>10336</v>
      </c>
      <c r="SNA2">
        <v>0.21279999999999999</v>
      </c>
      <c r="SNB2">
        <v>0.4864</v>
      </c>
      <c r="SNC2">
        <v>0.5776</v>
      </c>
      <c r="SNE2">
        <v>0.9728</v>
      </c>
      <c r="SNF2">
        <v>0.21279999999999999</v>
      </c>
      <c r="SNG2">
        <v>0.54720000000000002</v>
      </c>
      <c r="SNH2">
        <v>0.54720000000000002</v>
      </c>
      <c r="SNI2" t="s">
        <v>0</v>
      </c>
      <c r="SNK2" s="1">
        <v>1216</v>
      </c>
      <c r="SNL2">
        <v>0.2432</v>
      </c>
      <c r="SNM2">
        <v>0.3952</v>
      </c>
      <c r="SNN2">
        <v>0.63839999999999997</v>
      </c>
      <c r="SNP2" s="1">
        <v>10336</v>
      </c>
      <c r="SNQ2">
        <v>0.21279999999999999</v>
      </c>
      <c r="SNR2">
        <v>0.4864</v>
      </c>
      <c r="SNS2">
        <v>0.5776</v>
      </c>
      <c r="SNU2">
        <v>0.9728</v>
      </c>
      <c r="SNV2">
        <v>0.21279999999999999</v>
      </c>
      <c r="SNW2">
        <v>0.54720000000000002</v>
      </c>
      <c r="SNX2">
        <v>0.54720000000000002</v>
      </c>
      <c r="SNY2" t="s">
        <v>0</v>
      </c>
      <c r="SOA2" s="1">
        <v>1216</v>
      </c>
      <c r="SOB2">
        <v>0.2432</v>
      </c>
      <c r="SOC2">
        <v>0.3952</v>
      </c>
      <c r="SOD2">
        <v>0.63839999999999997</v>
      </c>
      <c r="SOF2" s="1">
        <v>10336</v>
      </c>
      <c r="SOG2">
        <v>0.21279999999999999</v>
      </c>
      <c r="SOH2">
        <v>0.4864</v>
      </c>
      <c r="SOI2">
        <v>0.5776</v>
      </c>
      <c r="SOK2">
        <v>0.9728</v>
      </c>
      <c r="SOL2">
        <v>0.21279999999999999</v>
      </c>
      <c r="SOM2">
        <v>0.54720000000000002</v>
      </c>
      <c r="SON2">
        <v>0.54720000000000002</v>
      </c>
      <c r="SOO2" t="s">
        <v>0</v>
      </c>
      <c r="SOQ2" s="1">
        <v>1216</v>
      </c>
      <c r="SOR2">
        <v>0.2432</v>
      </c>
      <c r="SOS2">
        <v>0.3952</v>
      </c>
      <c r="SOT2">
        <v>0.63839999999999997</v>
      </c>
      <c r="SOV2" s="1">
        <v>10336</v>
      </c>
      <c r="SOW2">
        <v>0.21279999999999999</v>
      </c>
      <c r="SOX2">
        <v>0.4864</v>
      </c>
      <c r="SOY2">
        <v>0.5776</v>
      </c>
      <c r="SPA2">
        <v>0.9728</v>
      </c>
      <c r="SPB2">
        <v>0.21279999999999999</v>
      </c>
      <c r="SPC2">
        <v>0.54720000000000002</v>
      </c>
      <c r="SPD2">
        <v>0.54720000000000002</v>
      </c>
      <c r="SPE2" t="s">
        <v>0</v>
      </c>
      <c r="SPG2" s="1">
        <v>1216</v>
      </c>
      <c r="SPH2">
        <v>0.2432</v>
      </c>
      <c r="SPI2">
        <v>0.3952</v>
      </c>
      <c r="SPJ2">
        <v>0.63839999999999997</v>
      </c>
      <c r="SPL2" s="1">
        <v>10336</v>
      </c>
      <c r="SPM2">
        <v>0.21279999999999999</v>
      </c>
      <c r="SPN2">
        <v>0.4864</v>
      </c>
      <c r="SPO2">
        <v>0.5776</v>
      </c>
      <c r="SPQ2">
        <v>0.9728</v>
      </c>
      <c r="SPR2">
        <v>0.21279999999999999</v>
      </c>
      <c r="SPS2">
        <v>0.54720000000000002</v>
      </c>
      <c r="SPT2">
        <v>0.54720000000000002</v>
      </c>
      <c r="SPU2" t="s">
        <v>0</v>
      </c>
      <c r="SPW2" s="1">
        <v>1216</v>
      </c>
      <c r="SPX2">
        <v>0.2432</v>
      </c>
      <c r="SPY2">
        <v>0.3952</v>
      </c>
      <c r="SPZ2">
        <v>0.63839999999999997</v>
      </c>
      <c r="SQB2" s="1">
        <v>10336</v>
      </c>
      <c r="SQC2">
        <v>0.21279999999999999</v>
      </c>
      <c r="SQD2">
        <v>0.4864</v>
      </c>
      <c r="SQE2">
        <v>0.5776</v>
      </c>
      <c r="SQG2">
        <v>0.9728</v>
      </c>
      <c r="SQH2">
        <v>0.21279999999999999</v>
      </c>
      <c r="SQI2">
        <v>0.54720000000000002</v>
      </c>
      <c r="SQJ2">
        <v>0.54720000000000002</v>
      </c>
      <c r="SQK2" t="s">
        <v>0</v>
      </c>
      <c r="SQM2" s="1">
        <v>1216</v>
      </c>
      <c r="SQN2">
        <v>0.2432</v>
      </c>
      <c r="SQO2">
        <v>0.3952</v>
      </c>
      <c r="SQP2">
        <v>0.63839999999999997</v>
      </c>
      <c r="SQR2" s="1">
        <v>10336</v>
      </c>
      <c r="SQS2">
        <v>0.21279999999999999</v>
      </c>
      <c r="SQT2">
        <v>0.4864</v>
      </c>
      <c r="SQU2">
        <v>0.5776</v>
      </c>
      <c r="SQW2">
        <v>0.9728</v>
      </c>
      <c r="SQX2">
        <v>0.21279999999999999</v>
      </c>
      <c r="SQY2">
        <v>0.54720000000000002</v>
      </c>
      <c r="SQZ2">
        <v>0.54720000000000002</v>
      </c>
      <c r="SRA2" t="s">
        <v>0</v>
      </c>
      <c r="SRC2" s="1">
        <v>1216</v>
      </c>
      <c r="SRD2">
        <v>0.2432</v>
      </c>
      <c r="SRE2">
        <v>0.3952</v>
      </c>
      <c r="SRF2">
        <v>0.63839999999999997</v>
      </c>
      <c r="SRH2" s="1">
        <v>10336</v>
      </c>
      <c r="SRI2">
        <v>0.21279999999999999</v>
      </c>
      <c r="SRJ2">
        <v>0.4864</v>
      </c>
      <c r="SRK2">
        <v>0.5776</v>
      </c>
      <c r="SRM2">
        <v>0.9728</v>
      </c>
      <c r="SRN2">
        <v>0.21279999999999999</v>
      </c>
      <c r="SRO2">
        <v>0.54720000000000002</v>
      </c>
      <c r="SRP2">
        <v>0.54720000000000002</v>
      </c>
      <c r="SRQ2" t="s">
        <v>0</v>
      </c>
      <c r="SRS2" s="1">
        <v>1216</v>
      </c>
      <c r="SRT2">
        <v>0.2432</v>
      </c>
      <c r="SRU2">
        <v>0.3952</v>
      </c>
      <c r="SRV2">
        <v>0.63839999999999997</v>
      </c>
      <c r="SRX2" s="1">
        <v>10336</v>
      </c>
      <c r="SRY2">
        <v>0.21279999999999999</v>
      </c>
      <c r="SRZ2">
        <v>0.4864</v>
      </c>
      <c r="SSA2">
        <v>0.5776</v>
      </c>
      <c r="SSC2">
        <v>0.9728</v>
      </c>
      <c r="SSD2">
        <v>0.21279999999999999</v>
      </c>
      <c r="SSE2">
        <v>0.54720000000000002</v>
      </c>
      <c r="SSF2">
        <v>0.54720000000000002</v>
      </c>
      <c r="SSG2" t="s">
        <v>0</v>
      </c>
      <c r="SSI2" s="1">
        <v>1216</v>
      </c>
      <c r="SSJ2">
        <v>0.2432</v>
      </c>
      <c r="SSK2">
        <v>0.3952</v>
      </c>
      <c r="SSL2">
        <v>0.63839999999999997</v>
      </c>
      <c r="SSN2" s="1">
        <v>10336</v>
      </c>
      <c r="SSO2">
        <v>0.21279999999999999</v>
      </c>
      <c r="SSP2">
        <v>0.4864</v>
      </c>
      <c r="SSQ2">
        <v>0.5776</v>
      </c>
      <c r="SSS2">
        <v>0.9728</v>
      </c>
      <c r="SST2">
        <v>0.21279999999999999</v>
      </c>
      <c r="SSU2">
        <v>0.54720000000000002</v>
      </c>
      <c r="SSV2">
        <v>0.54720000000000002</v>
      </c>
      <c r="SSW2" t="s">
        <v>0</v>
      </c>
      <c r="SSY2" s="1">
        <v>1216</v>
      </c>
      <c r="SSZ2">
        <v>0.2432</v>
      </c>
      <c r="STA2">
        <v>0.3952</v>
      </c>
      <c r="STB2">
        <v>0.63839999999999997</v>
      </c>
      <c r="STD2" s="1">
        <v>10336</v>
      </c>
      <c r="STE2">
        <v>0.21279999999999999</v>
      </c>
      <c r="STF2">
        <v>0.4864</v>
      </c>
      <c r="STG2">
        <v>0.5776</v>
      </c>
      <c r="STI2">
        <v>0.9728</v>
      </c>
      <c r="STJ2">
        <v>0.21279999999999999</v>
      </c>
      <c r="STK2">
        <v>0.54720000000000002</v>
      </c>
      <c r="STL2">
        <v>0.54720000000000002</v>
      </c>
      <c r="STM2" t="s">
        <v>0</v>
      </c>
      <c r="STO2" s="1">
        <v>1216</v>
      </c>
      <c r="STP2">
        <v>0.2432</v>
      </c>
      <c r="STQ2">
        <v>0.3952</v>
      </c>
      <c r="STR2">
        <v>0.63839999999999997</v>
      </c>
      <c r="STT2" s="1">
        <v>10336</v>
      </c>
      <c r="STU2">
        <v>0.21279999999999999</v>
      </c>
      <c r="STV2">
        <v>0.4864</v>
      </c>
      <c r="STW2">
        <v>0.5776</v>
      </c>
      <c r="STY2">
        <v>0.9728</v>
      </c>
      <c r="STZ2">
        <v>0.21279999999999999</v>
      </c>
      <c r="SUA2">
        <v>0.54720000000000002</v>
      </c>
      <c r="SUB2">
        <v>0.54720000000000002</v>
      </c>
      <c r="SUC2" t="s">
        <v>0</v>
      </c>
      <c r="SUE2" s="1">
        <v>1216</v>
      </c>
      <c r="SUF2">
        <v>0.2432</v>
      </c>
      <c r="SUG2">
        <v>0.3952</v>
      </c>
      <c r="SUH2">
        <v>0.63839999999999997</v>
      </c>
      <c r="SUJ2" s="1">
        <v>10336</v>
      </c>
      <c r="SUK2">
        <v>0.21279999999999999</v>
      </c>
      <c r="SUL2">
        <v>0.4864</v>
      </c>
      <c r="SUM2">
        <v>0.5776</v>
      </c>
      <c r="SUO2">
        <v>0.9728</v>
      </c>
      <c r="SUP2">
        <v>0.21279999999999999</v>
      </c>
      <c r="SUQ2">
        <v>0.54720000000000002</v>
      </c>
      <c r="SUR2">
        <v>0.54720000000000002</v>
      </c>
      <c r="SUS2" t="s">
        <v>0</v>
      </c>
      <c r="SUU2" s="1">
        <v>1216</v>
      </c>
      <c r="SUV2">
        <v>0.2432</v>
      </c>
      <c r="SUW2">
        <v>0.3952</v>
      </c>
      <c r="SUX2">
        <v>0.63839999999999997</v>
      </c>
      <c r="SUZ2" s="1">
        <v>10336</v>
      </c>
      <c r="SVA2">
        <v>0.21279999999999999</v>
      </c>
      <c r="SVB2">
        <v>0.4864</v>
      </c>
      <c r="SVC2">
        <v>0.5776</v>
      </c>
      <c r="SVE2">
        <v>0.9728</v>
      </c>
      <c r="SVF2">
        <v>0.21279999999999999</v>
      </c>
      <c r="SVG2">
        <v>0.54720000000000002</v>
      </c>
      <c r="SVH2">
        <v>0.54720000000000002</v>
      </c>
      <c r="SVI2" t="s">
        <v>0</v>
      </c>
      <c r="SVK2" s="1">
        <v>1216</v>
      </c>
      <c r="SVL2">
        <v>0.2432</v>
      </c>
      <c r="SVM2">
        <v>0.3952</v>
      </c>
      <c r="SVN2">
        <v>0.63839999999999997</v>
      </c>
      <c r="SVP2" s="1">
        <v>10336</v>
      </c>
      <c r="SVQ2">
        <v>0.21279999999999999</v>
      </c>
      <c r="SVR2">
        <v>0.4864</v>
      </c>
      <c r="SVS2">
        <v>0.5776</v>
      </c>
      <c r="SVU2">
        <v>0.9728</v>
      </c>
      <c r="SVV2">
        <v>0.21279999999999999</v>
      </c>
      <c r="SVW2">
        <v>0.54720000000000002</v>
      </c>
      <c r="SVX2">
        <v>0.54720000000000002</v>
      </c>
      <c r="SVY2" t="s">
        <v>0</v>
      </c>
      <c r="SWA2" s="1">
        <v>1216</v>
      </c>
      <c r="SWB2">
        <v>0.2432</v>
      </c>
      <c r="SWC2">
        <v>0.3952</v>
      </c>
      <c r="SWD2">
        <v>0.63839999999999997</v>
      </c>
      <c r="SWF2" s="1">
        <v>10336</v>
      </c>
      <c r="SWG2">
        <v>0.21279999999999999</v>
      </c>
      <c r="SWH2">
        <v>0.4864</v>
      </c>
      <c r="SWI2">
        <v>0.5776</v>
      </c>
      <c r="SWK2">
        <v>0.9728</v>
      </c>
      <c r="SWL2">
        <v>0.21279999999999999</v>
      </c>
      <c r="SWM2">
        <v>0.54720000000000002</v>
      </c>
      <c r="SWN2">
        <v>0.54720000000000002</v>
      </c>
      <c r="SWO2" t="s">
        <v>0</v>
      </c>
      <c r="SWQ2" s="1">
        <v>1216</v>
      </c>
      <c r="SWR2">
        <v>0.2432</v>
      </c>
      <c r="SWS2">
        <v>0.3952</v>
      </c>
      <c r="SWT2">
        <v>0.63839999999999997</v>
      </c>
      <c r="SWV2" s="1">
        <v>10336</v>
      </c>
      <c r="SWW2">
        <v>0.21279999999999999</v>
      </c>
      <c r="SWX2">
        <v>0.4864</v>
      </c>
      <c r="SWY2">
        <v>0.5776</v>
      </c>
      <c r="SXA2">
        <v>0.9728</v>
      </c>
      <c r="SXB2">
        <v>0.21279999999999999</v>
      </c>
      <c r="SXC2">
        <v>0.54720000000000002</v>
      </c>
      <c r="SXD2">
        <v>0.54720000000000002</v>
      </c>
      <c r="SXE2" t="s">
        <v>0</v>
      </c>
      <c r="SXG2" s="1">
        <v>1216</v>
      </c>
      <c r="SXH2">
        <v>0.2432</v>
      </c>
      <c r="SXI2">
        <v>0.3952</v>
      </c>
      <c r="SXJ2">
        <v>0.63839999999999997</v>
      </c>
      <c r="SXL2" s="1">
        <v>10336</v>
      </c>
      <c r="SXM2">
        <v>0.21279999999999999</v>
      </c>
      <c r="SXN2">
        <v>0.4864</v>
      </c>
      <c r="SXO2">
        <v>0.5776</v>
      </c>
      <c r="SXQ2">
        <v>0.9728</v>
      </c>
      <c r="SXR2">
        <v>0.21279999999999999</v>
      </c>
      <c r="SXS2">
        <v>0.54720000000000002</v>
      </c>
      <c r="SXT2">
        <v>0.54720000000000002</v>
      </c>
      <c r="SXU2" t="s">
        <v>0</v>
      </c>
      <c r="SXW2" s="1">
        <v>1216</v>
      </c>
      <c r="SXX2">
        <v>0.2432</v>
      </c>
      <c r="SXY2">
        <v>0.3952</v>
      </c>
      <c r="SXZ2">
        <v>0.63839999999999997</v>
      </c>
      <c r="SYB2" s="1">
        <v>10336</v>
      </c>
      <c r="SYC2">
        <v>0.21279999999999999</v>
      </c>
      <c r="SYD2">
        <v>0.4864</v>
      </c>
      <c r="SYE2">
        <v>0.5776</v>
      </c>
      <c r="SYG2">
        <v>0.9728</v>
      </c>
      <c r="SYH2">
        <v>0.21279999999999999</v>
      </c>
      <c r="SYI2">
        <v>0.54720000000000002</v>
      </c>
      <c r="SYJ2">
        <v>0.54720000000000002</v>
      </c>
      <c r="SYK2" t="s">
        <v>0</v>
      </c>
      <c r="SYM2" s="1">
        <v>1216</v>
      </c>
      <c r="SYN2">
        <v>0.2432</v>
      </c>
      <c r="SYO2">
        <v>0.3952</v>
      </c>
      <c r="SYP2">
        <v>0.63839999999999997</v>
      </c>
      <c r="SYR2" s="1">
        <v>10336</v>
      </c>
      <c r="SYS2">
        <v>0.21279999999999999</v>
      </c>
      <c r="SYT2">
        <v>0.4864</v>
      </c>
      <c r="SYU2">
        <v>0.5776</v>
      </c>
      <c r="SYW2">
        <v>0.9728</v>
      </c>
      <c r="SYX2">
        <v>0.21279999999999999</v>
      </c>
      <c r="SYY2">
        <v>0.54720000000000002</v>
      </c>
      <c r="SYZ2">
        <v>0.54720000000000002</v>
      </c>
      <c r="SZA2" t="s">
        <v>0</v>
      </c>
      <c r="SZC2" s="1">
        <v>1216</v>
      </c>
      <c r="SZD2">
        <v>0.2432</v>
      </c>
      <c r="SZE2">
        <v>0.3952</v>
      </c>
      <c r="SZF2">
        <v>0.63839999999999997</v>
      </c>
      <c r="SZH2" s="1">
        <v>10336</v>
      </c>
      <c r="SZI2">
        <v>0.21279999999999999</v>
      </c>
      <c r="SZJ2">
        <v>0.4864</v>
      </c>
      <c r="SZK2">
        <v>0.5776</v>
      </c>
      <c r="SZM2">
        <v>0.9728</v>
      </c>
      <c r="SZN2">
        <v>0.21279999999999999</v>
      </c>
      <c r="SZO2">
        <v>0.54720000000000002</v>
      </c>
      <c r="SZP2">
        <v>0.54720000000000002</v>
      </c>
      <c r="SZQ2" t="s">
        <v>0</v>
      </c>
      <c r="SZS2" s="1">
        <v>1216</v>
      </c>
      <c r="SZT2">
        <v>0.2432</v>
      </c>
      <c r="SZU2">
        <v>0.3952</v>
      </c>
      <c r="SZV2">
        <v>0.63839999999999997</v>
      </c>
      <c r="SZX2" s="1">
        <v>10336</v>
      </c>
      <c r="SZY2">
        <v>0.21279999999999999</v>
      </c>
      <c r="SZZ2">
        <v>0.4864</v>
      </c>
      <c r="TAA2">
        <v>0.5776</v>
      </c>
      <c r="TAC2">
        <v>0.9728</v>
      </c>
      <c r="TAD2">
        <v>0.21279999999999999</v>
      </c>
      <c r="TAE2">
        <v>0.54720000000000002</v>
      </c>
      <c r="TAF2">
        <v>0.54720000000000002</v>
      </c>
      <c r="TAG2" t="s">
        <v>0</v>
      </c>
      <c r="TAI2" s="1">
        <v>1216</v>
      </c>
      <c r="TAJ2">
        <v>0.2432</v>
      </c>
      <c r="TAK2">
        <v>0.3952</v>
      </c>
      <c r="TAL2">
        <v>0.63839999999999997</v>
      </c>
      <c r="TAN2" s="1">
        <v>10336</v>
      </c>
      <c r="TAO2">
        <v>0.21279999999999999</v>
      </c>
      <c r="TAP2">
        <v>0.4864</v>
      </c>
      <c r="TAQ2">
        <v>0.5776</v>
      </c>
      <c r="TAS2">
        <v>0.9728</v>
      </c>
      <c r="TAT2">
        <v>0.21279999999999999</v>
      </c>
      <c r="TAU2">
        <v>0.54720000000000002</v>
      </c>
      <c r="TAV2">
        <v>0.54720000000000002</v>
      </c>
      <c r="TAW2" t="s">
        <v>0</v>
      </c>
      <c r="TAY2" s="1">
        <v>1216</v>
      </c>
      <c r="TAZ2">
        <v>0.2432</v>
      </c>
      <c r="TBA2">
        <v>0.3952</v>
      </c>
      <c r="TBB2">
        <v>0.63839999999999997</v>
      </c>
      <c r="TBD2" s="1">
        <v>10336</v>
      </c>
      <c r="TBE2">
        <v>0.21279999999999999</v>
      </c>
      <c r="TBF2">
        <v>0.4864</v>
      </c>
      <c r="TBG2">
        <v>0.5776</v>
      </c>
      <c r="TBI2">
        <v>0.9728</v>
      </c>
      <c r="TBJ2">
        <v>0.21279999999999999</v>
      </c>
      <c r="TBK2">
        <v>0.54720000000000002</v>
      </c>
      <c r="TBL2">
        <v>0.54720000000000002</v>
      </c>
      <c r="TBM2" t="s">
        <v>0</v>
      </c>
      <c r="TBO2" s="1">
        <v>1216</v>
      </c>
      <c r="TBP2">
        <v>0.2432</v>
      </c>
      <c r="TBQ2">
        <v>0.3952</v>
      </c>
      <c r="TBR2">
        <v>0.63839999999999997</v>
      </c>
      <c r="TBT2" s="1">
        <v>10336</v>
      </c>
      <c r="TBU2">
        <v>0.21279999999999999</v>
      </c>
      <c r="TBV2">
        <v>0.4864</v>
      </c>
      <c r="TBW2">
        <v>0.5776</v>
      </c>
      <c r="TBY2">
        <v>0.9728</v>
      </c>
      <c r="TBZ2">
        <v>0.21279999999999999</v>
      </c>
      <c r="TCA2">
        <v>0.54720000000000002</v>
      </c>
      <c r="TCB2">
        <v>0.54720000000000002</v>
      </c>
      <c r="TCC2" t="s">
        <v>0</v>
      </c>
      <c r="TCE2" s="1">
        <v>1216</v>
      </c>
      <c r="TCF2">
        <v>0.2432</v>
      </c>
      <c r="TCG2">
        <v>0.3952</v>
      </c>
      <c r="TCH2">
        <v>0.63839999999999997</v>
      </c>
      <c r="TCJ2" s="1">
        <v>10336</v>
      </c>
      <c r="TCK2">
        <v>0.21279999999999999</v>
      </c>
      <c r="TCL2">
        <v>0.4864</v>
      </c>
      <c r="TCM2">
        <v>0.5776</v>
      </c>
      <c r="TCO2">
        <v>0.9728</v>
      </c>
      <c r="TCP2">
        <v>0.21279999999999999</v>
      </c>
      <c r="TCQ2">
        <v>0.54720000000000002</v>
      </c>
      <c r="TCR2">
        <v>0.54720000000000002</v>
      </c>
      <c r="TCS2" t="s">
        <v>0</v>
      </c>
      <c r="TCU2" s="1">
        <v>1216</v>
      </c>
      <c r="TCV2">
        <v>0.2432</v>
      </c>
      <c r="TCW2">
        <v>0.3952</v>
      </c>
      <c r="TCX2">
        <v>0.63839999999999997</v>
      </c>
      <c r="TCZ2" s="1">
        <v>10336</v>
      </c>
      <c r="TDA2">
        <v>0.21279999999999999</v>
      </c>
      <c r="TDB2">
        <v>0.4864</v>
      </c>
      <c r="TDC2">
        <v>0.5776</v>
      </c>
      <c r="TDE2">
        <v>0.9728</v>
      </c>
      <c r="TDF2">
        <v>0.21279999999999999</v>
      </c>
      <c r="TDG2">
        <v>0.54720000000000002</v>
      </c>
      <c r="TDH2">
        <v>0.54720000000000002</v>
      </c>
      <c r="TDI2" t="s">
        <v>0</v>
      </c>
      <c r="TDK2" s="1">
        <v>1216</v>
      </c>
      <c r="TDL2">
        <v>0.2432</v>
      </c>
      <c r="TDM2">
        <v>0.3952</v>
      </c>
      <c r="TDN2">
        <v>0.63839999999999997</v>
      </c>
      <c r="TDP2" s="1">
        <v>10336</v>
      </c>
      <c r="TDQ2">
        <v>0.21279999999999999</v>
      </c>
      <c r="TDR2">
        <v>0.4864</v>
      </c>
      <c r="TDS2">
        <v>0.5776</v>
      </c>
      <c r="TDU2">
        <v>0.9728</v>
      </c>
      <c r="TDV2">
        <v>0.21279999999999999</v>
      </c>
      <c r="TDW2">
        <v>0.54720000000000002</v>
      </c>
      <c r="TDX2">
        <v>0.54720000000000002</v>
      </c>
      <c r="TDY2" t="s">
        <v>0</v>
      </c>
      <c r="TEA2" s="1">
        <v>1216</v>
      </c>
      <c r="TEB2">
        <v>0.2432</v>
      </c>
      <c r="TEC2">
        <v>0.3952</v>
      </c>
      <c r="TED2">
        <v>0.63839999999999997</v>
      </c>
      <c r="TEF2" s="1">
        <v>10336</v>
      </c>
      <c r="TEG2">
        <v>0.21279999999999999</v>
      </c>
      <c r="TEH2">
        <v>0.4864</v>
      </c>
      <c r="TEI2">
        <v>0.5776</v>
      </c>
      <c r="TEK2">
        <v>0.9728</v>
      </c>
      <c r="TEL2">
        <v>0.21279999999999999</v>
      </c>
      <c r="TEM2">
        <v>0.54720000000000002</v>
      </c>
      <c r="TEN2">
        <v>0.54720000000000002</v>
      </c>
      <c r="TEO2" t="s">
        <v>0</v>
      </c>
      <c r="TEQ2" s="1">
        <v>1216</v>
      </c>
      <c r="TER2">
        <v>0.2432</v>
      </c>
      <c r="TES2">
        <v>0.3952</v>
      </c>
      <c r="TET2">
        <v>0.63839999999999997</v>
      </c>
      <c r="TEV2" s="1">
        <v>10336</v>
      </c>
      <c r="TEW2">
        <v>0.21279999999999999</v>
      </c>
      <c r="TEX2">
        <v>0.4864</v>
      </c>
      <c r="TEY2">
        <v>0.5776</v>
      </c>
      <c r="TFA2">
        <v>0.9728</v>
      </c>
      <c r="TFB2">
        <v>0.21279999999999999</v>
      </c>
      <c r="TFC2">
        <v>0.54720000000000002</v>
      </c>
      <c r="TFD2">
        <v>0.54720000000000002</v>
      </c>
      <c r="TFE2" t="s">
        <v>0</v>
      </c>
      <c r="TFG2" s="1">
        <v>1216</v>
      </c>
      <c r="TFH2">
        <v>0.2432</v>
      </c>
      <c r="TFI2">
        <v>0.3952</v>
      </c>
      <c r="TFJ2">
        <v>0.63839999999999997</v>
      </c>
      <c r="TFL2" s="1">
        <v>10336</v>
      </c>
      <c r="TFM2">
        <v>0.21279999999999999</v>
      </c>
      <c r="TFN2">
        <v>0.4864</v>
      </c>
      <c r="TFO2">
        <v>0.5776</v>
      </c>
      <c r="TFQ2">
        <v>0.9728</v>
      </c>
      <c r="TFR2">
        <v>0.21279999999999999</v>
      </c>
      <c r="TFS2">
        <v>0.54720000000000002</v>
      </c>
      <c r="TFT2">
        <v>0.54720000000000002</v>
      </c>
      <c r="TFU2" t="s">
        <v>0</v>
      </c>
      <c r="TFW2" s="1">
        <v>1216</v>
      </c>
      <c r="TFX2">
        <v>0.2432</v>
      </c>
      <c r="TFY2">
        <v>0.3952</v>
      </c>
      <c r="TFZ2">
        <v>0.63839999999999997</v>
      </c>
      <c r="TGB2" s="1">
        <v>10336</v>
      </c>
      <c r="TGC2">
        <v>0.21279999999999999</v>
      </c>
      <c r="TGD2">
        <v>0.4864</v>
      </c>
      <c r="TGE2">
        <v>0.5776</v>
      </c>
      <c r="TGG2">
        <v>0.9728</v>
      </c>
      <c r="TGH2">
        <v>0.21279999999999999</v>
      </c>
      <c r="TGI2">
        <v>0.54720000000000002</v>
      </c>
      <c r="TGJ2">
        <v>0.54720000000000002</v>
      </c>
      <c r="TGK2" t="s">
        <v>0</v>
      </c>
      <c r="TGM2" s="1">
        <v>1216</v>
      </c>
      <c r="TGN2">
        <v>0.2432</v>
      </c>
      <c r="TGO2">
        <v>0.3952</v>
      </c>
      <c r="TGP2">
        <v>0.63839999999999997</v>
      </c>
      <c r="TGR2" s="1">
        <v>10336</v>
      </c>
      <c r="TGS2">
        <v>0.21279999999999999</v>
      </c>
      <c r="TGT2">
        <v>0.4864</v>
      </c>
      <c r="TGU2">
        <v>0.5776</v>
      </c>
      <c r="TGW2">
        <v>0.9728</v>
      </c>
      <c r="TGX2">
        <v>0.21279999999999999</v>
      </c>
      <c r="TGY2">
        <v>0.54720000000000002</v>
      </c>
      <c r="TGZ2">
        <v>0.54720000000000002</v>
      </c>
      <c r="THA2" t="s">
        <v>0</v>
      </c>
      <c r="THC2" s="1">
        <v>1216</v>
      </c>
      <c r="THD2">
        <v>0.2432</v>
      </c>
      <c r="THE2">
        <v>0.3952</v>
      </c>
      <c r="THF2">
        <v>0.63839999999999997</v>
      </c>
      <c r="THH2" s="1">
        <v>10336</v>
      </c>
      <c r="THI2">
        <v>0.21279999999999999</v>
      </c>
      <c r="THJ2">
        <v>0.4864</v>
      </c>
      <c r="THK2">
        <v>0.5776</v>
      </c>
      <c r="THM2">
        <v>0.9728</v>
      </c>
      <c r="THN2">
        <v>0.21279999999999999</v>
      </c>
      <c r="THO2">
        <v>0.54720000000000002</v>
      </c>
      <c r="THP2">
        <v>0.54720000000000002</v>
      </c>
      <c r="THQ2" t="s">
        <v>0</v>
      </c>
      <c r="THS2" s="1">
        <v>1216</v>
      </c>
      <c r="THT2">
        <v>0.2432</v>
      </c>
      <c r="THU2">
        <v>0.3952</v>
      </c>
      <c r="THV2">
        <v>0.63839999999999997</v>
      </c>
      <c r="THX2" s="1">
        <v>10336</v>
      </c>
      <c r="THY2">
        <v>0.21279999999999999</v>
      </c>
      <c r="THZ2">
        <v>0.4864</v>
      </c>
      <c r="TIA2">
        <v>0.5776</v>
      </c>
      <c r="TIC2">
        <v>0.9728</v>
      </c>
      <c r="TID2">
        <v>0.21279999999999999</v>
      </c>
      <c r="TIE2">
        <v>0.54720000000000002</v>
      </c>
      <c r="TIF2">
        <v>0.54720000000000002</v>
      </c>
      <c r="TIG2" t="s">
        <v>0</v>
      </c>
      <c r="TII2" s="1">
        <v>1216</v>
      </c>
      <c r="TIJ2">
        <v>0.2432</v>
      </c>
      <c r="TIK2">
        <v>0.3952</v>
      </c>
      <c r="TIL2">
        <v>0.63839999999999997</v>
      </c>
      <c r="TIN2" s="1">
        <v>10336</v>
      </c>
      <c r="TIO2">
        <v>0.21279999999999999</v>
      </c>
      <c r="TIP2">
        <v>0.4864</v>
      </c>
      <c r="TIQ2">
        <v>0.5776</v>
      </c>
      <c r="TIS2">
        <v>0.9728</v>
      </c>
      <c r="TIT2">
        <v>0.21279999999999999</v>
      </c>
      <c r="TIU2">
        <v>0.54720000000000002</v>
      </c>
      <c r="TIV2">
        <v>0.54720000000000002</v>
      </c>
      <c r="TIW2" t="s">
        <v>0</v>
      </c>
      <c r="TIY2" s="1">
        <v>1216</v>
      </c>
      <c r="TIZ2">
        <v>0.2432</v>
      </c>
      <c r="TJA2">
        <v>0.3952</v>
      </c>
      <c r="TJB2">
        <v>0.63839999999999997</v>
      </c>
      <c r="TJD2" s="1">
        <v>10336</v>
      </c>
      <c r="TJE2">
        <v>0.21279999999999999</v>
      </c>
      <c r="TJF2">
        <v>0.4864</v>
      </c>
      <c r="TJG2">
        <v>0.5776</v>
      </c>
      <c r="TJI2">
        <v>0.9728</v>
      </c>
      <c r="TJJ2">
        <v>0.21279999999999999</v>
      </c>
      <c r="TJK2">
        <v>0.54720000000000002</v>
      </c>
      <c r="TJL2">
        <v>0.54720000000000002</v>
      </c>
      <c r="TJM2" t="s">
        <v>0</v>
      </c>
      <c r="TJO2" s="1">
        <v>1216</v>
      </c>
      <c r="TJP2">
        <v>0.2432</v>
      </c>
      <c r="TJQ2">
        <v>0.3952</v>
      </c>
      <c r="TJR2">
        <v>0.63839999999999997</v>
      </c>
      <c r="TJT2" s="1">
        <v>10336</v>
      </c>
      <c r="TJU2">
        <v>0.21279999999999999</v>
      </c>
      <c r="TJV2">
        <v>0.4864</v>
      </c>
      <c r="TJW2">
        <v>0.5776</v>
      </c>
      <c r="TJY2">
        <v>0.9728</v>
      </c>
      <c r="TJZ2">
        <v>0.21279999999999999</v>
      </c>
      <c r="TKA2">
        <v>0.54720000000000002</v>
      </c>
      <c r="TKB2">
        <v>0.54720000000000002</v>
      </c>
      <c r="TKC2" t="s">
        <v>0</v>
      </c>
      <c r="TKE2" s="1">
        <v>1216</v>
      </c>
      <c r="TKF2">
        <v>0.2432</v>
      </c>
      <c r="TKG2">
        <v>0.3952</v>
      </c>
      <c r="TKH2">
        <v>0.63839999999999997</v>
      </c>
      <c r="TKJ2" s="1">
        <v>10336</v>
      </c>
      <c r="TKK2">
        <v>0.21279999999999999</v>
      </c>
      <c r="TKL2">
        <v>0.4864</v>
      </c>
      <c r="TKM2">
        <v>0.5776</v>
      </c>
      <c r="TKO2">
        <v>0.9728</v>
      </c>
      <c r="TKP2">
        <v>0.21279999999999999</v>
      </c>
      <c r="TKQ2">
        <v>0.54720000000000002</v>
      </c>
      <c r="TKR2">
        <v>0.54720000000000002</v>
      </c>
      <c r="TKS2" t="s">
        <v>0</v>
      </c>
      <c r="TKU2" s="1">
        <v>1216</v>
      </c>
      <c r="TKV2">
        <v>0.2432</v>
      </c>
      <c r="TKW2">
        <v>0.3952</v>
      </c>
      <c r="TKX2">
        <v>0.63839999999999997</v>
      </c>
      <c r="TKZ2" s="1">
        <v>10336</v>
      </c>
      <c r="TLA2">
        <v>0.21279999999999999</v>
      </c>
      <c r="TLB2">
        <v>0.4864</v>
      </c>
      <c r="TLC2">
        <v>0.5776</v>
      </c>
      <c r="TLE2">
        <v>0.9728</v>
      </c>
      <c r="TLF2">
        <v>0.21279999999999999</v>
      </c>
      <c r="TLG2">
        <v>0.54720000000000002</v>
      </c>
      <c r="TLH2">
        <v>0.54720000000000002</v>
      </c>
      <c r="TLI2" t="s">
        <v>0</v>
      </c>
      <c r="TLK2" s="1">
        <v>1216</v>
      </c>
      <c r="TLL2">
        <v>0.2432</v>
      </c>
      <c r="TLM2">
        <v>0.3952</v>
      </c>
      <c r="TLN2">
        <v>0.63839999999999997</v>
      </c>
      <c r="TLP2" s="1">
        <v>10336</v>
      </c>
      <c r="TLQ2">
        <v>0.21279999999999999</v>
      </c>
      <c r="TLR2">
        <v>0.4864</v>
      </c>
      <c r="TLS2">
        <v>0.5776</v>
      </c>
      <c r="TLU2">
        <v>0.9728</v>
      </c>
      <c r="TLV2">
        <v>0.21279999999999999</v>
      </c>
      <c r="TLW2">
        <v>0.54720000000000002</v>
      </c>
      <c r="TLX2">
        <v>0.54720000000000002</v>
      </c>
      <c r="TLY2" t="s">
        <v>0</v>
      </c>
      <c r="TMA2" s="1">
        <v>1216</v>
      </c>
      <c r="TMB2">
        <v>0.2432</v>
      </c>
      <c r="TMC2">
        <v>0.3952</v>
      </c>
      <c r="TMD2">
        <v>0.63839999999999997</v>
      </c>
      <c r="TMF2" s="1">
        <v>10336</v>
      </c>
      <c r="TMG2">
        <v>0.21279999999999999</v>
      </c>
      <c r="TMH2">
        <v>0.4864</v>
      </c>
      <c r="TMI2">
        <v>0.5776</v>
      </c>
      <c r="TMK2">
        <v>0.9728</v>
      </c>
      <c r="TML2">
        <v>0.21279999999999999</v>
      </c>
      <c r="TMM2">
        <v>0.54720000000000002</v>
      </c>
      <c r="TMN2">
        <v>0.54720000000000002</v>
      </c>
      <c r="TMO2" t="s">
        <v>0</v>
      </c>
      <c r="TMQ2" s="1">
        <v>1216</v>
      </c>
      <c r="TMR2">
        <v>0.2432</v>
      </c>
      <c r="TMS2">
        <v>0.3952</v>
      </c>
      <c r="TMT2">
        <v>0.63839999999999997</v>
      </c>
      <c r="TMV2" s="1">
        <v>10336</v>
      </c>
      <c r="TMW2">
        <v>0.21279999999999999</v>
      </c>
      <c r="TMX2">
        <v>0.4864</v>
      </c>
      <c r="TMY2">
        <v>0.5776</v>
      </c>
      <c r="TNA2">
        <v>0.9728</v>
      </c>
      <c r="TNB2">
        <v>0.21279999999999999</v>
      </c>
      <c r="TNC2">
        <v>0.54720000000000002</v>
      </c>
      <c r="TND2">
        <v>0.54720000000000002</v>
      </c>
      <c r="TNE2" t="s">
        <v>0</v>
      </c>
      <c r="TNG2" s="1">
        <v>1216</v>
      </c>
      <c r="TNH2">
        <v>0.2432</v>
      </c>
      <c r="TNI2">
        <v>0.3952</v>
      </c>
      <c r="TNJ2">
        <v>0.63839999999999997</v>
      </c>
      <c r="TNL2" s="1">
        <v>10336</v>
      </c>
      <c r="TNM2">
        <v>0.21279999999999999</v>
      </c>
      <c r="TNN2">
        <v>0.4864</v>
      </c>
      <c r="TNO2">
        <v>0.5776</v>
      </c>
      <c r="TNQ2">
        <v>0.9728</v>
      </c>
      <c r="TNR2">
        <v>0.21279999999999999</v>
      </c>
      <c r="TNS2">
        <v>0.54720000000000002</v>
      </c>
      <c r="TNT2">
        <v>0.54720000000000002</v>
      </c>
      <c r="TNU2" t="s">
        <v>0</v>
      </c>
      <c r="TNW2" s="1">
        <v>1216</v>
      </c>
      <c r="TNX2">
        <v>0.2432</v>
      </c>
      <c r="TNY2">
        <v>0.3952</v>
      </c>
      <c r="TNZ2">
        <v>0.63839999999999997</v>
      </c>
      <c r="TOB2" s="1">
        <v>10336</v>
      </c>
      <c r="TOC2">
        <v>0.21279999999999999</v>
      </c>
      <c r="TOD2">
        <v>0.4864</v>
      </c>
      <c r="TOE2">
        <v>0.5776</v>
      </c>
      <c r="TOG2">
        <v>0.9728</v>
      </c>
      <c r="TOH2">
        <v>0.21279999999999999</v>
      </c>
      <c r="TOI2">
        <v>0.54720000000000002</v>
      </c>
      <c r="TOJ2">
        <v>0.54720000000000002</v>
      </c>
      <c r="TOK2" t="s">
        <v>0</v>
      </c>
      <c r="TOM2" s="1">
        <v>1216</v>
      </c>
      <c r="TON2">
        <v>0.2432</v>
      </c>
      <c r="TOO2">
        <v>0.3952</v>
      </c>
      <c r="TOP2">
        <v>0.63839999999999997</v>
      </c>
      <c r="TOR2" s="1">
        <v>10336</v>
      </c>
      <c r="TOS2">
        <v>0.21279999999999999</v>
      </c>
      <c r="TOT2">
        <v>0.4864</v>
      </c>
      <c r="TOU2">
        <v>0.5776</v>
      </c>
      <c r="TOW2">
        <v>0.9728</v>
      </c>
      <c r="TOX2">
        <v>0.21279999999999999</v>
      </c>
      <c r="TOY2">
        <v>0.54720000000000002</v>
      </c>
      <c r="TOZ2">
        <v>0.54720000000000002</v>
      </c>
      <c r="TPA2" t="s">
        <v>0</v>
      </c>
      <c r="TPC2" s="1">
        <v>1216</v>
      </c>
      <c r="TPD2">
        <v>0.2432</v>
      </c>
      <c r="TPE2">
        <v>0.3952</v>
      </c>
      <c r="TPF2">
        <v>0.63839999999999997</v>
      </c>
      <c r="TPH2" s="1">
        <v>10336</v>
      </c>
      <c r="TPI2">
        <v>0.21279999999999999</v>
      </c>
      <c r="TPJ2">
        <v>0.4864</v>
      </c>
      <c r="TPK2">
        <v>0.5776</v>
      </c>
      <c r="TPM2">
        <v>0.9728</v>
      </c>
      <c r="TPN2">
        <v>0.21279999999999999</v>
      </c>
      <c r="TPO2">
        <v>0.54720000000000002</v>
      </c>
      <c r="TPP2">
        <v>0.54720000000000002</v>
      </c>
      <c r="TPQ2" t="s">
        <v>0</v>
      </c>
      <c r="TPS2" s="1">
        <v>1216</v>
      </c>
      <c r="TPT2">
        <v>0.2432</v>
      </c>
      <c r="TPU2">
        <v>0.3952</v>
      </c>
      <c r="TPV2">
        <v>0.63839999999999997</v>
      </c>
      <c r="TPX2" s="1">
        <v>10336</v>
      </c>
      <c r="TPY2">
        <v>0.21279999999999999</v>
      </c>
      <c r="TPZ2">
        <v>0.4864</v>
      </c>
      <c r="TQA2">
        <v>0.5776</v>
      </c>
      <c r="TQC2">
        <v>0.9728</v>
      </c>
      <c r="TQD2">
        <v>0.21279999999999999</v>
      </c>
      <c r="TQE2">
        <v>0.54720000000000002</v>
      </c>
      <c r="TQF2">
        <v>0.54720000000000002</v>
      </c>
      <c r="TQG2" t="s">
        <v>0</v>
      </c>
      <c r="TQI2" s="1">
        <v>1216</v>
      </c>
      <c r="TQJ2">
        <v>0.2432</v>
      </c>
      <c r="TQK2">
        <v>0.3952</v>
      </c>
      <c r="TQL2">
        <v>0.63839999999999997</v>
      </c>
      <c r="TQN2" s="1">
        <v>10336</v>
      </c>
      <c r="TQO2">
        <v>0.21279999999999999</v>
      </c>
      <c r="TQP2">
        <v>0.4864</v>
      </c>
      <c r="TQQ2">
        <v>0.5776</v>
      </c>
      <c r="TQS2">
        <v>0.9728</v>
      </c>
      <c r="TQT2">
        <v>0.21279999999999999</v>
      </c>
      <c r="TQU2">
        <v>0.54720000000000002</v>
      </c>
      <c r="TQV2">
        <v>0.54720000000000002</v>
      </c>
      <c r="TQW2" t="s">
        <v>0</v>
      </c>
      <c r="TQY2" s="1">
        <v>1216</v>
      </c>
      <c r="TQZ2">
        <v>0.2432</v>
      </c>
      <c r="TRA2">
        <v>0.3952</v>
      </c>
      <c r="TRB2">
        <v>0.63839999999999997</v>
      </c>
      <c r="TRD2" s="1">
        <v>10336</v>
      </c>
      <c r="TRE2">
        <v>0.21279999999999999</v>
      </c>
      <c r="TRF2">
        <v>0.4864</v>
      </c>
      <c r="TRG2">
        <v>0.5776</v>
      </c>
      <c r="TRI2">
        <v>0.9728</v>
      </c>
      <c r="TRJ2">
        <v>0.21279999999999999</v>
      </c>
      <c r="TRK2">
        <v>0.54720000000000002</v>
      </c>
      <c r="TRL2">
        <v>0.54720000000000002</v>
      </c>
      <c r="TRM2" t="s">
        <v>0</v>
      </c>
      <c r="TRO2" s="1">
        <v>1216</v>
      </c>
      <c r="TRP2">
        <v>0.2432</v>
      </c>
      <c r="TRQ2">
        <v>0.3952</v>
      </c>
      <c r="TRR2">
        <v>0.63839999999999997</v>
      </c>
      <c r="TRT2" s="1">
        <v>10336</v>
      </c>
      <c r="TRU2">
        <v>0.21279999999999999</v>
      </c>
      <c r="TRV2">
        <v>0.4864</v>
      </c>
      <c r="TRW2">
        <v>0.5776</v>
      </c>
      <c r="TRY2">
        <v>0.9728</v>
      </c>
      <c r="TRZ2">
        <v>0.21279999999999999</v>
      </c>
      <c r="TSA2">
        <v>0.54720000000000002</v>
      </c>
      <c r="TSB2">
        <v>0.54720000000000002</v>
      </c>
      <c r="TSC2" t="s">
        <v>0</v>
      </c>
      <c r="TSE2" s="1">
        <v>1216</v>
      </c>
      <c r="TSF2">
        <v>0.2432</v>
      </c>
      <c r="TSG2">
        <v>0.3952</v>
      </c>
      <c r="TSH2">
        <v>0.63839999999999997</v>
      </c>
      <c r="TSJ2" s="1">
        <v>10336</v>
      </c>
      <c r="TSK2">
        <v>0.21279999999999999</v>
      </c>
      <c r="TSL2">
        <v>0.4864</v>
      </c>
      <c r="TSM2">
        <v>0.5776</v>
      </c>
      <c r="TSO2">
        <v>0.9728</v>
      </c>
      <c r="TSP2">
        <v>0.21279999999999999</v>
      </c>
      <c r="TSQ2">
        <v>0.54720000000000002</v>
      </c>
      <c r="TSR2">
        <v>0.54720000000000002</v>
      </c>
      <c r="TSS2" t="s">
        <v>0</v>
      </c>
      <c r="TSU2" s="1">
        <v>1216</v>
      </c>
      <c r="TSV2">
        <v>0.2432</v>
      </c>
      <c r="TSW2">
        <v>0.3952</v>
      </c>
      <c r="TSX2">
        <v>0.63839999999999997</v>
      </c>
      <c r="TSZ2" s="1">
        <v>10336</v>
      </c>
      <c r="TTA2">
        <v>0.21279999999999999</v>
      </c>
      <c r="TTB2">
        <v>0.4864</v>
      </c>
      <c r="TTC2">
        <v>0.5776</v>
      </c>
      <c r="TTE2">
        <v>0.9728</v>
      </c>
      <c r="TTF2">
        <v>0.21279999999999999</v>
      </c>
      <c r="TTG2">
        <v>0.54720000000000002</v>
      </c>
      <c r="TTH2">
        <v>0.54720000000000002</v>
      </c>
      <c r="TTI2" t="s">
        <v>0</v>
      </c>
      <c r="TTK2" s="1">
        <v>1216</v>
      </c>
      <c r="TTL2">
        <v>0.2432</v>
      </c>
      <c r="TTM2">
        <v>0.3952</v>
      </c>
      <c r="TTN2">
        <v>0.63839999999999997</v>
      </c>
      <c r="TTP2" s="1">
        <v>10336</v>
      </c>
      <c r="TTQ2">
        <v>0.21279999999999999</v>
      </c>
      <c r="TTR2">
        <v>0.4864</v>
      </c>
      <c r="TTS2">
        <v>0.5776</v>
      </c>
      <c r="TTU2">
        <v>0.9728</v>
      </c>
      <c r="TTV2">
        <v>0.21279999999999999</v>
      </c>
      <c r="TTW2">
        <v>0.54720000000000002</v>
      </c>
      <c r="TTX2">
        <v>0.54720000000000002</v>
      </c>
      <c r="TTY2" t="s">
        <v>0</v>
      </c>
      <c r="TUA2" s="1">
        <v>1216</v>
      </c>
      <c r="TUB2">
        <v>0.2432</v>
      </c>
      <c r="TUC2">
        <v>0.3952</v>
      </c>
      <c r="TUD2">
        <v>0.63839999999999997</v>
      </c>
      <c r="TUF2" s="1">
        <v>10336</v>
      </c>
      <c r="TUG2">
        <v>0.21279999999999999</v>
      </c>
      <c r="TUH2">
        <v>0.4864</v>
      </c>
      <c r="TUI2">
        <v>0.5776</v>
      </c>
      <c r="TUK2">
        <v>0.9728</v>
      </c>
      <c r="TUL2">
        <v>0.21279999999999999</v>
      </c>
      <c r="TUM2">
        <v>0.54720000000000002</v>
      </c>
      <c r="TUN2">
        <v>0.54720000000000002</v>
      </c>
      <c r="TUO2" t="s">
        <v>0</v>
      </c>
      <c r="TUQ2" s="1">
        <v>1216</v>
      </c>
      <c r="TUR2">
        <v>0.2432</v>
      </c>
      <c r="TUS2">
        <v>0.3952</v>
      </c>
      <c r="TUT2">
        <v>0.63839999999999997</v>
      </c>
      <c r="TUV2" s="1">
        <v>10336</v>
      </c>
      <c r="TUW2">
        <v>0.21279999999999999</v>
      </c>
      <c r="TUX2">
        <v>0.4864</v>
      </c>
      <c r="TUY2">
        <v>0.5776</v>
      </c>
      <c r="TVA2">
        <v>0.9728</v>
      </c>
      <c r="TVB2">
        <v>0.21279999999999999</v>
      </c>
      <c r="TVC2">
        <v>0.54720000000000002</v>
      </c>
      <c r="TVD2">
        <v>0.54720000000000002</v>
      </c>
      <c r="TVE2" t="s">
        <v>0</v>
      </c>
      <c r="TVG2" s="1">
        <v>1216</v>
      </c>
      <c r="TVH2">
        <v>0.2432</v>
      </c>
      <c r="TVI2">
        <v>0.3952</v>
      </c>
      <c r="TVJ2">
        <v>0.63839999999999997</v>
      </c>
      <c r="TVL2" s="1">
        <v>10336</v>
      </c>
      <c r="TVM2">
        <v>0.21279999999999999</v>
      </c>
      <c r="TVN2">
        <v>0.4864</v>
      </c>
      <c r="TVO2">
        <v>0.5776</v>
      </c>
      <c r="TVQ2">
        <v>0.9728</v>
      </c>
      <c r="TVR2">
        <v>0.21279999999999999</v>
      </c>
      <c r="TVS2">
        <v>0.54720000000000002</v>
      </c>
      <c r="TVT2">
        <v>0.54720000000000002</v>
      </c>
      <c r="TVU2" t="s">
        <v>0</v>
      </c>
      <c r="TVW2" s="1">
        <v>1216</v>
      </c>
      <c r="TVX2">
        <v>0.2432</v>
      </c>
      <c r="TVY2">
        <v>0.3952</v>
      </c>
      <c r="TVZ2">
        <v>0.63839999999999997</v>
      </c>
      <c r="TWB2" s="1">
        <v>10336</v>
      </c>
      <c r="TWC2">
        <v>0.21279999999999999</v>
      </c>
      <c r="TWD2">
        <v>0.4864</v>
      </c>
      <c r="TWE2">
        <v>0.5776</v>
      </c>
      <c r="TWG2">
        <v>0.9728</v>
      </c>
      <c r="TWH2">
        <v>0.21279999999999999</v>
      </c>
      <c r="TWI2">
        <v>0.54720000000000002</v>
      </c>
      <c r="TWJ2">
        <v>0.54720000000000002</v>
      </c>
      <c r="TWK2" t="s">
        <v>0</v>
      </c>
      <c r="TWM2" s="1">
        <v>1216</v>
      </c>
      <c r="TWN2">
        <v>0.2432</v>
      </c>
      <c r="TWO2">
        <v>0.3952</v>
      </c>
      <c r="TWP2">
        <v>0.63839999999999997</v>
      </c>
      <c r="TWR2" s="1">
        <v>10336</v>
      </c>
      <c r="TWS2">
        <v>0.21279999999999999</v>
      </c>
      <c r="TWT2">
        <v>0.4864</v>
      </c>
      <c r="TWU2">
        <v>0.5776</v>
      </c>
      <c r="TWW2">
        <v>0.9728</v>
      </c>
      <c r="TWX2">
        <v>0.21279999999999999</v>
      </c>
      <c r="TWY2">
        <v>0.54720000000000002</v>
      </c>
      <c r="TWZ2">
        <v>0.54720000000000002</v>
      </c>
      <c r="TXA2" t="s">
        <v>0</v>
      </c>
      <c r="TXC2" s="1">
        <v>1216</v>
      </c>
      <c r="TXD2">
        <v>0.2432</v>
      </c>
      <c r="TXE2">
        <v>0.3952</v>
      </c>
      <c r="TXF2">
        <v>0.63839999999999997</v>
      </c>
      <c r="TXH2" s="1">
        <v>10336</v>
      </c>
      <c r="TXI2">
        <v>0.21279999999999999</v>
      </c>
      <c r="TXJ2">
        <v>0.4864</v>
      </c>
      <c r="TXK2">
        <v>0.5776</v>
      </c>
      <c r="TXM2">
        <v>0.9728</v>
      </c>
      <c r="TXN2">
        <v>0.21279999999999999</v>
      </c>
      <c r="TXO2">
        <v>0.54720000000000002</v>
      </c>
      <c r="TXP2">
        <v>0.54720000000000002</v>
      </c>
      <c r="TXQ2" t="s">
        <v>0</v>
      </c>
      <c r="TXS2" s="1">
        <v>1216</v>
      </c>
      <c r="TXT2">
        <v>0.2432</v>
      </c>
      <c r="TXU2">
        <v>0.3952</v>
      </c>
      <c r="TXV2">
        <v>0.63839999999999997</v>
      </c>
      <c r="TXX2" s="1">
        <v>10336</v>
      </c>
      <c r="TXY2">
        <v>0.21279999999999999</v>
      </c>
      <c r="TXZ2">
        <v>0.4864</v>
      </c>
      <c r="TYA2">
        <v>0.5776</v>
      </c>
      <c r="TYC2">
        <v>0.9728</v>
      </c>
      <c r="TYD2">
        <v>0.21279999999999999</v>
      </c>
      <c r="TYE2">
        <v>0.54720000000000002</v>
      </c>
      <c r="TYF2">
        <v>0.54720000000000002</v>
      </c>
      <c r="TYG2" t="s">
        <v>0</v>
      </c>
      <c r="TYI2" s="1">
        <v>1216</v>
      </c>
      <c r="TYJ2">
        <v>0.2432</v>
      </c>
      <c r="TYK2">
        <v>0.3952</v>
      </c>
      <c r="TYL2">
        <v>0.63839999999999997</v>
      </c>
      <c r="TYN2" s="1">
        <v>10336</v>
      </c>
      <c r="TYO2">
        <v>0.21279999999999999</v>
      </c>
      <c r="TYP2">
        <v>0.4864</v>
      </c>
      <c r="TYQ2">
        <v>0.5776</v>
      </c>
      <c r="TYS2">
        <v>0.9728</v>
      </c>
      <c r="TYT2">
        <v>0.21279999999999999</v>
      </c>
      <c r="TYU2">
        <v>0.54720000000000002</v>
      </c>
      <c r="TYV2">
        <v>0.54720000000000002</v>
      </c>
      <c r="TYW2" t="s">
        <v>0</v>
      </c>
      <c r="TYY2" s="1">
        <v>1216</v>
      </c>
      <c r="TYZ2">
        <v>0.2432</v>
      </c>
      <c r="TZA2">
        <v>0.3952</v>
      </c>
      <c r="TZB2">
        <v>0.63839999999999997</v>
      </c>
      <c r="TZD2" s="1">
        <v>10336</v>
      </c>
      <c r="TZE2">
        <v>0.21279999999999999</v>
      </c>
      <c r="TZF2">
        <v>0.4864</v>
      </c>
      <c r="TZG2">
        <v>0.5776</v>
      </c>
      <c r="TZI2">
        <v>0.9728</v>
      </c>
      <c r="TZJ2">
        <v>0.21279999999999999</v>
      </c>
      <c r="TZK2">
        <v>0.54720000000000002</v>
      </c>
      <c r="TZL2">
        <v>0.54720000000000002</v>
      </c>
      <c r="TZM2" t="s">
        <v>0</v>
      </c>
      <c r="TZO2" s="1">
        <v>1216</v>
      </c>
      <c r="TZP2">
        <v>0.2432</v>
      </c>
      <c r="TZQ2">
        <v>0.3952</v>
      </c>
      <c r="TZR2">
        <v>0.63839999999999997</v>
      </c>
      <c r="TZT2" s="1">
        <v>10336</v>
      </c>
      <c r="TZU2">
        <v>0.21279999999999999</v>
      </c>
      <c r="TZV2">
        <v>0.4864</v>
      </c>
      <c r="TZW2">
        <v>0.5776</v>
      </c>
      <c r="TZY2">
        <v>0.9728</v>
      </c>
      <c r="TZZ2">
        <v>0.21279999999999999</v>
      </c>
      <c r="UAA2">
        <v>0.54720000000000002</v>
      </c>
      <c r="UAB2">
        <v>0.54720000000000002</v>
      </c>
      <c r="UAC2" t="s">
        <v>0</v>
      </c>
      <c r="UAE2" s="1">
        <v>1216</v>
      </c>
      <c r="UAF2">
        <v>0.2432</v>
      </c>
      <c r="UAG2">
        <v>0.3952</v>
      </c>
      <c r="UAH2">
        <v>0.63839999999999997</v>
      </c>
      <c r="UAJ2" s="1">
        <v>10336</v>
      </c>
      <c r="UAK2">
        <v>0.21279999999999999</v>
      </c>
      <c r="UAL2">
        <v>0.4864</v>
      </c>
      <c r="UAM2">
        <v>0.5776</v>
      </c>
      <c r="UAO2">
        <v>0.9728</v>
      </c>
      <c r="UAP2">
        <v>0.21279999999999999</v>
      </c>
      <c r="UAQ2">
        <v>0.54720000000000002</v>
      </c>
      <c r="UAR2">
        <v>0.54720000000000002</v>
      </c>
      <c r="UAS2" t="s">
        <v>0</v>
      </c>
      <c r="UAU2" s="1">
        <v>1216</v>
      </c>
      <c r="UAV2">
        <v>0.2432</v>
      </c>
      <c r="UAW2">
        <v>0.3952</v>
      </c>
      <c r="UAX2">
        <v>0.63839999999999997</v>
      </c>
      <c r="UAZ2" s="1">
        <v>10336</v>
      </c>
      <c r="UBA2">
        <v>0.21279999999999999</v>
      </c>
      <c r="UBB2">
        <v>0.4864</v>
      </c>
      <c r="UBC2">
        <v>0.5776</v>
      </c>
      <c r="UBE2">
        <v>0.9728</v>
      </c>
      <c r="UBF2">
        <v>0.21279999999999999</v>
      </c>
      <c r="UBG2">
        <v>0.54720000000000002</v>
      </c>
      <c r="UBH2">
        <v>0.54720000000000002</v>
      </c>
      <c r="UBI2" t="s">
        <v>0</v>
      </c>
      <c r="UBK2" s="1">
        <v>1216</v>
      </c>
      <c r="UBL2">
        <v>0.2432</v>
      </c>
      <c r="UBM2">
        <v>0.3952</v>
      </c>
      <c r="UBN2">
        <v>0.63839999999999997</v>
      </c>
      <c r="UBP2" s="1">
        <v>10336</v>
      </c>
      <c r="UBQ2">
        <v>0.21279999999999999</v>
      </c>
      <c r="UBR2">
        <v>0.4864</v>
      </c>
      <c r="UBS2">
        <v>0.5776</v>
      </c>
      <c r="UBU2">
        <v>0.9728</v>
      </c>
      <c r="UBV2">
        <v>0.21279999999999999</v>
      </c>
      <c r="UBW2">
        <v>0.54720000000000002</v>
      </c>
      <c r="UBX2">
        <v>0.54720000000000002</v>
      </c>
      <c r="UBY2" t="s">
        <v>0</v>
      </c>
      <c r="UCA2" s="1">
        <v>1216</v>
      </c>
      <c r="UCB2">
        <v>0.2432</v>
      </c>
      <c r="UCC2">
        <v>0.3952</v>
      </c>
      <c r="UCD2">
        <v>0.63839999999999997</v>
      </c>
      <c r="UCF2" s="1">
        <v>10336</v>
      </c>
      <c r="UCG2">
        <v>0.21279999999999999</v>
      </c>
      <c r="UCH2">
        <v>0.4864</v>
      </c>
      <c r="UCI2">
        <v>0.5776</v>
      </c>
      <c r="UCK2">
        <v>0.9728</v>
      </c>
      <c r="UCL2">
        <v>0.21279999999999999</v>
      </c>
      <c r="UCM2">
        <v>0.54720000000000002</v>
      </c>
      <c r="UCN2">
        <v>0.54720000000000002</v>
      </c>
      <c r="UCO2" t="s">
        <v>0</v>
      </c>
      <c r="UCQ2" s="1">
        <v>1216</v>
      </c>
      <c r="UCR2">
        <v>0.2432</v>
      </c>
      <c r="UCS2">
        <v>0.3952</v>
      </c>
      <c r="UCT2">
        <v>0.63839999999999997</v>
      </c>
      <c r="UCV2" s="1">
        <v>10336</v>
      </c>
      <c r="UCW2">
        <v>0.21279999999999999</v>
      </c>
      <c r="UCX2">
        <v>0.4864</v>
      </c>
      <c r="UCY2">
        <v>0.5776</v>
      </c>
      <c r="UDA2">
        <v>0.9728</v>
      </c>
      <c r="UDB2">
        <v>0.21279999999999999</v>
      </c>
      <c r="UDC2">
        <v>0.54720000000000002</v>
      </c>
      <c r="UDD2">
        <v>0.54720000000000002</v>
      </c>
      <c r="UDE2" t="s">
        <v>0</v>
      </c>
      <c r="UDG2" s="1">
        <v>1216</v>
      </c>
      <c r="UDH2">
        <v>0.2432</v>
      </c>
      <c r="UDI2">
        <v>0.3952</v>
      </c>
      <c r="UDJ2">
        <v>0.63839999999999997</v>
      </c>
      <c r="UDL2" s="1">
        <v>10336</v>
      </c>
      <c r="UDM2">
        <v>0.21279999999999999</v>
      </c>
      <c r="UDN2">
        <v>0.4864</v>
      </c>
      <c r="UDO2">
        <v>0.5776</v>
      </c>
      <c r="UDQ2">
        <v>0.9728</v>
      </c>
      <c r="UDR2">
        <v>0.21279999999999999</v>
      </c>
      <c r="UDS2">
        <v>0.54720000000000002</v>
      </c>
      <c r="UDT2">
        <v>0.54720000000000002</v>
      </c>
      <c r="UDU2" t="s">
        <v>0</v>
      </c>
      <c r="UDW2" s="1">
        <v>1216</v>
      </c>
      <c r="UDX2">
        <v>0.2432</v>
      </c>
      <c r="UDY2">
        <v>0.3952</v>
      </c>
      <c r="UDZ2">
        <v>0.63839999999999997</v>
      </c>
      <c r="UEB2" s="1">
        <v>10336</v>
      </c>
      <c r="UEC2">
        <v>0.21279999999999999</v>
      </c>
      <c r="UED2">
        <v>0.4864</v>
      </c>
      <c r="UEE2">
        <v>0.5776</v>
      </c>
      <c r="UEG2">
        <v>0.9728</v>
      </c>
      <c r="UEH2">
        <v>0.21279999999999999</v>
      </c>
      <c r="UEI2">
        <v>0.54720000000000002</v>
      </c>
      <c r="UEJ2">
        <v>0.54720000000000002</v>
      </c>
      <c r="UEK2" t="s">
        <v>0</v>
      </c>
      <c r="UEM2" s="1">
        <v>1216</v>
      </c>
      <c r="UEN2">
        <v>0.2432</v>
      </c>
      <c r="UEO2">
        <v>0.3952</v>
      </c>
      <c r="UEP2">
        <v>0.63839999999999997</v>
      </c>
      <c r="UER2" s="1">
        <v>10336</v>
      </c>
      <c r="UES2">
        <v>0.21279999999999999</v>
      </c>
      <c r="UET2">
        <v>0.4864</v>
      </c>
      <c r="UEU2">
        <v>0.5776</v>
      </c>
      <c r="UEW2">
        <v>0.9728</v>
      </c>
      <c r="UEX2">
        <v>0.21279999999999999</v>
      </c>
      <c r="UEY2">
        <v>0.54720000000000002</v>
      </c>
      <c r="UEZ2">
        <v>0.54720000000000002</v>
      </c>
      <c r="UFA2" t="s">
        <v>0</v>
      </c>
      <c r="UFC2" s="1">
        <v>1216</v>
      </c>
      <c r="UFD2">
        <v>0.2432</v>
      </c>
      <c r="UFE2">
        <v>0.3952</v>
      </c>
      <c r="UFF2">
        <v>0.63839999999999997</v>
      </c>
      <c r="UFH2" s="1">
        <v>10336</v>
      </c>
      <c r="UFI2">
        <v>0.21279999999999999</v>
      </c>
      <c r="UFJ2">
        <v>0.4864</v>
      </c>
      <c r="UFK2">
        <v>0.5776</v>
      </c>
      <c r="UFM2">
        <v>0.9728</v>
      </c>
      <c r="UFN2">
        <v>0.21279999999999999</v>
      </c>
      <c r="UFO2">
        <v>0.54720000000000002</v>
      </c>
      <c r="UFP2">
        <v>0.54720000000000002</v>
      </c>
      <c r="UFQ2" t="s">
        <v>0</v>
      </c>
      <c r="UFS2" s="1">
        <v>1216</v>
      </c>
      <c r="UFT2">
        <v>0.2432</v>
      </c>
      <c r="UFU2">
        <v>0.3952</v>
      </c>
      <c r="UFV2">
        <v>0.63839999999999997</v>
      </c>
      <c r="UFX2" s="1">
        <v>10336</v>
      </c>
      <c r="UFY2">
        <v>0.21279999999999999</v>
      </c>
      <c r="UFZ2">
        <v>0.4864</v>
      </c>
      <c r="UGA2">
        <v>0.5776</v>
      </c>
      <c r="UGC2">
        <v>0.9728</v>
      </c>
      <c r="UGD2">
        <v>0.21279999999999999</v>
      </c>
      <c r="UGE2">
        <v>0.54720000000000002</v>
      </c>
      <c r="UGF2">
        <v>0.54720000000000002</v>
      </c>
      <c r="UGG2" t="s">
        <v>0</v>
      </c>
      <c r="UGI2" s="1">
        <v>1216</v>
      </c>
      <c r="UGJ2">
        <v>0.2432</v>
      </c>
      <c r="UGK2">
        <v>0.3952</v>
      </c>
      <c r="UGL2">
        <v>0.63839999999999997</v>
      </c>
      <c r="UGN2" s="1">
        <v>10336</v>
      </c>
      <c r="UGO2">
        <v>0.21279999999999999</v>
      </c>
      <c r="UGP2">
        <v>0.4864</v>
      </c>
      <c r="UGQ2">
        <v>0.5776</v>
      </c>
      <c r="UGS2">
        <v>0.9728</v>
      </c>
      <c r="UGT2">
        <v>0.21279999999999999</v>
      </c>
      <c r="UGU2">
        <v>0.54720000000000002</v>
      </c>
      <c r="UGV2">
        <v>0.54720000000000002</v>
      </c>
      <c r="UGW2" t="s">
        <v>0</v>
      </c>
      <c r="UGY2" s="1">
        <v>1216</v>
      </c>
      <c r="UGZ2">
        <v>0.2432</v>
      </c>
      <c r="UHA2">
        <v>0.3952</v>
      </c>
      <c r="UHB2">
        <v>0.63839999999999997</v>
      </c>
      <c r="UHD2" s="1">
        <v>10336</v>
      </c>
      <c r="UHE2">
        <v>0.21279999999999999</v>
      </c>
      <c r="UHF2">
        <v>0.4864</v>
      </c>
      <c r="UHG2">
        <v>0.5776</v>
      </c>
      <c r="UHI2">
        <v>0.9728</v>
      </c>
      <c r="UHJ2">
        <v>0.21279999999999999</v>
      </c>
      <c r="UHK2">
        <v>0.54720000000000002</v>
      </c>
      <c r="UHL2">
        <v>0.54720000000000002</v>
      </c>
      <c r="UHM2" t="s">
        <v>0</v>
      </c>
      <c r="UHO2" s="1">
        <v>1216</v>
      </c>
      <c r="UHP2">
        <v>0.2432</v>
      </c>
      <c r="UHQ2">
        <v>0.3952</v>
      </c>
      <c r="UHR2">
        <v>0.63839999999999997</v>
      </c>
      <c r="UHT2" s="1">
        <v>10336</v>
      </c>
      <c r="UHU2">
        <v>0.21279999999999999</v>
      </c>
      <c r="UHV2">
        <v>0.4864</v>
      </c>
      <c r="UHW2">
        <v>0.5776</v>
      </c>
      <c r="UHY2">
        <v>0.9728</v>
      </c>
      <c r="UHZ2">
        <v>0.21279999999999999</v>
      </c>
      <c r="UIA2">
        <v>0.54720000000000002</v>
      </c>
      <c r="UIB2">
        <v>0.54720000000000002</v>
      </c>
      <c r="UIC2" t="s">
        <v>0</v>
      </c>
      <c r="UIE2" s="1">
        <v>1216</v>
      </c>
      <c r="UIF2">
        <v>0.2432</v>
      </c>
      <c r="UIG2">
        <v>0.3952</v>
      </c>
      <c r="UIH2">
        <v>0.63839999999999997</v>
      </c>
      <c r="UIJ2" s="1">
        <v>10336</v>
      </c>
      <c r="UIK2">
        <v>0.21279999999999999</v>
      </c>
      <c r="UIL2">
        <v>0.4864</v>
      </c>
      <c r="UIM2">
        <v>0.5776</v>
      </c>
      <c r="UIO2">
        <v>0.9728</v>
      </c>
      <c r="UIP2">
        <v>0.21279999999999999</v>
      </c>
      <c r="UIQ2">
        <v>0.54720000000000002</v>
      </c>
      <c r="UIR2">
        <v>0.54720000000000002</v>
      </c>
      <c r="UIS2" t="s">
        <v>0</v>
      </c>
      <c r="UIU2" s="1">
        <v>1216</v>
      </c>
      <c r="UIV2">
        <v>0.2432</v>
      </c>
      <c r="UIW2">
        <v>0.3952</v>
      </c>
      <c r="UIX2">
        <v>0.63839999999999997</v>
      </c>
      <c r="UIZ2" s="1">
        <v>10336</v>
      </c>
      <c r="UJA2">
        <v>0.21279999999999999</v>
      </c>
      <c r="UJB2">
        <v>0.4864</v>
      </c>
      <c r="UJC2">
        <v>0.5776</v>
      </c>
      <c r="UJE2">
        <v>0.9728</v>
      </c>
      <c r="UJF2">
        <v>0.21279999999999999</v>
      </c>
      <c r="UJG2">
        <v>0.54720000000000002</v>
      </c>
      <c r="UJH2">
        <v>0.54720000000000002</v>
      </c>
      <c r="UJI2" t="s">
        <v>0</v>
      </c>
      <c r="UJK2" s="1">
        <v>1216</v>
      </c>
      <c r="UJL2">
        <v>0.2432</v>
      </c>
      <c r="UJM2">
        <v>0.3952</v>
      </c>
      <c r="UJN2">
        <v>0.63839999999999997</v>
      </c>
      <c r="UJP2" s="1">
        <v>10336</v>
      </c>
      <c r="UJQ2">
        <v>0.21279999999999999</v>
      </c>
      <c r="UJR2">
        <v>0.4864</v>
      </c>
      <c r="UJS2">
        <v>0.5776</v>
      </c>
      <c r="UJU2">
        <v>0.9728</v>
      </c>
      <c r="UJV2">
        <v>0.21279999999999999</v>
      </c>
      <c r="UJW2">
        <v>0.54720000000000002</v>
      </c>
      <c r="UJX2">
        <v>0.54720000000000002</v>
      </c>
      <c r="UJY2" t="s">
        <v>0</v>
      </c>
      <c r="UKA2" s="1">
        <v>1216</v>
      </c>
      <c r="UKB2">
        <v>0.2432</v>
      </c>
      <c r="UKC2">
        <v>0.3952</v>
      </c>
      <c r="UKD2">
        <v>0.63839999999999997</v>
      </c>
      <c r="UKF2" s="1">
        <v>10336</v>
      </c>
      <c r="UKG2">
        <v>0.21279999999999999</v>
      </c>
      <c r="UKH2">
        <v>0.4864</v>
      </c>
      <c r="UKI2">
        <v>0.5776</v>
      </c>
      <c r="UKK2">
        <v>0.9728</v>
      </c>
      <c r="UKL2">
        <v>0.21279999999999999</v>
      </c>
      <c r="UKM2">
        <v>0.54720000000000002</v>
      </c>
      <c r="UKN2">
        <v>0.54720000000000002</v>
      </c>
      <c r="UKO2" t="s">
        <v>0</v>
      </c>
      <c r="UKQ2" s="1">
        <v>1216</v>
      </c>
      <c r="UKR2">
        <v>0.2432</v>
      </c>
      <c r="UKS2">
        <v>0.3952</v>
      </c>
      <c r="UKT2">
        <v>0.63839999999999997</v>
      </c>
      <c r="UKV2" s="1">
        <v>10336</v>
      </c>
      <c r="UKW2">
        <v>0.21279999999999999</v>
      </c>
      <c r="UKX2">
        <v>0.4864</v>
      </c>
      <c r="UKY2">
        <v>0.5776</v>
      </c>
      <c r="ULA2">
        <v>0.9728</v>
      </c>
      <c r="ULB2">
        <v>0.21279999999999999</v>
      </c>
      <c r="ULC2">
        <v>0.54720000000000002</v>
      </c>
      <c r="ULD2">
        <v>0.54720000000000002</v>
      </c>
      <c r="ULE2" t="s">
        <v>0</v>
      </c>
      <c r="ULG2" s="1">
        <v>1216</v>
      </c>
      <c r="ULH2">
        <v>0.2432</v>
      </c>
      <c r="ULI2">
        <v>0.3952</v>
      </c>
      <c r="ULJ2">
        <v>0.63839999999999997</v>
      </c>
      <c r="ULL2" s="1">
        <v>10336</v>
      </c>
      <c r="ULM2">
        <v>0.21279999999999999</v>
      </c>
      <c r="ULN2">
        <v>0.4864</v>
      </c>
      <c r="ULO2">
        <v>0.5776</v>
      </c>
      <c r="ULQ2">
        <v>0.9728</v>
      </c>
      <c r="ULR2">
        <v>0.21279999999999999</v>
      </c>
      <c r="ULS2">
        <v>0.54720000000000002</v>
      </c>
      <c r="ULT2">
        <v>0.54720000000000002</v>
      </c>
      <c r="ULU2" t="s">
        <v>0</v>
      </c>
      <c r="ULW2" s="1">
        <v>1216</v>
      </c>
      <c r="ULX2">
        <v>0.2432</v>
      </c>
      <c r="ULY2">
        <v>0.3952</v>
      </c>
      <c r="ULZ2">
        <v>0.63839999999999997</v>
      </c>
      <c r="UMB2" s="1">
        <v>10336</v>
      </c>
      <c r="UMC2">
        <v>0.21279999999999999</v>
      </c>
      <c r="UMD2">
        <v>0.4864</v>
      </c>
      <c r="UME2">
        <v>0.5776</v>
      </c>
      <c r="UMG2">
        <v>0.9728</v>
      </c>
      <c r="UMH2">
        <v>0.21279999999999999</v>
      </c>
      <c r="UMI2">
        <v>0.54720000000000002</v>
      </c>
      <c r="UMJ2">
        <v>0.54720000000000002</v>
      </c>
      <c r="UMK2" t="s">
        <v>0</v>
      </c>
      <c r="UMM2" s="1">
        <v>1216</v>
      </c>
      <c r="UMN2">
        <v>0.2432</v>
      </c>
      <c r="UMO2">
        <v>0.3952</v>
      </c>
      <c r="UMP2">
        <v>0.63839999999999997</v>
      </c>
      <c r="UMR2" s="1">
        <v>10336</v>
      </c>
      <c r="UMS2">
        <v>0.21279999999999999</v>
      </c>
      <c r="UMT2">
        <v>0.4864</v>
      </c>
      <c r="UMU2">
        <v>0.5776</v>
      </c>
      <c r="UMW2">
        <v>0.9728</v>
      </c>
      <c r="UMX2">
        <v>0.21279999999999999</v>
      </c>
      <c r="UMY2">
        <v>0.54720000000000002</v>
      </c>
      <c r="UMZ2">
        <v>0.54720000000000002</v>
      </c>
      <c r="UNA2" t="s">
        <v>0</v>
      </c>
      <c r="UNC2" s="1">
        <v>1216</v>
      </c>
      <c r="UND2">
        <v>0.2432</v>
      </c>
      <c r="UNE2">
        <v>0.3952</v>
      </c>
      <c r="UNF2">
        <v>0.63839999999999997</v>
      </c>
      <c r="UNH2" s="1">
        <v>10336</v>
      </c>
      <c r="UNI2">
        <v>0.21279999999999999</v>
      </c>
      <c r="UNJ2">
        <v>0.4864</v>
      </c>
      <c r="UNK2">
        <v>0.5776</v>
      </c>
      <c r="UNM2">
        <v>0.9728</v>
      </c>
      <c r="UNN2">
        <v>0.21279999999999999</v>
      </c>
      <c r="UNO2">
        <v>0.54720000000000002</v>
      </c>
      <c r="UNP2">
        <v>0.54720000000000002</v>
      </c>
      <c r="UNQ2" t="s">
        <v>0</v>
      </c>
      <c r="UNS2" s="1">
        <v>1216</v>
      </c>
      <c r="UNT2">
        <v>0.2432</v>
      </c>
      <c r="UNU2">
        <v>0.3952</v>
      </c>
      <c r="UNV2">
        <v>0.63839999999999997</v>
      </c>
      <c r="UNX2" s="1">
        <v>10336</v>
      </c>
      <c r="UNY2">
        <v>0.21279999999999999</v>
      </c>
      <c r="UNZ2">
        <v>0.4864</v>
      </c>
      <c r="UOA2">
        <v>0.5776</v>
      </c>
      <c r="UOC2">
        <v>0.9728</v>
      </c>
      <c r="UOD2">
        <v>0.21279999999999999</v>
      </c>
      <c r="UOE2">
        <v>0.54720000000000002</v>
      </c>
      <c r="UOF2">
        <v>0.54720000000000002</v>
      </c>
      <c r="UOG2" t="s">
        <v>0</v>
      </c>
      <c r="UOI2" s="1">
        <v>1216</v>
      </c>
      <c r="UOJ2">
        <v>0.2432</v>
      </c>
      <c r="UOK2">
        <v>0.3952</v>
      </c>
      <c r="UOL2">
        <v>0.63839999999999997</v>
      </c>
      <c r="UON2" s="1">
        <v>10336</v>
      </c>
      <c r="UOO2">
        <v>0.21279999999999999</v>
      </c>
      <c r="UOP2">
        <v>0.4864</v>
      </c>
      <c r="UOQ2">
        <v>0.5776</v>
      </c>
      <c r="UOS2">
        <v>0.9728</v>
      </c>
      <c r="UOT2">
        <v>0.21279999999999999</v>
      </c>
      <c r="UOU2">
        <v>0.54720000000000002</v>
      </c>
      <c r="UOV2">
        <v>0.54720000000000002</v>
      </c>
      <c r="UOW2" t="s">
        <v>0</v>
      </c>
      <c r="UOY2" s="1">
        <v>1216</v>
      </c>
      <c r="UOZ2">
        <v>0.2432</v>
      </c>
      <c r="UPA2">
        <v>0.3952</v>
      </c>
      <c r="UPB2">
        <v>0.63839999999999997</v>
      </c>
      <c r="UPD2" s="1">
        <v>10336</v>
      </c>
      <c r="UPE2">
        <v>0.21279999999999999</v>
      </c>
      <c r="UPF2">
        <v>0.4864</v>
      </c>
      <c r="UPG2">
        <v>0.5776</v>
      </c>
      <c r="UPI2">
        <v>0.9728</v>
      </c>
      <c r="UPJ2">
        <v>0.21279999999999999</v>
      </c>
      <c r="UPK2">
        <v>0.54720000000000002</v>
      </c>
      <c r="UPL2">
        <v>0.54720000000000002</v>
      </c>
      <c r="UPM2" t="s">
        <v>0</v>
      </c>
      <c r="UPO2" s="1">
        <v>1216</v>
      </c>
      <c r="UPP2">
        <v>0.2432</v>
      </c>
      <c r="UPQ2">
        <v>0.3952</v>
      </c>
      <c r="UPR2">
        <v>0.63839999999999997</v>
      </c>
      <c r="UPT2" s="1">
        <v>10336</v>
      </c>
      <c r="UPU2">
        <v>0.21279999999999999</v>
      </c>
      <c r="UPV2">
        <v>0.4864</v>
      </c>
      <c r="UPW2">
        <v>0.5776</v>
      </c>
      <c r="UPY2">
        <v>0.9728</v>
      </c>
      <c r="UPZ2">
        <v>0.21279999999999999</v>
      </c>
      <c r="UQA2">
        <v>0.54720000000000002</v>
      </c>
      <c r="UQB2">
        <v>0.54720000000000002</v>
      </c>
      <c r="UQC2" t="s">
        <v>0</v>
      </c>
      <c r="UQE2" s="1">
        <v>1216</v>
      </c>
      <c r="UQF2">
        <v>0.2432</v>
      </c>
      <c r="UQG2">
        <v>0.3952</v>
      </c>
      <c r="UQH2">
        <v>0.63839999999999997</v>
      </c>
      <c r="UQJ2" s="1">
        <v>10336</v>
      </c>
      <c r="UQK2">
        <v>0.21279999999999999</v>
      </c>
      <c r="UQL2">
        <v>0.4864</v>
      </c>
      <c r="UQM2">
        <v>0.5776</v>
      </c>
      <c r="UQO2">
        <v>0.9728</v>
      </c>
      <c r="UQP2">
        <v>0.21279999999999999</v>
      </c>
      <c r="UQQ2">
        <v>0.54720000000000002</v>
      </c>
      <c r="UQR2">
        <v>0.54720000000000002</v>
      </c>
      <c r="UQS2" t="s">
        <v>0</v>
      </c>
      <c r="UQU2" s="1">
        <v>1216</v>
      </c>
      <c r="UQV2">
        <v>0.2432</v>
      </c>
      <c r="UQW2">
        <v>0.3952</v>
      </c>
      <c r="UQX2">
        <v>0.63839999999999997</v>
      </c>
      <c r="UQZ2" s="1">
        <v>10336</v>
      </c>
      <c r="URA2">
        <v>0.21279999999999999</v>
      </c>
      <c r="URB2">
        <v>0.4864</v>
      </c>
      <c r="URC2">
        <v>0.5776</v>
      </c>
      <c r="URE2">
        <v>0.9728</v>
      </c>
      <c r="URF2">
        <v>0.21279999999999999</v>
      </c>
      <c r="URG2">
        <v>0.54720000000000002</v>
      </c>
      <c r="URH2">
        <v>0.54720000000000002</v>
      </c>
      <c r="URI2" t="s">
        <v>0</v>
      </c>
      <c r="URK2" s="1">
        <v>1216</v>
      </c>
      <c r="URL2">
        <v>0.2432</v>
      </c>
      <c r="URM2">
        <v>0.3952</v>
      </c>
      <c r="URN2">
        <v>0.63839999999999997</v>
      </c>
      <c r="URP2" s="1">
        <v>10336</v>
      </c>
      <c r="URQ2">
        <v>0.21279999999999999</v>
      </c>
      <c r="URR2">
        <v>0.4864</v>
      </c>
      <c r="URS2">
        <v>0.5776</v>
      </c>
      <c r="URU2">
        <v>0.9728</v>
      </c>
      <c r="URV2">
        <v>0.21279999999999999</v>
      </c>
      <c r="URW2">
        <v>0.54720000000000002</v>
      </c>
      <c r="URX2">
        <v>0.54720000000000002</v>
      </c>
      <c r="URY2" t="s">
        <v>0</v>
      </c>
      <c r="USA2" s="1">
        <v>1216</v>
      </c>
      <c r="USB2">
        <v>0.2432</v>
      </c>
      <c r="USC2">
        <v>0.3952</v>
      </c>
      <c r="USD2">
        <v>0.63839999999999997</v>
      </c>
      <c r="USF2" s="1">
        <v>10336</v>
      </c>
      <c r="USG2">
        <v>0.21279999999999999</v>
      </c>
      <c r="USH2">
        <v>0.4864</v>
      </c>
      <c r="USI2">
        <v>0.5776</v>
      </c>
      <c r="USK2">
        <v>0.9728</v>
      </c>
      <c r="USL2">
        <v>0.21279999999999999</v>
      </c>
      <c r="USM2">
        <v>0.54720000000000002</v>
      </c>
      <c r="USN2">
        <v>0.54720000000000002</v>
      </c>
      <c r="USO2" t="s">
        <v>0</v>
      </c>
      <c r="USQ2" s="1">
        <v>1216</v>
      </c>
      <c r="USR2">
        <v>0.2432</v>
      </c>
      <c r="USS2">
        <v>0.3952</v>
      </c>
      <c r="UST2">
        <v>0.63839999999999997</v>
      </c>
      <c r="USV2" s="1">
        <v>10336</v>
      </c>
      <c r="USW2">
        <v>0.21279999999999999</v>
      </c>
      <c r="USX2">
        <v>0.4864</v>
      </c>
      <c r="USY2">
        <v>0.5776</v>
      </c>
      <c r="UTA2">
        <v>0.9728</v>
      </c>
      <c r="UTB2">
        <v>0.21279999999999999</v>
      </c>
      <c r="UTC2">
        <v>0.54720000000000002</v>
      </c>
      <c r="UTD2">
        <v>0.54720000000000002</v>
      </c>
      <c r="UTE2" t="s">
        <v>0</v>
      </c>
      <c r="UTG2" s="1">
        <v>1216</v>
      </c>
      <c r="UTH2">
        <v>0.2432</v>
      </c>
      <c r="UTI2">
        <v>0.3952</v>
      </c>
      <c r="UTJ2">
        <v>0.63839999999999997</v>
      </c>
      <c r="UTL2" s="1">
        <v>10336</v>
      </c>
      <c r="UTM2">
        <v>0.21279999999999999</v>
      </c>
      <c r="UTN2">
        <v>0.4864</v>
      </c>
      <c r="UTO2">
        <v>0.5776</v>
      </c>
      <c r="UTQ2">
        <v>0.9728</v>
      </c>
      <c r="UTR2">
        <v>0.21279999999999999</v>
      </c>
      <c r="UTS2">
        <v>0.54720000000000002</v>
      </c>
      <c r="UTT2">
        <v>0.54720000000000002</v>
      </c>
      <c r="UTU2" t="s">
        <v>0</v>
      </c>
      <c r="UTW2" s="1">
        <v>1216</v>
      </c>
      <c r="UTX2">
        <v>0.2432</v>
      </c>
      <c r="UTY2">
        <v>0.3952</v>
      </c>
      <c r="UTZ2">
        <v>0.63839999999999997</v>
      </c>
      <c r="UUB2" s="1">
        <v>10336</v>
      </c>
      <c r="UUC2">
        <v>0.21279999999999999</v>
      </c>
      <c r="UUD2">
        <v>0.4864</v>
      </c>
      <c r="UUE2">
        <v>0.5776</v>
      </c>
      <c r="UUG2">
        <v>0.9728</v>
      </c>
      <c r="UUH2">
        <v>0.21279999999999999</v>
      </c>
      <c r="UUI2">
        <v>0.54720000000000002</v>
      </c>
      <c r="UUJ2">
        <v>0.54720000000000002</v>
      </c>
      <c r="UUK2" t="s">
        <v>0</v>
      </c>
      <c r="UUM2" s="1">
        <v>1216</v>
      </c>
      <c r="UUN2">
        <v>0.2432</v>
      </c>
      <c r="UUO2">
        <v>0.3952</v>
      </c>
      <c r="UUP2">
        <v>0.63839999999999997</v>
      </c>
      <c r="UUR2" s="1">
        <v>10336</v>
      </c>
      <c r="UUS2">
        <v>0.21279999999999999</v>
      </c>
      <c r="UUT2">
        <v>0.4864</v>
      </c>
      <c r="UUU2">
        <v>0.5776</v>
      </c>
      <c r="UUW2">
        <v>0.9728</v>
      </c>
      <c r="UUX2">
        <v>0.21279999999999999</v>
      </c>
      <c r="UUY2">
        <v>0.54720000000000002</v>
      </c>
      <c r="UUZ2">
        <v>0.54720000000000002</v>
      </c>
      <c r="UVA2" t="s">
        <v>0</v>
      </c>
      <c r="UVC2" s="1">
        <v>1216</v>
      </c>
      <c r="UVD2">
        <v>0.2432</v>
      </c>
      <c r="UVE2">
        <v>0.3952</v>
      </c>
      <c r="UVF2">
        <v>0.63839999999999997</v>
      </c>
      <c r="UVH2" s="1">
        <v>10336</v>
      </c>
      <c r="UVI2">
        <v>0.21279999999999999</v>
      </c>
      <c r="UVJ2">
        <v>0.4864</v>
      </c>
      <c r="UVK2">
        <v>0.5776</v>
      </c>
      <c r="UVM2">
        <v>0.9728</v>
      </c>
      <c r="UVN2">
        <v>0.21279999999999999</v>
      </c>
      <c r="UVO2">
        <v>0.54720000000000002</v>
      </c>
      <c r="UVP2">
        <v>0.54720000000000002</v>
      </c>
      <c r="UVQ2" t="s">
        <v>0</v>
      </c>
      <c r="UVS2" s="1">
        <v>1216</v>
      </c>
      <c r="UVT2">
        <v>0.2432</v>
      </c>
      <c r="UVU2">
        <v>0.3952</v>
      </c>
      <c r="UVV2">
        <v>0.63839999999999997</v>
      </c>
      <c r="UVX2" s="1">
        <v>10336</v>
      </c>
      <c r="UVY2">
        <v>0.21279999999999999</v>
      </c>
      <c r="UVZ2">
        <v>0.4864</v>
      </c>
      <c r="UWA2">
        <v>0.5776</v>
      </c>
      <c r="UWC2">
        <v>0.9728</v>
      </c>
      <c r="UWD2">
        <v>0.21279999999999999</v>
      </c>
      <c r="UWE2">
        <v>0.54720000000000002</v>
      </c>
      <c r="UWF2">
        <v>0.54720000000000002</v>
      </c>
      <c r="UWG2" t="s">
        <v>0</v>
      </c>
      <c r="UWI2" s="1">
        <v>1216</v>
      </c>
      <c r="UWJ2">
        <v>0.2432</v>
      </c>
      <c r="UWK2">
        <v>0.3952</v>
      </c>
      <c r="UWL2">
        <v>0.63839999999999997</v>
      </c>
      <c r="UWN2" s="1">
        <v>10336</v>
      </c>
      <c r="UWO2">
        <v>0.21279999999999999</v>
      </c>
      <c r="UWP2">
        <v>0.4864</v>
      </c>
      <c r="UWQ2">
        <v>0.5776</v>
      </c>
      <c r="UWS2">
        <v>0.9728</v>
      </c>
      <c r="UWT2">
        <v>0.21279999999999999</v>
      </c>
      <c r="UWU2">
        <v>0.54720000000000002</v>
      </c>
      <c r="UWV2">
        <v>0.54720000000000002</v>
      </c>
      <c r="UWW2" t="s">
        <v>0</v>
      </c>
      <c r="UWY2" s="1">
        <v>1216</v>
      </c>
      <c r="UWZ2">
        <v>0.2432</v>
      </c>
      <c r="UXA2">
        <v>0.3952</v>
      </c>
      <c r="UXB2">
        <v>0.63839999999999997</v>
      </c>
      <c r="UXD2" s="1">
        <v>10336</v>
      </c>
      <c r="UXE2">
        <v>0.21279999999999999</v>
      </c>
      <c r="UXF2">
        <v>0.4864</v>
      </c>
      <c r="UXG2">
        <v>0.5776</v>
      </c>
      <c r="UXI2">
        <v>0.9728</v>
      </c>
      <c r="UXJ2">
        <v>0.21279999999999999</v>
      </c>
      <c r="UXK2">
        <v>0.54720000000000002</v>
      </c>
      <c r="UXL2">
        <v>0.54720000000000002</v>
      </c>
      <c r="UXM2" t="s">
        <v>0</v>
      </c>
      <c r="UXO2" s="1">
        <v>1216</v>
      </c>
      <c r="UXP2">
        <v>0.2432</v>
      </c>
      <c r="UXQ2">
        <v>0.3952</v>
      </c>
      <c r="UXR2">
        <v>0.63839999999999997</v>
      </c>
      <c r="UXT2" s="1">
        <v>10336</v>
      </c>
      <c r="UXU2">
        <v>0.21279999999999999</v>
      </c>
      <c r="UXV2">
        <v>0.4864</v>
      </c>
      <c r="UXW2">
        <v>0.5776</v>
      </c>
      <c r="UXY2">
        <v>0.9728</v>
      </c>
      <c r="UXZ2">
        <v>0.21279999999999999</v>
      </c>
      <c r="UYA2">
        <v>0.54720000000000002</v>
      </c>
      <c r="UYB2">
        <v>0.54720000000000002</v>
      </c>
      <c r="UYC2" t="s">
        <v>0</v>
      </c>
      <c r="UYE2" s="1">
        <v>1216</v>
      </c>
      <c r="UYF2">
        <v>0.2432</v>
      </c>
      <c r="UYG2">
        <v>0.3952</v>
      </c>
      <c r="UYH2">
        <v>0.63839999999999997</v>
      </c>
      <c r="UYJ2" s="1">
        <v>10336</v>
      </c>
      <c r="UYK2">
        <v>0.21279999999999999</v>
      </c>
      <c r="UYL2">
        <v>0.4864</v>
      </c>
      <c r="UYM2">
        <v>0.5776</v>
      </c>
      <c r="UYO2">
        <v>0.9728</v>
      </c>
      <c r="UYP2">
        <v>0.21279999999999999</v>
      </c>
      <c r="UYQ2">
        <v>0.54720000000000002</v>
      </c>
      <c r="UYR2">
        <v>0.54720000000000002</v>
      </c>
      <c r="UYS2" t="s">
        <v>0</v>
      </c>
      <c r="UYU2" s="1">
        <v>1216</v>
      </c>
      <c r="UYV2">
        <v>0.2432</v>
      </c>
      <c r="UYW2">
        <v>0.3952</v>
      </c>
      <c r="UYX2">
        <v>0.63839999999999997</v>
      </c>
      <c r="UYZ2" s="1">
        <v>10336</v>
      </c>
      <c r="UZA2">
        <v>0.21279999999999999</v>
      </c>
      <c r="UZB2">
        <v>0.4864</v>
      </c>
      <c r="UZC2">
        <v>0.5776</v>
      </c>
      <c r="UZE2">
        <v>0.9728</v>
      </c>
      <c r="UZF2">
        <v>0.21279999999999999</v>
      </c>
      <c r="UZG2">
        <v>0.54720000000000002</v>
      </c>
      <c r="UZH2">
        <v>0.54720000000000002</v>
      </c>
      <c r="UZI2" t="s">
        <v>0</v>
      </c>
      <c r="UZK2" s="1">
        <v>1216</v>
      </c>
      <c r="UZL2">
        <v>0.2432</v>
      </c>
      <c r="UZM2">
        <v>0.3952</v>
      </c>
      <c r="UZN2">
        <v>0.63839999999999997</v>
      </c>
      <c r="UZP2" s="1">
        <v>10336</v>
      </c>
      <c r="UZQ2">
        <v>0.21279999999999999</v>
      </c>
      <c r="UZR2">
        <v>0.4864</v>
      </c>
      <c r="UZS2">
        <v>0.5776</v>
      </c>
      <c r="UZU2">
        <v>0.9728</v>
      </c>
      <c r="UZV2">
        <v>0.21279999999999999</v>
      </c>
      <c r="UZW2">
        <v>0.54720000000000002</v>
      </c>
      <c r="UZX2">
        <v>0.54720000000000002</v>
      </c>
      <c r="UZY2" t="s">
        <v>0</v>
      </c>
      <c r="VAA2" s="1">
        <v>1216</v>
      </c>
      <c r="VAB2">
        <v>0.2432</v>
      </c>
      <c r="VAC2">
        <v>0.3952</v>
      </c>
      <c r="VAD2">
        <v>0.63839999999999997</v>
      </c>
      <c r="VAF2" s="1">
        <v>10336</v>
      </c>
      <c r="VAG2">
        <v>0.21279999999999999</v>
      </c>
      <c r="VAH2">
        <v>0.4864</v>
      </c>
      <c r="VAI2">
        <v>0.5776</v>
      </c>
      <c r="VAK2">
        <v>0.9728</v>
      </c>
      <c r="VAL2">
        <v>0.21279999999999999</v>
      </c>
      <c r="VAM2">
        <v>0.54720000000000002</v>
      </c>
      <c r="VAN2">
        <v>0.54720000000000002</v>
      </c>
      <c r="VAO2" t="s">
        <v>0</v>
      </c>
      <c r="VAQ2" s="1">
        <v>1216</v>
      </c>
      <c r="VAR2">
        <v>0.2432</v>
      </c>
      <c r="VAS2">
        <v>0.3952</v>
      </c>
      <c r="VAT2">
        <v>0.63839999999999997</v>
      </c>
      <c r="VAV2" s="1">
        <v>10336</v>
      </c>
      <c r="VAW2">
        <v>0.21279999999999999</v>
      </c>
      <c r="VAX2">
        <v>0.4864</v>
      </c>
      <c r="VAY2">
        <v>0.5776</v>
      </c>
      <c r="VBA2">
        <v>0.9728</v>
      </c>
      <c r="VBB2">
        <v>0.21279999999999999</v>
      </c>
      <c r="VBC2">
        <v>0.54720000000000002</v>
      </c>
      <c r="VBD2">
        <v>0.54720000000000002</v>
      </c>
      <c r="VBE2" t="s">
        <v>0</v>
      </c>
      <c r="VBG2" s="1">
        <v>1216</v>
      </c>
      <c r="VBH2">
        <v>0.2432</v>
      </c>
      <c r="VBI2">
        <v>0.3952</v>
      </c>
      <c r="VBJ2">
        <v>0.63839999999999997</v>
      </c>
      <c r="VBL2" s="1">
        <v>10336</v>
      </c>
      <c r="VBM2">
        <v>0.21279999999999999</v>
      </c>
      <c r="VBN2">
        <v>0.4864</v>
      </c>
      <c r="VBO2">
        <v>0.5776</v>
      </c>
      <c r="VBQ2">
        <v>0.9728</v>
      </c>
      <c r="VBR2">
        <v>0.21279999999999999</v>
      </c>
      <c r="VBS2">
        <v>0.54720000000000002</v>
      </c>
      <c r="VBT2">
        <v>0.54720000000000002</v>
      </c>
      <c r="VBU2" t="s">
        <v>0</v>
      </c>
      <c r="VBW2" s="1">
        <v>1216</v>
      </c>
      <c r="VBX2">
        <v>0.2432</v>
      </c>
      <c r="VBY2">
        <v>0.3952</v>
      </c>
      <c r="VBZ2">
        <v>0.63839999999999997</v>
      </c>
      <c r="VCB2" s="1">
        <v>10336</v>
      </c>
      <c r="VCC2">
        <v>0.21279999999999999</v>
      </c>
      <c r="VCD2">
        <v>0.4864</v>
      </c>
      <c r="VCE2">
        <v>0.5776</v>
      </c>
      <c r="VCG2">
        <v>0.9728</v>
      </c>
      <c r="VCH2">
        <v>0.21279999999999999</v>
      </c>
      <c r="VCI2">
        <v>0.54720000000000002</v>
      </c>
      <c r="VCJ2">
        <v>0.54720000000000002</v>
      </c>
      <c r="VCK2" t="s">
        <v>0</v>
      </c>
      <c r="VCM2" s="1">
        <v>1216</v>
      </c>
      <c r="VCN2">
        <v>0.2432</v>
      </c>
      <c r="VCO2">
        <v>0.3952</v>
      </c>
      <c r="VCP2">
        <v>0.63839999999999997</v>
      </c>
      <c r="VCR2" s="1">
        <v>10336</v>
      </c>
      <c r="VCS2">
        <v>0.21279999999999999</v>
      </c>
      <c r="VCT2">
        <v>0.4864</v>
      </c>
      <c r="VCU2">
        <v>0.5776</v>
      </c>
      <c r="VCW2">
        <v>0.9728</v>
      </c>
      <c r="VCX2">
        <v>0.21279999999999999</v>
      </c>
      <c r="VCY2">
        <v>0.54720000000000002</v>
      </c>
      <c r="VCZ2">
        <v>0.54720000000000002</v>
      </c>
      <c r="VDA2" t="s">
        <v>0</v>
      </c>
      <c r="VDC2" s="1">
        <v>1216</v>
      </c>
      <c r="VDD2">
        <v>0.2432</v>
      </c>
      <c r="VDE2">
        <v>0.3952</v>
      </c>
      <c r="VDF2">
        <v>0.63839999999999997</v>
      </c>
      <c r="VDH2" s="1">
        <v>10336</v>
      </c>
      <c r="VDI2">
        <v>0.21279999999999999</v>
      </c>
      <c r="VDJ2">
        <v>0.4864</v>
      </c>
      <c r="VDK2">
        <v>0.5776</v>
      </c>
      <c r="VDM2">
        <v>0.9728</v>
      </c>
      <c r="VDN2">
        <v>0.21279999999999999</v>
      </c>
      <c r="VDO2">
        <v>0.54720000000000002</v>
      </c>
      <c r="VDP2">
        <v>0.54720000000000002</v>
      </c>
      <c r="VDQ2" t="s">
        <v>0</v>
      </c>
      <c r="VDS2" s="1">
        <v>1216</v>
      </c>
      <c r="VDT2">
        <v>0.2432</v>
      </c>
      <c r="VDU2">
        <v>0.3952</v>
      </c>
      <c r="VDV2">
        <v>0.63839999999999997</v>
      </c>
      <c r="VDX2" s="1">
        <v>10336</v>
      </c>
      <c r="VDY2">
        <v>0.21279999999999999</v>
      </c>
      <c r="VDZ2">
        <v>0.4864</v>
      </c>
      <c r="VEA2">
        <v>0.5776</v>
      </c>
      <c r="VEC2">
        <v>0.9728</v>
      </c>
      <c r="VED2">
        <v>0.21279999999999999</v>
      </c>
      <c r="VEE2">
        <v>0.54720000000000002</v>
      </c>
      <c r="VEF2">
        <v>0.54720000000000002</v>
      </c>
      <c r="VEG2" t="s">
        <v>0</v>
      </c>
      <c r="VEI2" s="1">
        <v>1216</v>
      </c>
      <c r="VEJ2">
        <v>0.2432</v>
      </c>
      <c r="VEK2">
        <v>0.3952</v>
      </c>
      <c r="VEL2">
        <v>0.63839999999999997</v>
      </c>
      <c r="VEN2" s="1">
        <v>10336</v>
      </c>
      <c r="VEO2">
        <v>0.21279999999999999</v>
      </c>
      <c r="VEP2">
        <v>0.4864</v>
      </c>
      <c r="VEQ2">
        <v>0.5776</v>
      </c>
      <c r="VES2">
        <v>0.9728</v>
      </c>
      <c r="VET2">
        <v>0.21279999999999999</v>
      </c>
      <c r="VEU2">
        <v>0.54720000000000002</v>
      </c>
      <c r="VEV2">
        <v>0.54720000000000002</v>
      </c>
      <c r="VEW2" t="s">
        <v>0</v>
      </c>
      <c r="VEY2" s="1">
        <v>1216</v>
      </c>
      <c r="VEZ2">
        <v>0.2432</v>
      </c>
      <c r="VFA2">
        <v>0.3952</v>
      </c>
      <c r="VFB2">
        <v>0.63839999999999997</v>
      </c>
      <c r="VFD2" s="1">
        <v>10336</v>
      </c>
      <c r="VFE2">
        <v>0.21279999999999999</v>
      </c>
      <c r="VFF2">
        <v>0.4864</v>
      </c>
      <c r="VFG2">
        <v>0.5776</v>
      </c>
      <c r="VFI2">
        <v>0.9728</v>
      </c>
      <c r="VFJ2">
        <v>0.21279999999999999</v>
      </c>
      <c r="VFK2">
        <v>0.54720000000000002</v>
      </c>
      <c r="VFL2">
        <v>0.54720000000000002</v>
      </c>
      <c r="VFM2" t="s">
        <v>0</v>
      </c>
      <c r="VFO2" s="1">
        <v>1216</v>
      </c>
      <c r="VFP2">
        <v>0.2432</v>
      </c>
      <c r="VFQ2">
        <v>0.3952</v>
      </c>
      <c r="VFR2">
        <v>0.63839999999999997</v>
      </c>
      <c r="VFT2" s="1">
        <v>10336</v>
      </c>
      <c r="VFU2">
        <v>0.21279999999999999</v>
      </c>
      <c r="VFV2">
        <v>0.4864</v>
      </c>
      <c r="VFW2">
        <v>0.5776</v>
      </c>
      <c r="VFY2">
        <v>0.9728</v>
      </c>
      <c r="VFZ2">
        <v>0.21279999999999999</v>
      </c>
      <c r="VGA2">
        <v>0.54720000000000002</v>
      </c>
      <c r="VGB2">
        <v>0.54720000000000002</v>
      </c>
      <c r="VGC2" t="s">
        <v>0</v>
      </c>
      <c r="VGE2" s="1">
        <v>1216</v>
      </c>
      <c r="VGF2">
        <v>0.2432</v>
      </c>
      <c r="VGG2">
        <v>0.3952</v>
      </c>
      <c r="VGH2">
        <v>0.63839999999999997</v>
      </c>
      <c r="VGJ2" s="1">
        <v>10336</v>
      </c>
      <c r="VGK2">
        <v>0.21279999999999999</v>
      </c>
      <c r="VGL2">
        <v>0.4864</v>
      </c>
      <c r="VGM2">
        <v>0.5776</v>
      </c>
      <c r="VGO2">
        <v>0.9728</v>
      </c>
      <c r="VGP2">
        <v>0.21279999999999999</v>
      </c>
      <c r="VGQ2">
        <v>0.54720000000000002</v>
      </c>
      <c r="VGR2">
        <v>0.54720000000000002</v>
      </c>
      <c r="VGS2" t="s">
        <v>0</v>
      </c>
      <c r="VGU2" s="1">
        <v>1216</v>
      </c>
      <c r="VGV2">
        <v>0.2432</v>
      </c>
      <c r="VGW2">
        <v>0.3952</v>
      </c>
      <c r="VGX2">
        <v>0.63839999999999997</v>
      </c>
      <c r="VGZ2" s="1">
        <v>10336</v>
      </c>
      <c r="VHA2">
        <v>0.21279999999999999</v>
      </c>
      <c r="VHB2">
        <v>0.4864</v>
      </c>
      <c r="VHC2">
        <v>0.5776</v>
      </c>
      <c r="VHE2">
        <v>0.9728</v>
      </c>
      <c r="VHF2">
        <v>0.21279999999999999</v>
      </c>
      <c r="VHG2">
        <v>0.54720000000000002</v>
      </c>
      <c r="VHH2">
        <v>0.54720000000000002</v>
      </c>
      <c r="VHI2" t="s">
        <v>0</v>
      </c>
      <c r="VHK2" s="1">
        <v>1216</v>
      </c>
      <c r="VHL2">
        <v>0.2432</v>
      </c>
      <c r="VHM2">
        <v>0.3952</v>
      </c>
      <c r="VHN2">
        <v>0.63839999999999997</v>
      </c>
      <c r="VHP2" s="1">
        <v>10336</v>
      </c>
      <c r="VHQ2">
        <v>0.21279999999999999</v>
      </c>
      <c r="VHR2">
        <v>0.4864</v>
      </c>
      <c r="VHS2">
        <v>0.5776</v>
      </c>
      <c r="VHU2">
        <v>0.9728</v>
      </c>
      <c r="VHV2">
        <v>0.21279999999999999</v>
      </c>
      <c r="VHW2">
        <v>0.54720000000000002</v>
      </c>
      <c r="VHX2">
        <v>0.54720000000000002</v>
      </c>
      <c r="VHY2" t="s">
        <v>0</v>
      </c>
      <c r="VIA2" s="1">
        <v>1216</v>
      </c>
      <c r="VIB2">
        <v>0.2432</v>
      </c>
      <c r="VIC2">
        <v>0.3952</v>
      </c>
      <c r="VID2">
        <v>0.63839999999999997</v>
      </c>
      <c r="VIF2" s="1">
        <v>10336</v>
      </c>
      <c r="VIG2">
        <v>0.21279999999999999</v>
      </c>
      <c r="VIH2">
        <v>0.4864</v>
      </c>
      <c r="VII2">
        <v>0.5776</v>
      </c>
      <c r="VIK2">
        <v>0.9728</v>
      </c>
      <c r="VIL2">
        <v>0.21279999999999999</v>
      </c>
      <c r="VIM2">
        <v>0.54720000000000002</v>
      </c>
      <c r="VIN2">
        <v>0.54720000000000002</v>
      </c>
      <c r="VIO2" t="s">
        <v>0</v>
      </c>
      <c r="VIQ2" s="1">
        <v>1216</v>
      </c>
      <c r="VIR2">
        <v>0.2432</v>
      </c>
      <c r="VIS2">
        <v>0.3952</v>
      </c>
      <c r="VIT2">
        <v>0.63839999999999997</v>
      </c>
      <c r="VIV2" s="1">
        <v>10336</v>
      </c>
      <c r="VIW2">
        <v>0.21279999999999999</v>
      </c>
      <c r="VIX2">
        <v>0.4864</v>
      </c>
      <c r="VIY2">
        <v>0.5776</v>
      </c>
      <c r="VJA2">
        <v>0.9728</v>
      </c>
      <c r="VJB2">
        <v>0.21279999999999999</v>
      </c>
      <c r="VJC2">
        <v>0.54720000000000002</v>
      </c>
      <c r="VJD2">
        <v>0.54720000000000002</v>
      </c>
      <c r="VJE2" t="s">
        <v>0</v>
      </c>
      <c r="VJG2" s="1">
        <v>1216</v>
      </c>
      <c r="VJH2">
        <v>0.2432</v>
      </c>
      <c r="VJI2">
        <v>0.3952</v>
      </c>
      <c r="VJJ2">
        <v>0.63839999999999997</v>
      </c>
      <c r="VJL2" s="1">
        <v>10336</v>
      </c>
      <c r="VJM2">
        <v>0.21279999999999999</v>
      </c>
      <c r="VJN2">
        <v>0.4864</v>
      </c>
      <c r="VJO2">
        <v>0.5776</v>
      </c>
      <c r="VJQ2">
        <v>0.9728</v>
      </c>
      <c r="VJR2">
        <v>0.21279999999999999</v>
      </c>
      <c r="VJS2">
        <v>0.54720000000000002</v>
      </c>
      <c r="VJT2">
        <v>0.54720000000000002</v>
      </c>
      <c r="VJU2" t="s">
        <v>0</v>
      </c>
      <c r="VJW2" s="1">
        <v>1216</v>
      </c>
      <c r="VJX2">
        <v>0.2432</v>
      </c>
      <c r="VJY2">
        <v>0.3952</v>
      </c>
      <c r="VJZ2">
        <v>0.63839999999999997</v>
      </c>
      <c r="VKB2" s="1">
        <v>10336</v>
      </c>
      <c r="VKC2">
        <v>0.21279999999999999</v>
      </c>
      <c r="VKD2">
        <v>0.4864</v>
      </c>
      <c r="VKE2">
        <v>0.5776</v>
      </c>
      <c r="VKG2">
        <v>0.9728</v>
      </c>
      <c r="VKH2">
        <v>0.21279999999999999</v>
      </c>
      <c r="VKI2">
        <v>0.54720000000000002</v>
      </c>
      <c r="VKJ2">
        <v>0.54720000000000002</v>
      </c>
      <c r="VKK2" t="s">
        <v>0</v>
      </c>
      <c r="VKM2" s="1">
        <v>1216</v>
      </c>
      <c r="VKN2">
        <v>0.2432</v>
      </c>
      <c r="VKO2">
        <v>0.3952</v>
      </c>
      <c r="VKP2">
        <v>0.63839999999999997</v>
      </c>
      <c r="VKR2" s="1">
        <v>10336</v>
      </c>
      <c r="VKS2">
        <v>0.21279999999999999</v>
      </c>
      <c r="VKT2">
        <v>0.4864</v>
      </c>
      <c r="VKU2">
        <v>0.5776</v>
      </c>
      <c r="VKW2">
        <v>0.9728</v>
      </c>
      <c r="VKX2">
        <v>0.21279999999999999</v>
      </c>
      <c r="VKY2">
        <v>0.54720000000000002</v>
      </c>
      <c r="VKZ2">
        <v>0.54720000000000002</v>
      </c>
      <c r="VLA2" t="s">
        <v>0</v>
      </c>
      <c r="VLC2" s="1">
        <v>1216</v>
      </c>
      <c r="VLD2">
        <v>0.2432</v>
      </c>
      <c r="VLE2">
        <v>0.3952</v>
      </c>
      <c r="VLF2">
        <v>0.63839999999999997</v>
      </c>
      <c r="VLH2" s="1">
        <v>10336</v>
      </c>
      <c r="VLI2">
        <v>0.21279999999999999</v>
      </c>
      <c r="VLJ2">
        <v>0.4864</v>
      </c>
      <c r="VLK2">
        <v>0.5776</v>
      </c>
      <c r="VLM2">
        <v>0.9728</v>
      </c>
      <c r="VLN2">
        <v>0.21279999999999999</v>
      </c>
      <c r="VLO2">
        <v>0.54720000000000002</v>
      </c>
      <c r="VLP2">
        <v>0.54720000000000002</v>
      </c>
      <c r="VLQ2" t="s">
        <v>0</v>
      </c>
      <c r="VLS2" s="1">
        <v>1216</v>
      </c>
      <c r="VLT2">
        <v>0.2432</v>
      </c>
      <c r="VLU2">
        <v>0.3952</v>
      </c>
      <c r="VLV2">
        <v>0.63839999999999997</v>
      </c>
      <c r="VLX2" s="1">
        <v>10336</v>
      </c>
      <c r="VLY2">
        <v>0.21279999999999999</v>
      </c>
      <c r="VLZ2">
        <v>0.4864</v>
      </c>
      <c r="VMA2">
        <v>0.5776</v>
      </c>
      <c r="VMC2">
        <v>0.9728</v>
      </c>
      <c r="VMD2">
        <v>0.21279999999999999</v>
      </c>
      <c r="VME2">
        <v>0.54720000000000002</v>
      </c>
      <c r="VMF2">
        <v>0.54720000000000002</v>
      </c>
      <c r="VMG2" t="s">
        <v>0</v>
      </c>
      <c r="VMI2" s="1">
        <v>1216</v>
      </c>
      <c r="VMJ2">
        <v>0.2432</v>
      </c>
      <c r="VMK2">
        <v>0.3952</v>
      </c>
      <c r="VML2">
        <v>0.63839999999999997</v>
      </c>
      <c r="VMN2" s="1">
        <v>10336</v>
      </c>
      <c r="VMO2">
        <v>0.21279999999999999</v>
      </c>
      <c r="VMP2">
        <v>0.4864</v>
      </c>
      <c r="VMQ2">
        <v>0.5776</v>
      </c>
      <c r="VMS2">
        <v>0.9728</v>
      </c>
      <c r="VMT2">
        <v>0.21279999999999999</v>
      </c>
      <c r="VMU2">
        <v>0.54720000000000002</v>
      </c>
      <c r="VMV2">
        <v>0.54720000000000002</v>
      </c>
      <c r="VMW2" t="s">
        <v>0</v>
      </c>
      <c r="VMY2" s="1">
        <v>1216</v>
      </c>
      <c r="VMZ2">
        <v>0.2432</v>
      </c>
      <c r="VNA2">
        <v>0.3952</v>
      </c>
      <c r="VNB2">
        <v>0.63839999999999997</v>
      </c>
      <c r="VND2" s="1">
        <v>10336</v>
      </c>
      <c r="VNE2">
        <v>0.21279999999999999</v>
      </c>
      <c r="VNF2">
        <v>0.4864</v>
      </c>
      <c r="VNG2">
        <v>0.5776</v>
      </c>
      <c r="VNI2">
        <v>0.9728</v>
      </c>
      <c r="VNJ2">
        <v>0.21279999999999999</v>
      </c>
      <c r="VNK2">
        <v>0.54720000000000002</v>
      </c>
      <c r="VNL2">
        <v>0.54720000000000002</v>
      </c>
      <c r="VNM2" t="s">
        <v>0</v>
      </c>
      <c r="VNO2" s="1">
        <v>1216</v>
      </c>
      <c r="VNP2">
        <v>0.2432</v>
      </c>
      <c r="VNQ2">
        <v>0.3952</v>
      </c>
      <c r="VNR2">
        <v>0.63839999999999997</v>
      </c>
      <c r="VNT2" s="1">
        <v>10336</v>
      </c>
      <c r="VNU2">
        <v>0.21279999999999999</v>
      </c>
      <c r="VNV2">
        <v>0.4864</v>
      </c>
      <c r="VNW2">
        <v>0.5776</v>
      </c>
      <c r="VNY2">
        <v>0.9728</v>
      </c>
      <c r="VNZ2">
        <v>0.21279999999999999</v>
      </c>
      <c r="VOA2">
        <v>0.54720000000000002</v>
      </c>
      <c r="VOB2">
        <v>0.54720000000000002</v>
      </c>
      <c r="VOC2" t="s">
        <v>0</v>
      </c>
      <c r="VOE2" s="1">
        <v>1216</v>
      </c>
      <c r="VOF2">
        <v>0.2432</v>
      </c>
      <c r="VOG2">
        <v>0.3952</v>
      </c>
      <c r="VOH2">
        <v>0.63839999999999997</v>
      </c>
      <c r="VOJ2" s="1">
        <v>10336</v>
      </c>
      <c r="VOK2">
        <v>0.21279999999999999</v>
      </c>
      <c r="VOL2">
        <v>0.4864</v>
      </c>
      <c r="VOM2">
        <v>0.5776</v>
      </c>
      <c r="VOO2">
        <v>0.9728</v>
      </c>
      <c r="VOP2">
        <v>0.21279999999999999</v>
      </c>
      <c r="VOQ2">
        <v>0.54720000000000002</v>
      </c>
      <c r="VOR2">
        <v>0.54720000000000002</v>
      </c>
      <c r="VOS2" t="s">
        <v>0</v>
      </c>
      <c r="VOU2" s="1">
        <v>1216</v>
      </c>
      <c r="VOV2">
        <v>0.2432</v>
      </c>
      <c r="VOW2">
        <v>0.3952</v>
      </c>
      <c r="VOX2">
        <v>0.63839999999999997</v>
      </c>
      <c r="VOZ2" s="1">
        <v>10336</v>
      </c>
      <c r="VPA2">
        <v>0.21279999999999999</v>
      </c>
      <c r="VPB2">
        <v>0.4864</v>
      </c>
      <c r="VPC2">
        <v>0.5776</v>
      </c>
      <c r="VPE2">
        <v>0.9728</v>
      </c>
      <c r="VPF2">
        <v>0.21279999999999999</v>
      </c>
      <c r="VPG2">
        <v>0.54720000000000002</v>
      </c>
      <c r="VPH2">
        <v>0.54720000000000002</v>
      </c>
      <c r="VPI2" t="s">
        <v>0</v>
      </c>
      <c r="VPK2" s="1">
        <v>1216</v>
      </c>
      <c r="VPL2">
        <v>0.2432</v>
      </c>
      <c r="VPM2">
        <v>0.3952</v>
      </c>
      <c r="VPN2">
        <v>0.63839999999999997</v>
      </c>
      <c r="VPP2" s="1">
        <v>10336</v>
      </c>
      <c r="VPQ2">
        <v>0.21279999999999999</v>
      </c>
      <c r="VPR2">
        <v>0.4864</v>
      </c>
      <c r="VPS2">
        <v>0.5776</v>
      </c>
      <c r="VPU2">
        <v>0.9728</v>
      </c>
      <c r="VPV2">
        <v>0.21279999999999999</v>
      </c>
      <c r="VPW2">
        <v>0.54720000000000002</v>
      </c>
      <c r="VPX2">
        <v>0.54720000000000002</v>
      </c>
      <c r="VPY2" t="s">
        <v>0</v>
      </c>
      <c r="VQA2" s="1">
        <v>1216</v>
      </c>
      <c r="VQB2">
        <v>0.2432</v>
      </c>
      <c r="VQC2">
        <v>0.3952</v>
      </c>
      <c r="VQD2">
        <v>0.63839999999999997</v>
      </c>
      <c r="VQF2" s="1">
        <v>10336</v>
      </c>
      <c r="VQG2">
        <v>0.21279999999999999</v>
      </c>
      <c r="VQH2">
        <v>0.4864</v>
      </c>
      <c r="VQI2">
        <v>0.5776</v>
      </c>
      <c r="VQK2">
        <v>0.9728</v>
      </c>
      <c r="VQL2">
        <v>0.21279999999999999</v>
      </c>
      <c r="VQM2">
        <v>0.54720000000000002</v>
      </c>
      <c r="VQN2">
        <v>0.54720000000000002</v>
      </c>
      <c r="VQO2" t="s">
        <v>0</v>
      </c>
      <c r="VQQ2" s="1">
        <v>1216</v>
      </c>
      <c r="VQR2">
        <v>0.2432</v>
      </c>
      <c r="VQS2">
        <v>0.3952</v>
      </c>
      <c r="VQT2">
        <v>0.63839999999999997</v>
      </c>
      <c r="VQV2" s="1">
        <v>10336</v>
      </c>
      <c r="VQW2">
        <v>0.21279999999999999</v>
      </c>
      <c r="VQX2">
        <v>0.4864</v>
      </c>
      <c r="VQY2">
        <v>0.5776</v>
      </c>
      <c r="VRA2">
        <v>0.9728</v>
      </c>
      <c r="VRB2">
        <v>0.21279999999999999</v>
      </c>
      <c r="VRC2">
        <v>0.54720000000000002</v>
      </c>
      <c r="VRD2">
        <v>0.54720000000000002</v>
      </c>
      <c r="VRE2" t="s">
        <v>0</v>
      </c>
      <c r="VRG2" s="1">
        <v>1216</v>
      </c>
      <c r="VRH2">
        <v>0.2432</v>
      </c>
      <c r="VRI2">
        <v>0.3952</v>
      </c>
      <c r="VRJ2">
        <v>0.63839999999999997</v>
      </c>
      <c r="VRL2" s="1">
        <v>10336</v>
      </c>
      <c r="VRM2">
        <v>0.21279999999999999</v>
      </c>
      <c r="VRN2">
        <v>0.4864</v>
      </c>
      <c r="VRO2">
        <v>0.5776</v>
      </c>
      <c r="VRQ2">
        <v>0.9728</v>
      </c>
      <c r="VRR2">
        <v>0.21279999999999999</v>
      </c>
      <c r="VRS2">
        <v>0.54720000000000002</v>
      </c>
      <c r="VRT2">
        <v>0.54720000000000002</v>
      </c>
      <c r="VRU2" t="s">
        <v>0</v>
      </c>
      <c r="VRW2" s="1">
        <v>1216</v>
      </c>
      <c r="VRX2">
        <v>0.2432</v>
      </c>
      <c r="VRY2">
        <v>0.3952</v>
      </c>
      <c r="VRZ2">
        <v>0.63839999999999997</v>
      </c>
      <c r="VSB2" s="1">
        <v>10336</v>
      </c>
      <c r="VSC2">
        <v>0.21279999999999999</v>
      </c>
      <c r="VSD2">
        <v>0.4864</v>
      </c>
      <c r="VSE2">
        <v>0.5776</v>
      </c>
      <c r="VSG2">
        <v>0.9728</v>
      </c>
      <c r="VSH2">
        <v>0.21279999999999999</v>
      </c>
      <c r="VSI2">
        <v>0.54720000000000002</v>
      </c>
      <c r="VSJ2">
        <v>0.54720000000000002</v>
      </c>
      <c r="VSK2" t="s">
        <v>0</v>
      </c>
      <c r="VSM2" s="1">
        <v>1216</v>
      </c>
      <c r="VSN2">
        <v>0.2432</v>
      </c>
      <c r="VSO2">
        <v>0.3952</v>
      </c>
      <c r="VSP2">
        <v>0.63839999999999997</v>
      </c>
      <c r="VSR2" s="1">
        <v>10336</v>
      </c>
      <c r="VSS2">
        <v>0.21279999999999999</v>
      </c>
      <c r="VST2">
        <v>0.4864</v>
      </c>
      <c r="VSU2">
        <v>0.5776</v>
      </c>
      <c r="VSW2">
        <v>0.9728</v>
      </c>
      <c r="VSX2">
        <v>0.21279999999999999</v>
      </c>
      <c r="VSY2">
        <v>0.54720000000000002</v>
      </c>
      <c r="VSZ2">
        <v>0.54720000000000002</v>
      </c>
      <c r="VTA2" t="s">
        <v>0</v>
      </c>
      <c r="VTC2" s="1">
        <v>1216</v>
      </c>
      <c r="VTD2">
        <v>0.2432</v>
      </c>
      <c r="VTE2">
        <v>0.3952</v>
      </c>
      <c r="VTF2">
        <v>0.63839999999999997</v>
      </c>
      <c r="VTH2" s="1">
        <v>10336</v>
      </c>
      <c r="VTI2">
        <v>0.21279999999999999</v>
      </c>
      <c r="VTJ2">
        <v>0.4864</v>
      </c>
      <c r="VTK2">
        <v>0.5776</v>
      </c>
      <c r="VTM2">
        <v>0.9728</v>
      </c>
      <c r="VTN2">
        <v>0.21279999999999999</v>
      </c>
      <c r="VTO2">
        <v>0.54720000000000002</v>
      </c>
      <c r="VTP2">
        <v>0.54720000000000002</v>
      </c>
      <c r="VTQ2" t="s">
        <v>0</v>
      </c>
      <c r="VTS2" s="1">
        <v>1216</v>
      </c>
      <c r="VTT2">
        <v>0.2432</v>
      </c>
      <c r="VTU2">
        <v>0.3952</v>
      </c>
      <c r="VTV2">
        <v>0.63839999999999997</v>
      </c>
      <c r="VTX2" s="1">
        <v>10336</v>
      </c>
      <c r="VTY2">
        <v>0.21279999999999999</v>
      </c>
      <c r="VTZ2">
        <v>0.4864</v>
      </c>
      <c r="VUA2">
        <v>0.5776</v>
      </c>
      <c r="VUC2">
        <v>0.9728</v>
      </c>
      <c r="VUD2">
        <v>0.21279999999999999</v>
      </c>
      <c r="VUE2">
        <v>0.54720000000000002</v>
      </c>
      <c r="VUF2">
        <v>0.54720000000000002</v>
      </c>
      <c r="VUG2" t="s">
        <v>0</v>
      </c>
      <c r="VUI2" s="1">
        <v>1216</v>
      </c>
      <c r="VUJ2">
        <v>0.2432</v>
      </c>
      <c r="VUK2">
        <v>0.3952</v>
      </c>
      <c r="VUL2">
        <v>0.63839999999999997</v>
      </c>
      <c r="VUN2" s="1">
        <v>10336</v>
      </c>
      <c r="VUO2">
        <v>0.21279999999999999</v>
      </c>
      <c r="VUP2">
        <v>0.4864</v>
      </c>
      <c r="VUQ2">
        <v>0.5776</v>
      </c>
      <c r="VUS2">
        <v>0.9728</v>
      </c>
      <c r="VUT2">
        <v>0.21279999999999999</v>
      </c>
      <c r="VUU2">
        <v>0.54720000000000002</v>
      </c>
      <c r="VUV2">
        <v>0.54720000000000002</v>
      </c>
      <c r="VUW2" t="s">
        <v>0</v>
      </c>
      <c r="VUY2" s="1">
        <v>1216</v>
      </c>
      <c r="VUZ2">
        <v>0.2432</v>
      </c>
      <c r="VVA2">
        <v>0.3952</v>
      </c>
      <c r="VVB2">
        <v>0.63839999999999997</v>
      </c>
      <c r="VVD2" s="1">
        <v>10336</v>
      </c>
      <c r="VVE2">
        <v>0.21279999999999999</v>
      </c>
      <c r="VVF2">
        <v>0.4864</v>
      </c>
      <c r="VVG2">
        <v>0.5776</v>
      </c>
      <c r="VVI2">
        <v>0.9728</v>
      </c>
      <c r="VVJ2">
        <v>0.21279999999999999</v>
      </c>
      <c r="VVK2">
        <v>0.54720000000000002</v>
      </c>
      <c r="VVL2">
        <v>0.54720000000000002</v>
      </c>
      <c r="VVM2" t="s">
        <v>0</v>
      </c>
      <c r="VVO2" s="1">
        <v>1216</v>
      </c>
      <c r="VVP2">
        <v>0.2432</v>
      </c>
      <c r="VVQ2">
        <v>0.3952</v>
      </c>
      <c r="VVR2">
        <v>0.63839999999999997</v>
      </c>
      <c r="VVT2" s="1">
        <v>10336</v>
      </c>
      <c r="VVU2">
        <v>0.21279999999999999</v>
      </c>
      <c r="VVV2">
        <v>0.4864</v>
      </c>
      <c r="VVW2">
        <v>0.5776</v>
      </c>
      <c r="VVY2">
        <v>0.9728</v>
      </c>
      <c r="VVZ2">
        <v>0.21279999999999999</v>
      </c>
      <c r="VWA2">
        <v>0.54720000000000002</v>
      </c>
      <c r="VWB2">
        <v>0.54720000000000002</v>
      </c>
      <c r="VWC2" t="s">
        <v>0</v>
      </c>
      <c r="VWE2" s="1">
        <v>1216</v>
      </c>
      <c r="VWF2">
        <v>0.2432</v>
      </c>
      <c r="VWG2">
        <v>0.3952</v>
      </c>
      <c r="VWH2">
        <v>0.63839999999999997</v>
      </c>
      <c r="VWJ2" s="1">
        <v>10336</v>
      </c>
      <c r="VWK2">
        <v>0.21279999999999999</v>
      </c>
      <c r="VWL2">
        <v>0.4864</v>
      </c>
      <c r="VWM2">
        <v>0.5776</v>
      </c>
      <c r="VWO2">
        <v>0.9728</v>
      </c>
      <c r="VWP2">
        <v>0.21279999999999999</v>
      </c>
      <c r="VWQ2">
        <v>0.54720000000000002</v>
      </c>
      <c r="VWR2">
        <v>0.54720000000000002</v>
      </c>
      <c r="VWS2" t="s">
        <v>0</v>
      </c>
      <c r="VWU2" s="1">
        <v>1216</v>
      </c>
      <c r="VWV2">
        <v>0.2432</v>
      </c>
      <c r="VWW2">
        <v>0.3952</v>
      </c>
      <c r="VWX2">
        <v>0.63839999999999997</v>
      </c>
      <c r="VWZ2" s="1">
        <v>10336</v>
      </c>
      <c r="VXA2">
        <v>0.21279999999999999</v>
      </c>
      <c r="VXB2">
        <v>0.4864</v>
      </c>
      <c r="VXC2">
        <v>0.5776</v>
      </c>
      <c r="VXE2">
        <v>0.9728</v>
      </c>
      <c r="VXF2">
        <v>0.21279999999999999</v>
      </c>
      <c r="VXG2">
        <v>0.54720000000000002</v>
      </c>
      <c r="VXH2">
        <v>0.54720000000000002</v>
      </c>
      <c r="VXI2" t="s">
        <v>0</v>
      </c>
      <c r="VXK2" s="1">
        <v>1216</v>
      </c>
      <c r="VXL2">
        <v>0.2432</v>
      </c>
      <c r="VXM2">
        <v>0.3952</v>
      </c>
      <c r="VXN2">
        <v>0.63839999999999997</v>
      </c>
      <c r="VXP2" s="1">
        <v>10336</v>
      </c>
      <c r="VXQ2">
        <v>0.21279999999999999</v>
      </c>
      <c r="VXR2">
        <v>0.4864</v>
      </c>
      <c r="VXS2">
        <v>0.5776</v>
      </c>
      <c r="VXU2">
        <v>0.9728</v>
      </c>
      <c r="VXV2">
        <v>0.21279999999999999</v>
      </c>
      <c r="VXW2">
        <v>0.54720000000000002</v>
      </c>
      <c r="VXX2">
        <v>0.54720000000000002</v>
      </c>
      <c r="VXY2" t="s">
        <v>0</v>
      </c>
      <c r="VYA2" s="1">
        <v>1216</v>
      </c>
      <c r="VYB2">
        <v>0.2432</v>
      </c>
      <c r="VYC2">
        <v>0.3952</v>
      </c>
      <c r="VYD2">
        <v>0.63839999999999997</v>
      </c>
      <c r="VYF2" s="1">
        <v>10336</v>
      </c>
      <c r="VYG2">
        <v>0.21279999999999999</v>
      </c>
      <c r="VYH2">
        <v>0.4864</v>
      </c>
      <c r="VYI2">
        <v>0.5776</v>
      </c>
      <c r="VYK2">
        <v>0.9728</v>
      </c>
      <c r="VYL2">
        <v>0.21279999999999999</v>
      </c>
      <c r="VYM2">
        <v>0.54720000000000002</v>
      </c>
      <c r="VYN2">
        <v>0.54720000000000002</v>
      </c>
      <c r="VYO2" t="s">
        <v>0</v>
      </c>
      <c r="VYQ2" s="1">
        <v>1216</v>
      </c>
      <c r="VYR2">
        <v>0.2432</v>
      </c>
      <c r="VYS2">
        <v>0.3952</v>
      </c>
      <c r="VYT2">
        <v>0.63839999999999997</v>
      </c>
      <c r="VYV2" s="1">
        <v>10336</v>
      </c>
      <c r="VYW2">
        <v>0.21279999999999999</v>
      </c>
      <c r="VYX2">
        <v>0.4864</v>
      </c>
      <c r="VYY2">
        <v>0.5776</v>
      </c>
      <c r="VZA2">
        <v>0.9728</v>
      </c>
      <c r="VZB2">
        <v>0.21279999999999999</v>
      </c>
      <c r="VZC2">
        <v>0.54720000000000002</v>
      </c>
      <c r="VZD2">
        <v>0.54720000000000002</v>
      </c>
      <c r="VZE2" t="s">
        <v>0</v>
      </c>
      <c r="VZG2" s="1">
        <v>1216</v>
      </c>
      <c r="VZH2">
        <v>0.2432</v>
      </c>
      <c r="VZI2">
        <v>0.3952</v>
      </c>
      <c r="VZJ2">
        <v>0.63839999999999997</v>
      </c>
      <c r="VZL2" s="1">
        <v>10336</v>
      </c>
      <c r="VZM2">
        <v>0.21279999999999999</v>
      </c>
      <c r="VZN2">
        <v>0.4864</v>
      </c>
      <c r="VZO2">
        <v>0.5776</v>
      </c>
      <c r="VZQ2">
        <v>0.9728</v>
      </c>
      <c r="VZR2">
        <v>0.21279999999999999</v>
      </c>
      <c r="VZS2">
        <v>0.54720000000000002</v>
      </c>
      <c r="VZT2">
        <v>0.54720000000000002</v>
      </c>
      <c r="VZU2" t="s">
        <v>0</v>
      </c>
      <c r="VZW2" s="1">
        <v>1216</v>
      </c>
      <c r="VZX2">
        <v>0.2432</v>
      </c>
      <c r="VZY2">
        <v>0.3952</v>
      </c>
      <c r="VZZ2">
        <v>0.63839999999999997</v>
      </c>
      <c r="WAB2" s="1">
        <v>10336</v>
      </c>
      <c r="WAC2">
        <v>0.21279999999999999</v>
      </c>
      <c r="WAD2">
        <v>0.4864</v>
      </c>
      <c r="WAE2">
        <v>0.5776</v>
      </c>
      <c r="WAG2">
        <v>0.9728</v>
      </c>
      <c r="WAH2">
        <v>0.21279999999999999</v>
      </c>
      <c r="WAI2">
        <v>0.54720000000000002</v>
      </c>
      <c r="WAJ2">
        <v>0.54720000000000002</v>
      </c>
      <c r="WAK2" t="s">
        <v>0</v>
      </c>
      <c r="WAM2" s="1">
        <v>1216</v>
      </c>
      <c r="WAN2">
        <v>0.2432</v>
      </c>
      <c r="WAO2">
        <v>0.3952</v>
      </c>
      <c r="WAP2">
        <v>0.63839999999999997</v>
      </c>
      <c r="WAR2" s="1">
        <v>10336</v>
      </c>
      <c r="WAS2">
        <v>0.21279999999999999</v>
      </c>
      <c r="WAT2">
        <v>0.4864</v>
      </c>
      <c r="WAU2">
        <v>0.5776</v>
      </c>
      <c r="WAW2">
        <v>0.9728</v>
      </c>
      <c r="WAX2">
        <v>0.21279999999999999</v>
      </c>
      <c r="WAY2">
        <v>0.54720000000000002</v>
      </c>
      <c r="WAZ2">
        <v>0.54720000000000002</v>
      </c>
      <c r="WBA2" t="s">
        <v>0</v>
      </c>
      <c r="WBC2" s="1">
        <v>1216</v>
      </c>
      <c r="WBD2">
        <v>0.2432</v>
      </c>
      <c r="WBE2">
        <v>0.3952</v>
      </c>
      <c r="WBF2">
        <v>0.63839999999999997</v>
      </c>
      <c r="WBH2" s="1">
        <v>10336</v>
      </c>
      <c r="WBI2">
        <v>0.21279999999999999</v>
      </c>
      <c r="WBJ2">
        <v>0.4864</v>
      </c>
      <c r="WBK2">
        <v>0.5776</v>
      </c>
      <c r="WBM2">
        <v>0.9728</v>
      </c>
      <c r="WBN2">
        <v>0.21279999999999999</v>
      </c>
      <c r="WBO2">
        <v>0.54720000000000002</v>
      </c>
      <c r="WBP2">
        <v>0.54720000000000002</v>
      </c>
      <c r="WBQ2" t="s">
        <v>0</v>
      </c>
      <c r="WBS2" s="1">
        <v>1216</v>
      </c>
      <c r="WBT2">
        <v>0.2432</v>
      </c>
      <c r="WBU2">
        <v>0.3952</v>
      </c>
      <c r="WBV2">
        <v>0.63839999999999997</v>
      </c>
      <c r="WBX2" s="1">
        <v>10336</v>
      </c>
      <c r="WBY2">
        <v>0.21279999999999999</v>
      </c>
      <c r="WBZ2">
        <v>0.4864</v>
      </c>
      <c r="WCA2">
        <v>0.5776</v>
      </c>
      <c r="WCC2">
        <v>0.9728</v>
      </c>
      <c r="WCD2">
        <v>0.21279999999999999</v>
      </c>
      <c r="WCE2">
        <v>0.54720000000000002</v>
      </c>
      <c r="WCF2">
        <v>0.54720000000000002</v>
      </c>
      <c r="WCG2" t="s">
        <v>0</v>
      </c>
      <c r="WCI2" s="1">
        <v>1216</v>
      </c>
      <c r="WCJ2">
        <v>0.2432</v>
      </c>
      <c r="WCK2">
        <v>0.3952</v>
      </c>
      <c r="WCL2">
        <v>0.63839999999999997</v>
      </c>
      <c r="WCN2" s="1">
        <v>10336</v>
      </c>
      <c r="WCO2">
        <v>0.21279999999999999</v>
      </c>
      <c r="WCP2">
        <v>0.4864</v>
      </c>
      <c r="WCQ2">
        <v>0.5776</v>
      </c>
      <c r="WCS2">
        <v>0.9728</v>
      </c>
      <c r="WCT2">
        <v>0.21279999999999999</v>
      </c>
      <c r="WCU2">
        <v>0.54720000000000002</v>
      </c>
      <c r="WCV2">
        <v>0.54720000000000002</v>
      </c>
      <c r="WCW2" t="s">
        <v>0</v>
      </c>
      <c r="WCY2" s="1">
        <v>1216</v>
      </c>
      <c r="WCZ2">
        <v>0.2432</v>
      </c>
      <c r="WDA2">
        <v>0.3952</v>
      </c>
      <c r="WDB2">
        <v>0.63839999999999997</v>
      </c>
      <c r="WDD2" s="1">
        <v>10336</v>
      </c>
      <c r="WDE2">
        <v>0.21279999999999999</v>
      </c>
      <c r="WDF2">
        <v>0.4864</v>
      </c>
      <c r="WDG2">
        <v>0.5776</v>
      </c>
      <c r="WDI2">
        <v>0.9728</v>
      </c>
      <c r="WDJ2">
        <v>0.21279999999999999</v>
      </c>
      <c r="WDK2">
        <v>0.54720000000000002</v>
      </c>
      <c r="WDL2">
        <v>0.54720000000000002</v>
      </c>
      <c r="WDM2" t="s">
        <v>0</v>
      </c>
      <c r="WDO2" s="1">
        <v>1216</v>
      </c>
      <c r="WDP2">
        <v>0.2432</v>
      </c>
      <c r="WDQ2">
        <v>0.3952</v>
      </c>
      <c r="WDR2">
        <v>0.63839999999999997</v>
      </c>
      <c r="WDT2" s="1">
        <v>10336</v>
      </c>
      <c r="WDU2">
        <v>0.21279999999999999</v>
      </c>
      <c r="WDV2">
        <v>0.4864</v>
      </c>
      <c r="WDW2">
        <v>0.5776</v>
      </c>
      <c r="WDY2">
        <v>0.9728</v>
      </c>
      <c r="WDZ2">
        <v>0.21279999999999999</v>
      </c>
      <c r="WEA2">
        <v>0.54720000000000002</v>
      </c>
      <c r="WEB2">
        <v>0.54720000000000002</v>
      </c>
      <c r="WEC2" t="s">
        <v>0</v>
      </c>
      <c r="WEE2" s="1">
        <v>1216</v>
      </c>
      <c r="WEF2">
        <v>0.2432</v>
      </c>
      <c r="WEG2">
        <v>0.3952</v>
      </c>
      <c r="WEH2">
        <v>0.63839999999999997</v>
      </c>
      <c r="WEJ2" s="1">
        <v>10336</v>
      </c>
      <c r="WEK2">
        <v>0.21279999999999999</v>
      </c>
      <c r="WEL2">
        <v>0.4864</v>
      </c>
      <c r="WEM2">
        <v>0.5776</v>
      </c>
      <c r="WEO2">
        <v>0.9728</v>
      </c>
      <c r="WEP2">
        <v>0.21279999999999999</v>
      </c>
      <c r="WEQ2">
        <v>0.54720000000000002</v>
      </c>
      <c r="WER2">
        <v>0.54720000000000002</v>
      </c>
      <c r="WES2" t="s">
        <v>0</v>
      </c>
      <c r="WEU2" s="1">
        <v>1216</v>
      </c>
      <c r="WEV2">
        <v>0.2432</v>
      </c>
      <c r="WEW2">
        <v>0.3952</v>
      </c>
      <c r="WEX2">
        <v>0.63839999999999997</v>
      </c>
      <c r="WEZ2" s="1">
        <v>10336</v>
      </c>
      <c r="WFA2">
        <v>0.21279999999999999</v>
      </c>
      <c r="WFB2">
        <v>0.4864</v>
      </c>
      <c r="WFC2">
        <v>0.5776</v>
      </c>
      <c r="WFE2">
        <v>0.9728</v>
      </c>
      <c r="WFF2">
        <v>0.21279999999999999</v>
      </c>
      <c r="WFG2">
        <v>0.54720000000000002</v>
      </c>
      <c r="WFH2">
        <v>0.54720000000000002</v>
      </c>
      <c r="WFI2" t="s">
        <v>0</v>
      </c>
      <c r="WFK2" s="1">
        <v>1216</v>
      </c>
      <c r="WFL2">
        <v>0.2432</v>
      </c>
      <c r="WFM2">
        <v>0.3952</v>
      </c>
      <c r="WFN2">
        <v>0.63839999999999997</v>
      </c>
      <c r="WFP2" s="1">
        <v>10336</v>
      </c>
      <c r="WFQ2">
        <v>0.21279999999999999</v>
      </c>
      <c r="WFR2">
        <v>0.4864</v>
      </c>
      <c r="WFS2">
        <v>0.5776</v>
      </c>
      <c r="WFU2">
        <v>0.9728</v>
      </c>
      <c r="WFV2">
        <v>0.21279999999999999</v>
      </c>
      <c r="WFW2">
        <v>0.54720000000000002</v>
      </c>
      <c r="WFX2">
        <v>0.54720000000000002</v>
      </c>
      <c r="WFY2" t="s">
        <v>0</v>
      </c>
      <c r="WGA2" s="1">
        <v>1216</v>
      </c>
      <c r="WGB2">
        <v>0.2432</v>
      </c>
      <c r="WGC2">
        <v>0.3952</v>
      </c>
      <c r="WGD2">
        <v>0.63839999999999997</v>
      </c>
      <c r="WGF2" s="1">
        <v>10336</v>
      </c>
      <c r="WGG2">
        <v>0.21279999999999999</v>
      </c>
      <c r="WGH2">
        <v>0.4864</v>
      </c>
      <c r="WGI2">
        <v>0.5776</v>
      </c>
      <c r="WGK2">
        <v>0.9728</v>
      </c>
      <c r="WGL2">
        <v>0.21279999999999999</v>
      </c>
      <c r="WGM2">
        <v>0.54720000000000002</v>
      </c>
      <c r="WGN2">
        <v>0.54720000000000002</v>
      </c>
      <c r="WGO2" t="s">
        <v>0</v>
      </c>
      <c r="WGQ2" s="1">
        <v>1216</v>
      </c>
      <c r="WGR2">
        <v>0.2432</v>
      </c>
      <c r="WGS2">
        <v>0.3952</v>
      </c>
      <c r="WGT2">
        <v>0.63839999999999997</v>
      </c>
      <c r="WGV2" s="1">
        <v>10336</v>
      </c>
      <c r="WGW2">
        <v>0.21279999999999999</v>
      </c>
      <c r="WGX2">
        <v>0.4864</v>
      </c>
      <c r="WGY2">
        <v>0.5776</v>
      </c>
      <c r="WHA2">
        <v>0.9728</v>
      </c>
      <c r="WHB2">
        <v>0.21279999999999999</v>
      </c>
      <c r="WHC2">
        <v>0.54720000000000002</v>
      </c>
      <c r="WHD2">
        <v>0.54720000000000002</v>
      </c>
      <c r="WHE2" t="s">
        <v>0</v>
      </c>
      <c r="WHG2" s="1">
        <v>1216</v>
      </c>
      <c r="WHH2">
        <v>0.2432</v>
      </c>
      <c r="WHI2">
        <v>0.3952</v>
      </c>
      <c r="WHJ2">
        <v>0.63839999999999997</v>
      </c>
      <c r="WHL2" s="1">
        <v>10336</v>
      </c>
      <c r="WHM2">
        <v>0.21279999999999999</v>
      </c>
      <c r="WHN2">
        <v>0.4864</v>
      </c>
      <c r="WHO2">
        <v>0.5776</v>
      </c>
      <c r="WHQ2">
        <v>0.9728</v>
      </c>
      <c r="WHR2">
        <v>0.21279999999999999</v>
      </c>
      <c r="WHS2">
        <v>0.54720000000000002</v>
      </c>
      <c r="WHT2">
        <v>0.54720000000000002</v>
      </c>
      <c r="WHU2" t="s">
        <v>0</v>
      </c>
      <c r="WHW2" s="1">
        <v>1216</v>
      </c>
      <c r="WHX2">
        <v>0.2432</v>
      </c>
      <c r="WHY2">
        <v>0.3952</v>
      </c>
      <c r="WHZ2">
        <v>0.63839999999999997</v>
      </c>
      <c r="WIB2" s="1">
        <v>10336</v>
      </c>
      <c r="WIC2">
        <v>0.21279999999999999</v>
      </c>
      <c r="WID2">
        <v>0.4864</v>
      </c>
      <c r="WIE2">
        <v>0.5776</v>
      </c>
      <c r="WIG2">
        <v>0.9728</v>
      </c>
      <c r="WIH2">
        <v>0.21279999999999999</v>
      </c>
      <c r="WII2">
        <v>0.54720000000000002</v>
      </c>
      <c r="WIJ2">
        <v>0.54720000000000002</v>
      </c>
      <c r="WIK2" t="s">
        <v>0</v>
      </c>
      <c r="WIM2" s="1">
        <v>1216</v>
      </c>
      <c r="WIN2">
        <v>0.2432</v>
      </c>
      <c r="WIO2">
        <v>0.3952</v>
      </c>
      <c r="WIP2">
        <v>0.63839999999999997</v>
      </c>
      <c r="WIR2" s="1">
        <v>10336</v>
      </c>
      <c r="WIS2">
        <v>0.21279999999999999</v>
      </c>
      <c r="WIT2">
        <v>0.4864</v>
      </c>
      <c r="WIU2">
        <v>0.5776</v>
      </c>
      <c r="WIW2">
        <v>0.9728</v>
      </c>
      <c r="WIX2">
        <v>0.21279999999999999</v>
      </c>
      <c r="WIY2">
        <v>0.54720000000000002</v>
      </c>
      <c r="WIZ2">
        <v>0.54720000000000002</v>
      </c>
      <c r="WJA2" t="s">
        <v>0</v>
      </c>
      <c r="WJC2" s="1">
        <v>1216</v>
      </c>
      <c r="WJD2">
        <v>0.2432</v>
      </c>
      <c r="WJE2">
        <v>0.3952</v>
      </c>
      <c r="WJF2">
        <v>0.63839999999999997</v>
      </c>
      <c r="WJH2" s="1">
        <v>10336</v>
      </c>
      <c r="WJI2">
        <v>0.21279999999999999</v>
      </c>
      <c r="WJJ2">
        <v>0.4864</v>
      </c>
      <c r="WJK2">
        <v>0.5776</v>
      </c>
      <c r="WJM2">
        <v>0.9728</v>
      </c>
      <c r="WJN2">
        <v>0.21279999999999999</v>
      </c>
      <c r="WJO2">
        <v>0.54720000000000002</v>
      </c>
      <c r="WJP2">
        <v>0.54720000000000002</v>
      </c>
      <c r="WJQ2" t="s">
        <v>0</v>
      </c>
      <c r="WJS2" s="1">
        <v>1216</v>
      </c>
      <c r="WJT2">
        <v>0.2432</v>
      </c>
      <c r="WJU2">
        <v>0.3952</v>
      </c>
      <c r="WJV2">
        <v>0.63839999999999997</v>
      </c>
      <c r="WJX2" s="1">
        <v>10336</v>
      </c>
      <c r="WJY2">
        <v>0.21279999999999999</v>
      </c>
      <c r="WJZ2">
        <v>0.4864</v>
      </c>
      <c r="WKA2">
        <v>0.5776</v>
      </c>
      <c r="WKC2">
        <v>0.9728</v>
      </c>
      <c r="WKD2">
        <v>0.21279999999999999</v>
      </c>
      <c r="WKE2">
        <v>0.54720000000000002</v>
      </c>
      <c r="WKF2">
        <v>0.54720000000000002</v>
      </c>
      <c r="WKG2" t="s">
        <v>0</v>
      </c>
      <c r="WKI2" s="1">
        <v>1216</v>
      </c>
      <c r="WKJ2">
        <v>0.2432</v>
      </c>
      <c r="WKK2">
        <v>0.3952</v>
      </c>
      <c r="WKL2">
        <v>0.63839999999999997</v>
      </c>
      <c r="WKN2" s="1">
        <v>10336</v>
      </c>
      <c r="WKO2">
        <v>0.21279999999999999</v>
      </c>
      <c r="WKP2">
        <v>0.4864</v>
      </c>
      <c r="WKQ2">
        <v>0.5776</v>
      </c>
      <c r="WKS2">
        <v>0.9728</v>
      </c>
      <c r="WKT2">
        <v>0.21279999999999999</v>
      </c>
      <c r="WKU2">
        <v>0.54720000000000002</v>
      </c>
      <c r="WKV2">
        <v>0.54720000000000002</v>
      </c>
      <c r="WKW2" t="s">
        <v>0</v>
      </c>
      <c r="WKY2" s="1">
        <v>1216</v>
      </c>
      <c r="WKZ2">
        <v>0.2432</v>
      </c>
      <c r="WLA2">
        <v>0.3952</v>
      </c>
      <c r="WLB2">
        <v>0.63839999999999997</v>
      </c>
      <c r="WLD2" s="1">
        <v>10336</v>
      </c>
      <c r="WLE2">
        <v>0.21279999999999999</v>
      </c>
      <c r="WLF2">
        <v>0.4864</v>
      </c>
      <c r="WLG2">
        <v>0.5776</v>
      </c>
      <c r="WLI2">
        <v>0.9728</v>
      </c>
      <c r="WLJ2">
        <v>0.21279999999999999</v>
      </c>
      <c r="WLK2">
        <v>0.54720000000000002</v>
      </c>
      <c r="WLL2">
        <v>0.54720000000000002</v>
      </c>
      <c r="WLM2" t="s">
        <v>0</v>
      </c>
      <c r="WLO2" s="1">
        <v>1216</v>
      </c>
      <c r="WLP2">
        <v>0.2432</v>
      </c>
      <c r="WLQ2">
        <v>0.3952</v>
      </c>
      <c r="WLR2">
        <v>0.63839999999999997</v>
      </c>
      <c r="WLT2" s="1">
        <v>10336</v>
      </c>
      <c r="WLU2">
        <v>0.21279999999999999</v>
      </c>
      <c r="WLV2">
        <v>0.4864</v>
      </c>
      <c r="WLW2">
        <v>0.5776</v>
      </c>
      <c r="WLY2">
        <v>0.9728</v>
      </c>
      <c r="WLZ2">
        <v>0.21279999999999999</v>
      </c>
      <c r="WMA2">
        <v>0.54720000000000002</v>
      </c>
      <c r="WMB2">
        <v>0.54720000000000002</v>
      </c>
      <c r="WMC2" t="s">
        <v>0</v>
      </c>
      <c r="WME2" s="1">
        <v>1216</v>
      </c>
      <c r="WMF2">
        <v>0.2432</v>
      </c>
      <c r="WMG2">
        <v>0.3952</v>
      </c>
      <c r="WMH2">
        <v>0.63839999999999997</v>
      </c>
      <c r="WMJ2" s="1">
        <v>10336</v>
      </c>
      <c r="WMK2">
        <v>0.21279999999999999</v>
      </c>
      <c r="WML2">
        <v>0.4864</v>
      </c>
      <c r="WMM2">
        <v>0.5776</v>
      </c>
      <c r="WMO2">
        <v>0.9728</v>
      </c>
      <c r="WMP2">
        <v>0.21279999999999999</v>
      </c>
      <c r="WMQ2">
        <v>0.54720000000000002</v>
      </c>
      <c r="WMR2">
        <v>0.54720000000000002</v>
      </c>
      <c r="WMS2" t="s">
        <v>0</v>
      </c>
      <c r="WMU2" s="1">
        <v>1216</v>
      </c>
      <c r="WMV2">
        <v>0.2432</v>
      </c>
      <c r="WMW2">
        <v>0.3952</v>
      </c>
      <c r="WMX2">
        <v>0.63839999999999997</v>
      </c>
      <c r="WMZ2" s="1">
        <v>10336</v>
      </c>
      <c r="WNA2">
        <v>0.21279999999999999</v>
      </c>
      <c r="WNB2">
        <v>0.4864</v>
      </c>
      <c r="WNC2">
        <v>0.5776</v>
      </c>
      <c r="WNE2">
        <v>0.9728</v>
      </c>
      <c r="WNF2">
        <v>0.21279999999999999</v>
      </c>
      <c r="WNG2">
        <v>0.54720000000000002</v>
      </c>
      <c r="WNH2">
        <v>0.54720000000000002</v>
      </c>
      <c r="WNI2" t="s">
        <v>0</v>
      </c>
      <c r="WNK2" s="1">
        <v>1216</v>
      </c>
      <c r="WNL2">
        <v>0.2432</v>
      </c>
      <c r="WNM2">
        <v>0.3952</v>
      </c>
      <c r="WNN2">
        <v>0.63839999999999997</v>
      </c>
      <c r="WNP2" s="1">
        <v>10336</v>
      </c>
      <c r="WNQ2">
        <v>0.21279999999999999</v>
      </c>
      <c r="WNR2">
        <v>0.4864</v>
      </c>
      <c r="WNS2">
        <v>0.5776</v>
      </c>
      <c r="WNU2">
        <v>0.9728</v>
      </c>
      <c r="WNV2">
        <v>0.21279999999999999</v>
      </c>
      <c r="WNW2">
        <v>0.54720000000000002</v>
      </c>
      <c r="WNX2">
        <v>0.54720000000000002</v>
      </c>
      <c r="WNY2" t="s">
        <v>0</v>
      </c>
      <c r="WOA2" s="1">
        <v>1216</v>
      </c>
      <c r="WOB2">
        <v>0.2432</v>
      </c>
      <c r="WOC2">
        <v>0.3952</v>
      </c>
      <c r="WOD2">
        <v>0.63839999999999997</v>
      </c>
      <c r="WOF2" s="1">
        <v>10336</v>
      </c>
      <c r="WOG2">
        <v>0.21279999999999999</v>
      </c>
      <c r="WOH2">
        <v>0.4864</v>
      </c>
      <c r="WOI2">
        <v>0.5776</v>
      </c>
      <c r="WOK2">
        <v>0.9728</v>
      </c>
      <c r="WOL2">
        <v>0.21279999999999999</v>
      </c>
      <c r="WOM2">
        <v>0.54720000000000002</v>
      </c>
      <c r="WON2">
        <v>0.54720000000000002</v>
      </c>
      <c r="WOO2" t="s">
        <v>0</v>
      </c>
      <c r="WOQ2" s="1">
        <v>1216</v>
      </c>
      <c r="WOR2">
        <v>0.2432</v>
      </c>
      <c r="WOS2">
        <v>0.3952</v>
      </c>
      <c r="WOT2">
        <v>0.63839999999999997</v>
      </c>
      <c r="WOV2" s="1">
        <v>10336</v>
      </c>
      <c r="WOW2">
        <v>0.21279999999999999</v>
      </c>
      <c r="WOX2">
        <v>0.4864</v>
      </c>
      <c r="WOY2">
        <v>0.5776</v>
      </c>
      <c r="WPA2">
        <v>0.9728</v>
      </c>
      <c r="WPB2">
        <v>0.21279999999999999</v>
      </c>
      <c r="WPC2">
        <v>0.54720000000000002</v>
      </c>
      <c r="WPD2">
        <v>0.54720000000000002</v>
      </c>
      <c r="WPE2" t="s">
        <v>0</v>
      </c>
      <c r="WPG2" s="1">
        <v>1216</v>
      </c>
      <c r="WPH2">
        <v>0.2432</v>
      </c>
      <c r="WPI2">
        <v>0.3952</v>
      </c>
      <c r="WPJ2">
        <v>0.63839999999999997</v>
      </c>
      <c r="WPL2" s="1">
        <v>10336</v>
      </c>
      <c r="WPM2">
        <v>0.21279999999999999</v>
      </c>
      <c r="WPN2">
        <v>0.4864</v>
      </c>
      <c r="WPO2">
        <v>0.5776</v>
      </c>
      <c r="WPQ2">
        <v>0.9728</v>
      </c>
      <c r="WPR2">
        <v>0.21279999999999999</v>
      </c>
      <c r="WPS2">
        <v>0.54720000000000002</v>
      </c>
      <c r="WPT2">
        <v>0.54720000000000002</v>
      </c>
      <c r="WPU2" t="s">
        <v>0</v>
      </c>
      <c r="WPW2" s="1">
        <v>1216</v>
      </c>
      <c r="WPX2">
        <v>0.2432</v>
      </c>
      <c r="WPY2">
        <v>0.3952</v>
      </c>
      <c r="WPZ2">
        <v>0.63839999999999997</v>
      </c>
      <c r="WQB2" s="1">
        <v>10336</v>
      </c>
      <c r="WQC2">
        <v>0.21279999999999999</v>
      </c>
      <c r="WQD2">
        <v>0.4864</v>
      </c>
      <c r="WQE2">
        <v>0.5776</v>
      </c>
      <c r="WQG2">
        <v>0.9728</v>
      </c>
      <c r="WQH2">
        <v>0.21279999999999999</v>
      </c>
      <c r="WQI2">
        <v>0.54720000000000002</v>
      </c>
      <c r="WQJ2">
        <v>0.54720000000000002</v>
      </c>
      <c r="WQK2" t="s">
        <v>0</v>
      </c>
      <c r="WQM2" s="1">
        <v>1216</v>
      </c>
      <c r="WQN2">
        <v>0.2432</v>
      </c>
      <c r="WQO2">
        <v>0.3952</v>
      </c>
      <c r="WQP2">
        <v>0.63839999999999997</v>
      </c>
      <c r="WQR2" s="1">
        <v>10336</v>
      </c>
      <c r="WQS2">
        <v>0.21279999999999999</v>
      </c>
      <c r="WQT2">
        <v>0.4864</v>
      </c>
      <c r="WQU2">
        <v>0.5776</v>
      </c>
      <c r="WQW2">
        <v>0.9728</v>
      </c>
      <c r="WQX2">
        <v>0.21279999999999999</v>
      </c>
      <c r="WQY2">
        <v>0.54720000000000002</v>
      </c>
      <c r="WQZ2">
        <v>0.54720000000000002</v>
      </c>
      <c r="WRA2" t="s">
        <v>0</v>
      </c>
      <c r="WRC2" s="1">
        <v>1216</v>
      </c>
      <c r="WRD2">
        <v>0.2432</v>
      </c>
      <c r="WRE2">
        <v>0.3952</v>
      </c>
      <c r="WRF2">
        <v>0.63839999999999997</v>
      </c>
      <c r="WRH2" s="1">
        <v>10336</v>
      </c>
      <c r="WRI2">
        <v>0.21279999999999999</v>
      </c>
      <c r="WRJ2">
        <v>0.4864</v>
      </c>
      <c r="WRK2">
        <v>0.5776</v>
      </c>
      <c r="WRM2">
        <v>0.9728</v>
      </c>
      <c r="WRN2">
        <v>0.21279999999999999</v>
      </c>
      <c r="WRO2">
        <v>0.54720000000000002</v>
      </c>
      <c r="WRP2">
        <v>0.54720000000000002</v>
      </c>
      <c r="WRQ2" t="s">
        <v>0</v>
      </c>
      <c r="WRS2" s="1">
        <v>1216</v>
      </c>
      <c r="WRT2">
        <v>0.2432</v>
      </c>
      <c r="WRU2">
        <v>0.3952</v>
      </c>
      <c r="WRV2">
        <v>0.63839999999999997</v>
      </c>
      <c r="WRX2" s="1">
        <v>10336</v>
      </c>
      <c r="WRY2">
        <v>0.21279999999999999</v>
      </c>
      <c r="WRZ2">
        <v>0.4864</v>
      </c>
      <c r="WSA2">
        <v>0.5776</v>
      </c>
      <c r="WSC2">
        <v>0.9728</v>
      </c>
      <c r="WSD2">
        <v>0.21279999999999999</v>
      </c>
      <c r="WSE2">
        <v>0.54720000000000002</v>
      </c>
      <c r="WSF2">
        <v>0.54720000000000002</v>
      </c>
      <c r="WSG2" t="s">
        <v>0</v>
      </c>
      <c r="WSI2" s="1">
        <v>1216</v>
      </c>
      <c r="WSJ2">
        <v>0.2432</v>
      </c>
      <c r="WSK2">
        <v>0.3952</v>
      </c>
      <c r="WSL2">
        <v>0.63839999999999997</v>
      </c>
      <c r="WSN2" s="1">
        <v>10336</v>
      </c>
      <c r="WSO2">
        <v>0.21279999999999999</v>
      </c>
      <c r="WSP2">
        <v>0.4864</v>
      </c>
      <c r="WSQ2">
        <v>0.5776</v>
      </c>
      <c r="WSS2">
        <v>0.9728</v>
      </c>
      <c r="WST2">
        <v>0.21279999999999999</v>
      </c>
      <c r="WSU2">
        <v>0.54720000000000002</v>
      </c>
      <c r="WSV2">
        <v>0.54720000000000002</v>
      </c>
      <c r="WSW2" t="s">
        <v>0</v>
      </c>
      <c r="WSY2" s="1">
        <v>1216</v>
      </c>
      <c r="WSZ2">
        <v>0.2432</v>
      </c>
      <c r="WTA2">
        <v>0.3952</v>
      </c>
      <c r="WTB2">
        <v>0.63839999999999997</v>
      </c>
      <c r="WTD2" s="1">
        <v>10336</v>
      </c>
      <c r="WTE2">
        <v>0.21279999999999999</v>
      </c>
      <c r="WTF2">
        <v>0.4864</v>
      </c>
      <c r="WTG2">
        <v>0.5776</v>
      </c>
      <c r="WTI2">
        <v>0.9728</v>
      </c>
      <c r="WTJ2">
        <v>0.21279999999999999</v>
      </c>
      <c r="WTK2">
        <v>0.54720000000000002</v>
      </c>
      <c r="WTL2">
        <v>0.54720000000000002</v>
      </c>
      <c r="WTM2" t="s">
        <v>0</v>
      </c>
      <c r="WTO2" s="1">
        <v>1216</v>
      </c>
      <c r="WTP2">
        <v>0.2432</v>
      </c>
      <c r="WTQ2">
        <v>0.3952</v>
      </c>
      <c r="WTR2">
        <v>0.63839999999999997</v>
      </c>
      <c r="WTT2" s="1">
        <v>10336</v>
      </c>
      <c r="WTU2">
        <v>0.21279999999999999</v>
      </c>
      <c r="WTV2">
        <v>0.4864</v>
      </c>
      <c r="WTW2">
        <v>0.5776</v>
      </c>
      <c r="WTY2">
        <v>0.9728</v>
      </c>
      <c r="WTZ2">
        <v>0.21279999999999999</v>
      </c>
      <c r="WUA2">
        <v>0.54720000000000002</v>
      </c>
      <c r="WUB2">
        <v>0.54720000000000002</v>
      </c>
      <c r="WUC2" t="s">
        <v>0</v>
      </c>
      <c r="WUE2" s="1">
        <v>1216</v>
      </c>
      <c r="WUF2">
        <v>0.2432</v>
      </c>
      <c r="WUG2">
        <v>0.3952</v>
      </c>
      <c r="WUH2">
        <v>0.63839999999999997</v>
      </c>
      <c r="WUJ2" s="1">
        <v>10336</v>
      </c>
      <c r="WUK2">
        <v>0.21279999999999999</v>
      </c>
      <c r="WUL2">
        <v>0.4864</v>
      </c>
      <c r="WUM2">
        <v>0.5776</v>
      </c>
      <c r="WUO2">
        <v>0.9728</v>
      </c>
      <c r="WUP2">
        <v>0.21279999999999999</v>
      </c>
      <c r="WUQ2">
        <v>0.54720000000000002</v>
      </c>
      <c r="WUR2">
        <v>0.54720000000000002</v>
      </c>
      <c r="WUS2" t="s">
        <v>0</v>
      </c>
      <c r="WUU2" s="1">
        <v>1216</v>
      </c>
      <c r="WUV2">
        <v>0.2432</v>
      </c>
      <c r="WUW2">
        <v>0.3952</v>
      </c>
      <c r="WUX2">
        <v>0.63839999999999997</v>
      </c>
      <c r="WUZ2" s="1">
        <v>10336</v>
      </c>
      <c r="WVA2">
        <v>0.21279999999999999</v>
      </c>
      <c r="WVB2">
        <v>0.4864</v>
      </c>
      <c r="WVC2">
        <v>0.5776</v>
      </c>
      <c r="WVE2">
        <v>0.9728</v>
      </c>
      <c r="WVF2">
        <v>0.21279999999999999</v>
      </c>
      <c r="WVG2">
        <v>0.54720000000000002</v>
      </c>
      <c r="WVH2">
        <v>0.54720000000000002</v>
      </c>
      <c r="WVI2" t="s">
        <v>0</v>
      </c>
      <c r="WVK2" s="1">
        <v>1216</v>
      </c>
      <c r="WVL2">
        <v>0.2432</v>
      </c>
      <c r="WVM2">
        <v>0.3952</v>
      </c>
      <c r="WVN2">
        <v>0.63839999999999997</v>
      </c>
      <c r="WVP2" s="1">
        <v>10336</v>
      </c>
      <c r="WVQ2">
        <v>0.21279999999999999</v>
      </c>
      <c r="WVR2">
        <v>0.4864</v>
      </c>
      <c r="WVS2">
        <v>0.5776</v>
      </c>
      <c r="WVU2">
        <v>0.9728</v>
      </c>
      <c r="WVV2">
        <v>0.21279999999999999</v>
      </c>
      <c r="WVW2">
        <v>0.54720000000000002</v>
      </c>
      <c r="WVX2">
        <v>0.54720000000000002</v>
      </c>
      <c r="WVY2" t="s">
        <v>0</v>
      </c>
      <c r="WWA2" s="1">
        <v>1216</v>
      </c>
      <c r="WWB2">
        <v>0.2432</v>
      </c>
      <c r="WWC2">
        <v>0.3952</v>
      </c>
      <c r="WWD2">
        <v>0.63839999999999997</v>
      </c>
      <c r="WWF2" s="1">
        <v>10336</v>
      </c>
      <c r="WWG2">
        <v>0.21279999999999999</v>
      </c>
      <c r="WWH2">
        <v>0.4864</v>
      </c>
      <c r="WWI2">
        <v>0.5776</v>
      </c>
      <c r="WWK2">
        <v>0.9728</v>
      </c>
      <c r="WWL2">
        <v>0.21279999999999999</v>
      </c>
      <c r="WWM2">
        <v>0.54720000000000002</v>
      </c>
      <c r="WWN2">
        <v>0.54720000000000002</v>
      </c>
      <c r="WWO2" t="s">
        <v>0</v>
      </c>
      <c r="WWQ2" s="1">
        <v>1216</v>
      </c>
      <c r="WWR2">
        <v>0.2432</v>
      </c>
      <c r="WWS2">
        <v>0.3952</v>
      </c>
      <c r="WWT2">
        <v>0.63839999999999997</v>
      </c>
      <c r="WWV2" s="1">
        <v>10336</v>
      </c>
      <c r="WWW2">
        <v>0.21279999999999999</v>
      </c>
      <c r="WWX2">
        <v>0.4864</v>
      </c>
      <c r="WWY2">
        <v>0.5776</v>
      </c>
      <c r="WXA2">
        <v>0.9728</v>
      </c>
      <c r="WXB2">
        <v>0.21279999999999999</v>
      </c>
      <c r="WXC2">
        <v>0.54720000000000002</v>
      </c>
      <c r="WXD2">
        <v>0.54720000000000002</v>
      </c>
      <c r="WXE2" t="s">
        <v>0</v>
      </c>
      <c r="WXG2" s="1">
        <v>1216</v>
      </c>
      <c r="WXH2">
        <v>0.2432</v>
      </c>
      <c r="WXI2">
        <v>0.3952</v>
      </c>
      <c r="WXJ2">
        <v>0.63839999999999997</v>
      </c>
      <c r="WXL2" s="1">
        <v>10336</v>
      </c>
      <c r="WXM2">
        <v>0.21279999999999999</v>
      </c>
      <c r="WXN2">
        <v>0.4864</v>
      </c>
      <c r="WXO2">
        <v>0.5776</v>
      </c>
      <c r="WXQ2">
        <v>0.9728</v>
      </c>
      <c r="WXR2">
        <v>0.21279999999999999</v>
      </c>
      <c r="WXS2">
        <v>0.54720000000000002</v>
      </c>
      <c r="WXT2">
        <v>0.54720000000000002</v>
      </c>
      <c r="WXU2" t="s">
        <v>0</v>
      </c>
      <c r="WXW2" s="1">
        <v>1216</v>
      </c>
      <c r="WXX2">
        <v>0.2432</v>
      </c>
      <c r="WXY2">
        <v>0.3952</v>
      </c>
      <c r="WXZ2">
        <v>0.63839999999999997</v>
      </c>
      <c r="WYB2" s="1">
        <v>10336</v>
      </c>
      <c r="WYC2">
        <v>0.21279999999999999</v>
      </c>
      <c r="WYD2">
        <v>0.4864</v>
      </c>
      <c r="WYE2">
        <v>0.5776</v>
      </c>
      <c r="WYG2">
        <v>0.9728</v>
      </c>
      <c r="WYH2">
        <v>0.21279999999999999</v>
      </c>
      <c r="WYI2">
        <v>0.54720000000000002</v>
      </c>
      <c r="WYJ2">
        <v>0.54720000000000002</v>
      </c>
      <c r="WYK2" t="s">
        <v>0</v>
      </c>
      <c r="WYM2" s="1">
        <v>1216</v>
      </c>
      <c r="WYN2">
        <v>0.2432</v>
      </c>
      <c r="WYO2">
        <v>0.3952</v>
      </c>
      <c r="WYP2">
        <v>0.63839999999999997</v>
      </c>
      <c r="WYR2" s="1">
        <v>10336</v>
      </c>
      <c r="WYS2">
        <v>0.21279999999999999</v>
      </c>
      <c r="WYT2">
        <v>0.4864</v>
      </c>
      <c r="WYU2">
        <v>0.5776</v>
      </c>
      <c r="WYW2">
        <v>0.9728</v>
      </c>
      <c r="WYX2">
        <v>0.21279999999999999</v>
      </c>
      <c r="WYY2">
        <v>0.54720000000000002</v>
      </c>
      <c r="WYZ2">
        <v>0.54720000000000002</v>
      </c>
      <c r="WZA2" t="s">
        <v>0</v>
      </c>
      <c r="WZC2" s="1">
        <v>1216</v>
      </c>
      <c r="WZD2">
        <v>0.2432</v>
      </c>
      <c r="WZE2">
        <v>0.3952</v>
      </c>
      <c r="WZF2">
        <v>0.63839999999999997</v>
      </c>
      <c r="WZH2" s="1">
        <v>10336</v>
      </c>
      <c r="WZI2">
        <v>0.21279999999999999</v>
      </c>
      <c r="WZJ2">
        <v>0.4864</v>
      </c>
      <c r="WZK2">
        <v>0.5776</v>
      </c>
      <c r="WZM2">
        <v>0.9728</v>
      </c>
      <c r="WZN2">
        <v>0.21279999999999999</v>
      </c>
      <c r="WZO2">
        <v>0.54720000000000002</v>
      </c>
      <c r="WZP2">
        <v>0.54720000000000002</v>
      </c>
      <c r="WZQ2" t="s">
        <v>0</v>
      </c>
      <c r="WZS2" s="1">
        <v>1216</v>
      </c>
      <c r="WZT2">
        <v>0.2432</v>
      </c>
      <c r="WZU2">
        <v>0.3952</v>
      </c>
      <c r="WZV2">
        <v>0.63839999999999997</v>
      </c>
      <c r="WZX2" s="1">
        <v>10336</v>
      </c>
      <c r="WZY2">
        <v>0.21279999999999999</v>
      </c>
      <c r="WZZ2">
        <v>0.4864</v>
      </c>
      <c r="XAA2">
        <v>0.5776</v>
      </c>
      <c r="XAC2">
        <v>0.9728</v>
      </c>
      <c r="XAD2">
        <v>0.21279999999999999</v>
      </c>
      <c r="XAE2">
        <v>0.54720000000000002</v>
      </c>
      <c r="XAF2">
        <v>0.54720000000000002</v>
      </c>
      <c r="XAG2" t="s">
        <v>0</v>
      </c>
      <c r="XAI2" s="1">
        <v>1216</v>
      </c>
      <c r="XAJ2">
        <v>0.2432</v>
      </c>
      <c r="XAK2">
        <v>0.3952</v>
      </c>
      <c r="XAL2">
        <v>0.63839999999999997</v>
      </c>
      <c r="XAN2" s="1">
        <v>10336</v>
      </c>
      <c r="XAO2">
        <v>0.21279999999999999</v>
      </c>
      <c r="XAP2">
        <v>0.4864</v>
      </c>
      <c r="XAQ2">
        <v>0.5776</v>
      </c>
      <c r="XAS2">
        <v>0.9728</v>
      </c>
      <c r="XAT2">
        <v>0.21279999999999999</v>
      </c>
      <c r="XAU2">
        <v>0.54720000000000002</v>
      </c>
      <c r="XAV2">
        <v>0.54720000000000002</v>
      </c>
      <c r="XAW2" t="s">
        <v>0</v>
      </c>
      <c r="XAY2" s="1">
        <v>1216</v>
      </c>
      <c r="XAZ2">
        <v>0.2432</v>
      </c>
      <c r="XBA2">
        <v>0.3952</v>
      </c>
      <c r="XBB2">
        <v>0.63839999999999997</v>
      </c>
      <c r="XBD2" s="1">
        <v>10336</v>
      </c>
      <c r="XBE2">
        <v>0.21279999999999999</v>
      </c>
      <c r="XBF2">
        <v>0.4864</v>
      </c>
      <c r="XBG2">
        <v>0.5776</v>
      </c>
      <c r="XBI2">
        <v>0.9728</v>
      </c>
      <c r="XBJ2">
        <v>0.21279999999999999</v>
      </c>
      <c r="XBK2">
        <v>0.54720000000000002</v>
      </c>
      <c r="XBL2">
        <v>0.54720000000000002</v>
      </c>
      <c r="XBM2" t="s">
        <v>0</v>
      </c>
      <c r="XBO2" s="1">
        <v>1216</v>
      </c>
      <c r="XBP2">
        <v>0.2432</v>
      </c>
      <c r="XBQ2">
        <v>0.3952</v>
      </c>
      <c r="XBR2">
        <v>0.63839999999999997</v>
      </c>
      <c r="XBT2" s="1">
        <v>10336</v>
      </c>
      <c r="XBU2">
        <v>0.21279999999999999</v>
      </c>
      <c r="XBV2">
        <v>0.4864</v>
      </c>
      <c r="XBW2">
        <v>0.5776</v>
      </c>
      <c r="XBY2">
        <v>0.9728</v>
      </c>
      <c r="XBZ2">
        <v>0.21279999999999999</v>
      </c>
      <c r="XCA2">
        <v>0.54720000000000002</v>
      </c>
      <c r="XCB2">
        <v>0.54720000000000002</v>
      </c>
      <c r="XCC2" t="s">
        <v>0</v>
      </c>
      <c r="XCE2" s="1">
        <v>1216</v>
      </c>
      <c r="XCF2">
        <v>0.2432</v>
      </c>
      <c r="XCG2">
        <v>0.3952</v>
      </c>
      <c r="XCH2">
        <v>0.63839999999999997</v>
      </c>
      <c r="XCJ2" s="1">
        <v>10336</v>
      </c>
      <c r="XCK2">
        <v>0.21279999999999999</v>
      </c>
      <c r="XCL2">
        <v>0.4864</v>
      </c>
      <c r="XCM2">
        <v>0.5776</v>
      </c>
      <c r="XCO2">
        <v>0.9728</v>
      </c>
      <c r="XCP2">
        <v>0.21279999999999999</v>
      </c>
      <c r="XCQ2">
        <v>0.54720000000000002</v>
      </c>
      <c r="XCR2">
        <v>0.54720000000000002</v>
      </c>
      <c r="XCS2" t="s">
        <v>0</v>
      </c>
      <c r="XCU2" s="1">
        <v>1216</v>
      </c>
      <c r="XCV2">
        <v>0.2432</v>
      </c>
      <c r="XCW2">
        <v>0.3952</v>
      </c>
      <c r="XCX2">
        <v>0.63839999999999997</v>
      </c>
      <c r="XCZ2" s="1">
        <v>10336</v>
      </c>
      <c r="XDA2">
        <v>0.21279999999999999</v>
      </c>
      <c r="XDB2">
        <v>0.4864</v>
      </c>
      <c r="XDC2">
        <v>0.5776</v>
      </c>
      <c r="XDE2">
        <v>0.9728</v>
      </c>
      <c r="XDF2">
        <v>0.21279999999999999</v>
      </c>
      <c r="XDG2">
        <v>0.54720000000000002</v>
      </c>
      <c r="XDH2">
        <v>0.54720000000000002</v>
      </c>
      <c r="XDI2" t="s">
        <v>0</v>
      </c>
      <c r="XDK2" s="1">
        <v>1216</v>
      </c>
      <c r="XDL2">
        <v>0.2432</v>
      </c>
      <c r="XDM2">
        <v>0.3952</v>
      </c>
      <c r="XDN2">
        <v>0.63839999999999997</v>
      </c>
      <c r="XDP2" s="1">
        <v>10336</v>
      </c>
      <c r="XDQ2">
        <v>0.21279999999999999</v>
      </c>
      <c r="XDR2">
        <v>0.4864</v>
      </c>
      <c r="XDS2">
        <v>0.5776</v>
      </c>
      <c r="XDU2">
        <v>0.9728</v>
      </c>
      <c r="XDV2">
        <v>0.21279999999999999</v>
      </c>
      <c r="XDW2">
        <v>0.54720000000000002</v>
      </c>
      <c r="XDX2">
        <v>0.54720000000000002</v>
      </c>
      <c r="XDY2" t="s">
        <v>0</v>
      </c>
      <c r="XEA2" s="1">
        <v>1216</v>
      </c>
      <c r="XEB2">
        <v>0.2432</v>
      </c>
      <c r="XEC2">
        <v>0.3952</v>
      </c>
      <c r="XED2">
        <v>0.63839999999999997</v>
      </c>
      <c r="XEF2" s="1">
        <v>10336</v>
      </c>
      <c r="XEG2">
        <v>0.21279999999999999</v>
      </c>
      <c r="XEH2">
        <v>0.4864</v>
      </c>
      <c r="XEI2">
        <v>0.5776</v>
      </c>
      <c r="XEK2">
        <v>0.9728</v>
      </c>
      <c r="XEL2">
        <v>0.21279999999999999</v>
      </c>
      <c r="XEM2">
        <v>0.54720000000000002</v>
      </c>
      <c r="XEN2">
        <v>0.54720000000000002</v>
      </c>
      <c r="XEO2" t="s">
        <v>0</v>
      </c>
      <c r="XEQ2" s="1">
        <v>1216</v>
      </c>
      <c r="XER2">
        <v>0.2432</v>
      </c>
      <c r="XES2">
        <v>0.3952</v>
      </c>
      <c r="XET2">
        <v>0.63839999999999997</v>
      </c>
      <c r="XEV2" s="1">
        <v>10336</v>
      </c>
      <c r="XEW2">
        <v>0.21279999999999999</v>
      </c>
      <c r="XEX2">
        <v>0.4864</v>
      </c>
      <c r="XEY2">
        <v>0.5776</v>
      </c>
      <c r="XFA2">
        <v>0.9728</v>
      </c>
      <c r="XFB2">
        <v>0.21279999999999999</v>
      </c>
      <c r="XFC2">
        <v>0.54720000000000002</v>
      </c>
      <c r="XFD2">
        <v>0.54720000000000002</v>
      </c>
    </row>
    <row r="3" spans="1:16384" x14ac:dyDescent="0.25">
      <c r="A3" t="s">
        <v>0</v>
      </c>
      <c r="C3" s="1">
        <v>1.3959999999999999</v>
      </c>
      <c r="D3">
        <v>0.2792</v>
      </c>
      <c r="E3">
        <v>0.45369999999999999</v>
      </c>
      <c r="F3">
        <v>0.7329</v>
      </c>
      <c r="H3" s="1">
        <v>1.1866000000000001</v>
      </c>
      <c r="I3">
        <v>0.24429999999999999</v>
      </c>
      <c r="J3">
        <v>0.55840000000000001</v>
      </c>
      <c r="K3">
        <v>0.66310000000000002</v>
      </c>
      <c r="M3" s="1">
        <v>1.1168</v>
      </c>
      <c r="N3">
        <v>0.24429999999999999</v>
      </c>
      <c r="O3">
        <v>0.62819999999999998</v>
      </c>
      <c r="P3">
        <v>0.62819999999999998</v>
      </c>
    </row>
    <row r="4" spans="1:16384" x14ac:dyDescent="0.25">
      <c r="A4" t="s">
        <v>0</v>
      </c>
      <c r="C4">
        <v>0.6</v>
      </c>
      <c r="D4">
        <v>0.12</v>
      </c>
      <c r="E4">
        <v>0.19500000000000001</v>
      </c>
      <c r="F4">
        <v>0.315</v>
      </c>
      <c r="H4">
        <v>0.51</v>
      </c>
      <c r="I4">
        <v>0.105</v>
      </c>
      <c r="J4">
        <v>0.24</v>
      </c>
      <c r="K4">
        <v>0.28499999999999998</v>
      </c>
      <c r="M4">
        <v>0.48</v>
      </c>
      <c r="N4">
        <v>0.105</v>
      </c>
      <c r="O4">
        <v>0.27</v>
      </c>
      <c r="P4">
        <v>0.27</v>
      </c>
    </row>
    <row r="5" spans="1:16384" x14ac:dyDescent="0.25">
      <c r="A5" t="s">
        <v>0</v>
      </c>
      <c r="C5">
        <v>0.78800000000000003</v>
      </c>
      <c r="D5">
        <v>0.15759999999999999</v>
      </c>
      <c r="E5">
        <v>0.25609999999999999</v>
      </c>
      <c r="F5">
        <v>0.41370000000000001</v>
      </c>
      <c r="H5">
        <v>0.66979999999999995</v>
      </c>
      <c r="I5">
        <v>0.13789999999999999</v>
      </c>
      <c r="J5">
        <v>0.31519999999999998</v>
      </c>
      <c r="K5">
        <v>0.37430000000000002</v>
      </c>
      <c r="M5">
        <v>0.63039999999999996</v>
      </c>
      <c r="N5">
        <v>0.13789999999999999</v>
      </c>
      <c r="O5">
        <v>0.35460000000000003</v>
      </c>
      <c r="P5">
        <v>0.35460000000000003</v>
      </c>
    </row>
    <row r="6" spans="1:16384" s="2" customFormat="1" x14ac:dyDescent="0.25">
      <c r="C6" s="2">
        <f>SUM(C2:C5)</f>
        <v>4</v>
      </c>
      <c r="D6" s="2">
        <f>SUM(D2:D5)</f>
        <v>0.79999999999999993</v>
      </c>
      <c r="E6" s="2">
        <f t="shared" ref="E6:P6" si="0">SUM(E2:E5)</f>
        <v>1.3</v>
      </c>
      <c r="F6" s="2">
        <f t="shared" si="0"/>
        <v>2.1</v>
      </c>
      <c r="G6" s="2">
        <f t="shared" si="0"/>
        <v>0</v>
      </c>
      <c r="H6" s="2">
        <f>SUM(H2:H5)</f>
        <v>3.4</v>
      </c>
      <c r="I6" s="2">
        <f t="shared" si="0"/>
        <v>0.7</v>
      </c>
      <c r="J6" s="2">
        <f t="shared" si="0"/>
        <v>1.5999999999999999</v>
      </c>
      <c r="K6" s="2">
        <f t="shared" si="0"/>
        <v>1.9</v>
      </c>
      <c r="L6" s="2">
        <f t="shared" si="0"/>
        <v>0</v>
      </c>
      <c r="M6" s="2">
        <f t="shared" si="0"/>
        <v>3.1999999999999997</v>
      </c>
      <c r="N6" s="2">
        <f t="shared" si="0"/>
        <v>0.7</v>
      </c>
      <c r="O6" s="2">
        <f t="shared" si="0"/>
        <v>1.8</v>
      </c>
      <c r="P6" s="2">
        <f t="shared" si="0"/>
        <v>1.8</v>
      </c>
    </row>
    <row r="8" spans="1:16384" x14ac:dyDescent="0.25">
      <c r="A8" t="s">
        <v>17</v>
      </c>
      <c r="B8" t="s">
        <v>2</v>
      </c>
      <c r="C8" s="3" t="s">
        <v>3</v>
      </c>
      <c r="D8" t="s">
        <v>4</v>
      </c>
      <c r="E8" s="3" t="s">
        <v>5</v>
      </c>
      <c r="F8" s="3" t="s">
        <v>6</v>
      </c>
      <c r="G8" t="s">
        <v>18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19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20</v>
      </c>
    </row>
    <row r="9" spans="1:16384" x14ac:dyDescent="0.25">
      <c r="A9" t="s">
        <v>0</v>
      </c>
      <c r="C9">
        <v>0.28299999999999997</v>
      </c>
      <c r="D9">
        <v>2.9809999999999999</v>
      </c>
      <c r="E9">
        <v>0.51300000000000001</v>
      </c>
      <c r="F9">
        <v>1.08</v>
      </c>
      <c r="G9">
        <v>0.32300000000000001</v>
      </c>
      <c r="I9">
        <v>0.25</v>
      </c>
      <c r="J9">
        <v>2.9119999999999999</v>
      </c>
      <c r="K9">
        <v>0.51500000000000001</v>
      </c>
      <c r="L9">
        <v>0.98699999999999999</v>
      </c>
      <c r="M9">
        <v>0.32300000000000001</v>
      </c>
      <c r="O9">
        <v>0.23100000000000001</v>
      </c>
      <c r="P9">
        <v>2.8769999999999998</v>
      </c>
      <c r="Q9">
        <v>0.56899999999999995</v>
      </c>
      <c r="R9">
        <v>0.95299999999999996</v>
      </c>
      <c r="S9">
        <v>0.32300000000000001</v>
      </c>
    </row>
    <row r="10" spans="1:16384" x14ac:dyDescent="0.25">
      <c r="A10" t="s">
        <v>0</v>
      </c>
      <c r="C10">
        <v>0.24299999999999999</v>
      </c>
      <c r="D10">
        <v>2.0539999999999998</v>
      </c>
      <c r="E10">
        <v>0.44</v>
      </c>
      <c r="F10">
        <v>0.92700000000000005</v>
      </c>
      <c r="G10">
        <v>0.314</v>
      </c>
      <c r="I10">
        <v>0.214</v>
      </c>
      <c r="J10">
        <v>1.998</v>
      </c>
      <c r="K10">
        <v>0.442</v>
      </c>
      <c r="L10">
        <v>0.84699999999999998</v>
      </c>
      <c r="M10">
        <v>0.314</v>
      </c>
      <c r="O10">
        <v>0.19900000000000001</v>
      </c>
      <c r="P10">
        <v>1.97</v>
      </c>
      <c r="Q10">
        <v>0.48799999999999999</v>
      </c>
      <c r="R10">
        <v>0.81699999999999995</v>
      </c>
      <c r="S10">
        <v>0.314</v>
      </c>
    </row>
    <row r="11" spans="1:16384" x14ac:dyDescent="0.25">
      <c r="A11" t="s">
        <v>0</v>
      </c>
      <c r="C11">
        <v>0.13900000000000001</v>
      </c>
      <c r="D11">
        <v>1.754</v>
      </c>
      <c r="E11">
        <v>0.252</v>
      </c>
      <c r="F11">
        <v>0.53100000000000003</v>
      </c>
      <c r="G11">
        <v>0.19500000000000001</v>
      </c>
      <c r="I11">
        <v>0.123</v>
      </c>
      <c r="J11">
        <v>1.7110000000000001</v>
      </c>
      <c r="K11">
        <v>0.253</v>
      </c>
      <c r="L11">
        <v>0.48499999999999999</v>
      </c>
      <c r="M11">
        <v>0.19500000000000001</v>
      </c>
      <c r="O11">
        <v>0.114</v>
      </c>
      <c r="P11">
        <v>1.69</v>
      </c>
      <c r="Q11">
        <v>0.28000000000000003</v>
      </c>
      <c r="R11">
        <v>0.46800000000000003</v>
      </c>
      <c r="S11">
        <v>0.19500000000000001</v>
      </c>
    </row>
    <row r="12" spans="1:16384" x14ac:dyDescent="0.25">
      <c r="A12" t="s">
        <v>0</v>
      </c>
      <c r="C12">
        <v>0.25700000000000001</v>
      </c>
      <c r="D12">
        <v>2.569</v>
      </c>
      <c r="E12">
        <v>0.46600000000000003</v>
      </c>
      <c r="F12">
        <v>0.98099999999999998</v>
      </c>
      <c r="G12">
        <v>0.24199999999999999</v>
      </c>
      <c r="I12">
        <v>0.22700000000000001</v>
      </c>
      <c r="J12">
        <v>2.516</v>
      </c>
      <c r="K12">
        <v>0.46800000000000003</v>
      </c>
      <c r="L12">
        <v>0.89600000000000002</v>
      </c>
      <c r="M12">
        <v>0.24199999999999999</v>
      </c>
      <c r="O12">
        <v>0.21</v>
      </c>
      <c r="P12">
        <v>2.4900000000000002</v>
      </c>
      <c r="Q12">
        <v>0.51700000000000002</v>
      </c>
      <c r="R12">
        <v>0.86499999999999999</v>
      </c>
      <c r="S12">
        <v>0.24199999999999999</v>
      </c>
    </row>
    <row r="13" spans="1:16384" x14ac:dyDescent="0.25">
      <c r="C13">
        <f>SUM(C9:C12)</f>
        <v>0.92200000000000004</v>
      </c>
      <c r="D13">
        <f t="shared" ref="D13:P13" si="1">SUM(D9:D12)</f>
        <v>9.3580000000000005</v>
      </c>
      <c r="E13">
        <f t="shared" si="1"/>
        <v>1.671</v>
      </c>
      <c r="F13">
        <f t="shared" si="1"/>
        <v>3.5190000000000001</v>
      </c>
      <c r="G13">
        <f t="shared" si="1"/>
        <v>1.0740000000000001</v>
      </c>
      <c r="H13">
        <f t="shared" si="1"/>
        <v>0</v>
      </c>
      <c r="I13">
        <f t="shared" si="1"/>
        <v>0.81399999999999995</v>
      </c>
      <c r="J13">
        <f t="shared" si="1"/>
        <v>9.1370000000000005</v>
      </c>
      <c r="K13">
        <f t="shared" si="1"/>
        <v>1.6779999999999999</v>
      </c>
      <c r="L13">
        <f t="shared" si="1"/>
        <v>3.2149999999999999</v>
      </c>
      <c r="M13">
        <f t="shared" si="1"/>
        <v>1.0740000000000001</v>
      </c>
      <c r="N13">
        <f t="shared" si="1"/>
        <v>0</v>
      </c>
      <c r="O13">
        <f t="shared" si="1"/>
        <v>0.754</v>
      </c>
      <c r="P13">
        <f t="shared" si="1"/>
        <v>9.0269999999999992</v>
      </c>
      <c r="Q13">
        <f t="shared" ref="Q13" si="2">SUM(Q9:Q12)</f>
        <v>1.8540000000000001</v>
      </c>
      <c r="R13">
        <f t="shared" ref="R13" si="3">SUM(R9:R12)</f>
        <v>3.1029999999999998</v>
      </c>
      <c r="S13">
        <f t="shared" ref="S13" si="4">SUM(S9:S12)</f>
        <v>1.0740000000000001</v>
      </c>
    </row>
    <row r="15" spans="1:16384" x14ac:dyDescent="0.25">
      <c r="A15" t="s">
        <v>1</v>
      </c>
      <c r="B15" t="s">
        <v>2</v>
      </c>
      <c r="C15" t="s">
        <v>3</v>
      </c>
      <c r="D15" t="s">
        <v>5</v>
      </c>
      <c r="E15" t="s">
        <v>6</v>
      </c>
      <c r="F15" t="s">
        <v>18</v>
      </c>
      <c r="G15" t="s">
        <v>7</v>
      </c>
      <c r="H15" t="s">
        <v>8</v>
      </c>
      <c r="I15" t="s">
        <v>10</v>
      </c>
      <c r="J15" t="s">
        <v>11</v>
      </c>
      <c r="K15" t="s">
        <v>19</v>
      </c>
      <c r="L15" t="s">
        <v>12</v>
      </c>
      <c r="M15" t="s">
        <v>13</v>
      </c>
      <c r="N15" t="s">
        <v>15</v>
      </c>
      <c r="O15" t="s">
        <v>16</v>
      </c>
      <c r="P15" t="s">
        <v>20</v>
      </c>
    </row>
    <row r="16" spans="1:16384" x14ac:dyDescent="0.25">
      <c r="A16" t="s">
        <v>0</v>
      </c>
      <c r="C16">
        <v>3.048</v>
      </c>
      <c r="D16">
        <v>3.6999999999999998E-2</v>
      </c>
      <c r="E16">
        <v>0.626</v>
      </c>
      <c r="F16">
        <v>0</v>
      </c>
      <c r="H16">
        <v>2.3490000000000002</v>
      </c>
      <c r="I16">
        <v>4.4999999999999998E-2</v>
      </c>
      <c r="J16">
        <v>0.57999999999999996</v>
      </c>
      <c r="K16">
        <v>0</v>
      </c>
      <c r="M16">
        <v>1.9770000000000001</v>
      </c>
      <c r="N16">
        <v>0.05</v>
      </c>
      <c r="O16">
        <v>0.55700000000000005</v>
      </c>
      <c r="P16">
        <v>0</v>
      </c>
    </row>
    <row r="17" spans="1:16" x14ac:dyDescent="0.25">
      <c r="A17" t="s">
        <v>0</v>
      </c>
      <c r="C17">
        <v>3.0750000000000002</v>
      </c>
      <c r="D17">
        <v>0.04</v>
      </c>
      <c r="E17">
        <v>0.66800000000000004</v>
      </c>
      <c r="F17">
        <v>0</v>
      </c>
      <c r="H17">
        <v>2.4460000000000002</v>
      </c>
      <c r="I17">
        <v>0.05</v>
      </c>
      <c r="J17">
        <v>0.64200000000000002</v>
      </c>
      <c r="K17">
        <v>0</v>
      </c>
      <c r="M17">
        <v>2.09</v>
      </c>
      <c r="N17">
        <v>5.6000000000000001E-2</v>
      </c>
      <c r="O17">
        <v>0.63100000000000001</v>
      </c>
      <c r="P17">
        <v>0</v>
      </c>
    </row>
    <row r="18" spans="1:16" x14ac:dyDescent="0.25">
      <c r="A18" t="s">
        <v>0</v>
      </c>
      <c r="B18">
        <v>0</v>
      </c>
      <c r="C18">
        <v>1.7270000000000001</v>
      </c>
      <c r="D18">
        <v>0.02</v>
      </c>
      <c r="E18">
        <v>0.34100000000000003</v>
      </c>
      <c r="F18">
        <v>0</v>
      </c>
      <c r="G18">
        <v>0</v>
      </c>
      <c r="H18">
        <v>1.3380000000000001</v>
      </c>
      <c r="I18">
        <v>2.4E-2</v>
      </c>
      <c r="J18">
        <v>0.314</v>
      </c>
      <c r="K18">
        <v>0</v>
      </c>
      <c r="L18">
        <v>0</v>
      </c>
      <c r="M18">
        <v>1.127</v>
      </c>
      <c r="N18">
        <v>2.7E-2</v>
      </c>
      <c r="O18">
        <v>0.3</v>
      </c>
      <c r="P18">
        <v>0</v>
      </c>
    </row>
    <row r="19" spans="1:16" x14ac:dyDescent="0.25">
      <c r="A19" t="s">
        <v>0</v>
      </c>
      <c r="C19">
        <v>2.0960000000000001</v>
      </c>
      <c r="D19">
        <v>2.5000000000000001E-2</v>
      </c>
      <c r="E19">
        <v>0.41399999999999998</v>
      </c>
      <c r="F19">
        <v>0</v>
      </c>
      <c r="H19">
        <v>1.609</v>
      </c>
      <c r="I19">
        <v>2.9000000000000001E-2</v>
      </c>
      <c r="J19">
        <v>0.376</v>
      </c>
      <c r="K19">
        <v>0</v>
      </c>
      <c r="M19">
        <v>1.349</v>
      </c>
      <c r="N19">
        <v>3.2000000000000001E-2</v>
      </c>
      <c r="O19">
        <v>0.35699999999999998</v>
      </c>
      <c r="P19">
        <v>0</v>
      </c>
    </row>
    <row r="20" spans="1:16" x14ac:dyDescent="0.25">
      <c r="C20">
        <f>SUM(C16:C19)</f>
        <v>9.9460000000000015</v>
      </c>
      <c r="D20">
        <f t="shared" ref="D20:P20" si="5">SUM(D16:D19)</f>
        <v>0.122</v>
      </c>
      <c r="E20">
        <f t="shared" si="5"/>
        <v>2.0489999999999999</v>
      </c>
      <c r="F20">
        <f t="shared" si="5"/>
        <v>0</v>
      </c>
      <c r="G20">
        <f t="shared" si="5"/>
        <v>0</v>
      </c>
      <c r="H20">
        <f t="shared" si="5"/>
        <v>7.742</v>
      </c>
      <c r="I20">
        <f t="shared" si="5"/>
        <v>0.14799999999999999</v>
      </c>
      <c r="J20">
        <f t="shared" si="5"/>
        <v>1.9119999999999999</v>
      </c>
      <c r="K20">
        <f t="shared" si="5"/>
        <v>0</v>
      </c>
      <c r="L20">
        <f t="shared" si="5"/>
        <v>0</v>
      </c>
      <c r="M20">
        <f t="shared" si="5"/>
        <v>6.5430000000000001</v>
      </c>
      <c r="N20">
        <f t="shared" si="5"/>
        <v>0.16500000000000001</v>
      </c>
      <c r="O20">
        <f t="shared" si="5"/>
        <v>1.8450000000000002</v>
      </c>
      <c r="P20">
        <f t="shared" si="5"/>
        <v>0</v>
      </c>
    </row>
    <row r="23" spans="1:16" x14ac:dyDescent="0.25">
      <c r="A23" t="s">
        <v>1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</row>
    <row r="24" spans="1:16" x14ac:dyDescent="0.25">
      <c r="A24" t="s">
        <v>0</v>
      </c>
      <c r="B24">
        <v>3.152791793</v>
      </c>
      <c r="C24">
        <v>1.5893309799999999</v>
      </c>
      <c r="D24">
        <v>1.7321497690000001</v>
      </c>
      <c r="E24">
        <v>1.6839057129999999</v>
      </c>
      <c r="F24">
        <v>0.91511013100000005</v>
      </c>
      <c r="G24">
        <v>1.704846622</v>
      </c>
    </row>
    <row r="25" spans="1:16" x14ac:dyDescent="0.25">
      <c r="A25" t="s">
        <v>0</v>
      </c>
      <c r="B25">
        <v>3.3619363889999998</v>
      </c>
      <c r="C25">
        <v>1.694761344</v>
      </c>
      <c r="D25">
        <v>1.9156091159999999</v>
      </c>
      <c r="E25">
        <v>1.862255327</v>
      </c>
      <c r="F25">
        <v>1.036156869</v>
      </c>
      <c r="G25">
        <v>1.930356226</v>
      </c>
    </row>
    <row r="26" spans="1:16" x14ac:dyDescent="0.25">
      <c r="A26" t="s">
        <v>0</v>
      </c>
      <c r="B26">
        <v>1.721537206</v>
      </c>
      <c r="C26">
        <v>0.86783162199999997</v>
      </c>
      <c r="D26">
        <v>0.93696357600000002</v>
      </c>
      <c r="E26">
        <v>0.91086714700000004</v>
      </c>
      <c r="F26">
        <v>0.49268990400000001</v>
      </c>
      <c r="G26">
        <v>0.91787937900000005</v>
      </c>
    </row>
    <row r="27" spans="1:16" x14ac:dyDescent="0.25">
      <c r="A27" t="s">
        <v>0</v>
      </c>
      <c r="B27">
        <v>2.0843904819999999</v>
      </c>
      <c r="C27">
        <v>1.0507469519999999</v>
      </c>
      <c r="D27">
        <v>1.120716458</v>
      </c>
      <c r="E27">
        <v>1.0895021199999999</v>
      </c>
      <c r="F27">
        <v>0.58598172400000004</v>
      </c>
      <c r="G27">
        <v>1.091681677</v>
      </c>
    </row>
    <row r="28" spans="1:16" x14ac:dyDescent="0.25">
      <c r="B28">
        <f>SUM(B24:B27)</f>
        <v>10.32065587</v>
      </c>
      <c r="C28">
        <f t="shared" ref="C28:G28" si="6">SUM(C24:C27)</f>
        <v>5.202670898</v>
      </c>
      <c r="D28">
        <f t="shared" si="6"/>
        <v>5.7054389190000006</v>
      </c>
      <c r="E28">
        <f t="shared" si="6"/>
        <v>5.5465303069999994</v>
      </c>
      <c r="F28">
        <f t="shared" si="6"/>
        <v>3.029938628</v>
      </c>
      <c r="G28">
        <f t="shared" si="6"/>
        <v>5.6447639039999995</v>
      </c>
    </row>
    <row r="30" spans="1:16" x14ac:dyDescent="0.25">
      <c r="C30">
        <f>B28+C28</f>
        <v>15.523326768</v>
      </c>
      <c r="G30">
        <f>F28+G28</f>
        <v>8.6747025319999995</v>
      </c>
    </row>
    <row r="31" spans="1:16" x14ac:dyDescent="0.25">
      <c r="E31">
        <f>D28+E28</f>
        <v>11.251969226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Nordhausen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Reinhardt, Theresa</dc:creator>
  <cp:lastModifiedBy>Reinhardt, Theresa</cp:lastModifiedBy>
  <dcterms:created xsi:type="dcterms:W3CDTF">2025-08-28T08:49:11Z</dcterms:created>
  <dcterms:modified xsi:type="dcterms:W3CDTF">2025-08-28T09:51:29Z</dcterms:modified>
</cp:coreProperties>
</file>