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parna\Downloads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<sst xmlns="http://schemas.openxmlformats.org/spreadsheetml/2006/main" count="12" uniqueCount="12">
  <si>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pdyno</t>
  </si>
  <si>
    <t>IP Power</t>
  </si>
  <si>
    <t>near</t>
  </si>
  <si>
    <t>nearer</t>
  </si>
  <si>
    <t>df</t>
  </si>
  <si>
    <t>Out[257]:</t>
  </si>
  <si>
    <t>x</t>
  </si>
  <si>
    <t>P</t>
  </si>
  <si>
    <t>Q</t>
  </si>
  <si>
    <t>i</t>
  </si>
  <si>
    <t>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</si>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</sst>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name val="Calibri"/>
    </font>
    <font>
      <sz val="8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0"/>
      <color rgb="FF000000"/>
      <name val="Inherit"/>
    </font>
    <font>
      <sz val="11"/>
      <color rgb="FFD84315"/>
      <name val="Courier New"/>
      <family val="3"/>
    </font>
    <font>
      <b/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8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78859603627392E-2"/>
          <c:y val="0.10268549280177187"/>
          <c:w val="0.61337006059203691"/>
          <c:h val="0.7622969367201193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pdyno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Sheet1!$A$2:$A$388</c:f>
              <c:numCache>
                <c:formatCode>General</c:formatCode>
                <c:ptCount val="387"/>
                <c:pt idx="0">
                  <c:v>5</c:v>
                </c:pt>
                <c:pt idx="1">
                  <c:v>6.1000000000000014</c:v>
                </c:pt>
                <c:pt idx="2">
                  <c:v>28.9</c:v>
                </c:pt>
                <c:pt idx="3">
                  <c:v>59.9</c:v>
                </c:pt>
                <c:pt idx="4">
                  <c:v>84.4</c:v>
                </c:pt>
                <c:pt idx="5">
                  <c:v>105.3</c:v>
                </c:pt>
                <c:pt idx="6">
                  <c:v>122.4</c:v>
                </c:pt>
                <c:pt idx="7">
                  <c:v>139.4</c:v>
                </c:pt>
                <c:pt idx="8">
                  <c:v>153.80000000000001</c:v>
                </c:pt>
                <c:pt idx="9">
                  <c:v>169.8</c:v>
                </c:pt>
                <c:pt idx="10">
                  <c:v>196.5</c:v>
                </c:pt>
                <c:pt idx="11">
                  <c:v>196.6</c:v>
                </c:pt>
                <c:pt idx="12">
                  <c:v>196.6</c:v>
                </c:pt>
                <c:pt idx="13">
                  <c:v>207.4</c:v>
                </c:pt>
                <c:pt idx="14">
                  <c:v>223.4</c:v>
                </c:pt>
                <c:pt idx="15">
                  <c:v>240.5</c:v>
                </c:pt>
                <c:pt idx="16">
                  <c:v>265.3</c:v>
                </c:pt>
                <c:pt idx="17">
                  <c:v>291.89999999999998</c:v>
                </c:pt>
                <c:pt idx="18">
                  <c:v>354.5</c:v>
                </c:pt>
                <c:pt idx="19">
                  <c:v>409.8</c:v>
                </c:pt>
                <c:pt idx="20">
                  <c:v>329.7</c:v>
                </c:pt>
                <c:pt idx="21">
                  <c:v>387.6</c:v>
                </c:pt>
                <c:pt idx="22">
                  <c:v>390.3</c:v>
                </c:pt>
                <c:pt idx="23">
                  <c:v>514.1</c:v>
                </c:pt>
                <c:pt idx="24">
                  <c:v>672.4</c:v>
                </c:pt>
                <c:pt idx="25">
                  <c:v>691.69999999999993</c:v>
                </c:pt>
                <c:pt idx="26">
                  <c:v>548.6</c:v>
                </c:pt>
                <c:pt idx="27">
                  <c:v>555.69999999999993</c:v>
                </c:pt>
                <c:pt idx="28">
                  <c:v>598.6</c:v>
                </c:pt>
                <c:pt idx="29">
                  <c:v>627.19999999999993</c:v>
                </c:pt>
                <c:pt idx="30">
                  <c:v>680.30000000000007</c:v>
                </c:pt>
                <c:pt idx="31">
                  <c:v>729.8</c:v>
                </c:pt>
                <c:pt idx="32">
                  <c:v>732.9</c:v>
                </c:pt>
                <c:pt idx="33">
                  <c:v>732.9</c:v>
                </c:pt>
                <c:pt idx="34">
                  <c:v>759.7</c:v>
                </c:pt>
                <c:pt idx="35">
                  <c:v>768.3</c:v>
                </c:pt>
                <c:pt idx="36">
                  <c:v>771.5</c:v>
                </c:pt>
                <c:pt idx="37">
                  <c:v>776.80000000000007</c:v>
                </c:pt>
                <c:pt idx="38">
                  <c:v>770.9</c:v>
                </c:pt>
                <c:pt idx="39">
                  <c:v>797.1</c:v>
                </c:pt>
                <c:pt idx="40">
                  <c:v>796.2</c:v>
                </c:pt>
                <c:pt idx="41">
                  <c:v>805.4</c:v>
                </c:pt>
                <c:pt idx="42">
                  <c:v>805</c:v>
                </c:pt>
                <c:pt idx="43">
                  <c:v>807</c:v>
                </c:pt>
                <c:pt idx="44">
                  <c:v>820.9</c:v>
                </c:pt>
                <c:pt idx="45">
                  <c:v>810.6</c:v>
                </c:pt>
                <c:pt idx="46">
                  <c:v>814.5</c:v>
                </c:pt>
                <c:pt idx="47">
                  <c:v>825.30000000000007</c:v>
                </c:pt>
                <c:pt idx="48">
                  <c:v>806</c:v>
                </c:pt>
                <c:pt idx="49">
                  <c:v>850.7</c:v>
                </c:pt>
                <c:pt idx="50">
                  <c:v>825.09999999999991</c:v>
                </c:pt>
                <c:pt idx="51">
                  <c:v>812.1</c:v>
                </c:pt>
                <c:pt idx="52">
                  <c:v>823.2</c:v>
                </c:pt>
                <c:pt idx="53">
                  <c:v>821.8</c:v>
                </c:pt>
                <c:pt idx="54">
                  <c:v>829.6</c:v>
                </c:pt>
                <c:pt idx="55">
                  <c:v>804.8</c:v>
                </c:pt>
                <c:pt idx="56">
                  <c:v>832.4</c:v>
                </c:pt>
                <c:pt idx="57">
                  <c:v>833.09999999999991</c:v>
                </c:pt>
                <c:pt idx="58">
                  <c:v>816.2</c:v>
                </c:pt>
                <c:pt idx="59">
                  <c:v>829.6</c:v>
                </c:pt>
                <c:pt idx="60">
                  <c:v>828.4</c:v>
                </c:pt>
                <c:pt idx="61">
                  <c:v>824.2</c:v>
                </c:pt>
                <c:pt idx="62">
                  <c:v>858.9</c:v>
                </c:pt>
                <c:pt idx="63">
                  <c:v>858.7</c:v>
                </c:pt>
                <c:pt idx="64">
                  <c:v>833</c:v>
                </c:pt>
                <c:pt idx="65">
                  <c:v>833.6</c:v>
                </c:pt>
                <c:pt idx="66">
                  <c:v>822</c:v>
                </c:pt>
                <c:pt idx="67">
                  <c:v>816.8</c:v>
                </c:pt>
                <c:pt idx="68">
                  <c:v>849.30000000000007</c:v>
                </c:pt>
                <c:pt idx="69">
                  <c:v>849.30000000000007</c:v>
                </c:pt>
                <c:pt idx="70">
                  <c:v>856.3</c:v>
                </c:pt>
                <c:pt idx="71">
                  <c:v>841.6</c:v>
                </c:pt>
                <c:pt idx="72">
                  <c:v>830.7</c:v>
                </c:pt>
                <c:pt idx="73">
                  <c:v>844.9</c:v>
                </c:pt>
                <c:pt idx="74">
                  <c:v>843.6</c:v>
                </c:pt>
                <c:pt idx="75">
                  <c:v>831.6</c:v>
                </c:pt>
                <c:pt idx="76">
                  <c:v>854.7</c:v>
                </c:pt>
                <c:pt idx="77">
                  <c:v>833.5</c:v>
                </c:pt>
                <c:pt idx="78">
                  <c:v>851.19999999999993</c:v>
                </c:pt>
                <c:pt idx="79">
                  <c:v>838.6</c:v>
                </c:pt>
                <c:pt idx="80">
                  <c:v>823.5</c:v>
                </c:pt>
                <c:pt idx="81">
                  <c:v>849</c:v>
                </c:pt>
                <c:pt idx="82">
                  <c:v>821</c:v>
                </c:pt>
                <c:pt idx="83">
                  <c:v>835.09999999999991</c:v>
                </c:pt>
                <c:pt idx="84">
                  <c:v>834</c:v>
                </c:pt>
                <c:pt idx="85">
                  <c:v>831.5</c:v>
                </c:pt>
                <c:pt idx="86">
                  <c:v>823.2</c:v>
                </c:pt>
                <c:pt idx="87">
                  <c:v>827.8</c:v>
                </c:pt>
                <c:pt idx="88">
                  <c:v>807.69999999999993</c:v>
                </c:pt>
                <c:pt idx="89">
                  <c:v>802</c:v>
                </c:pt>
                <c:pt idx="90">
                  <c:v>783.59999999999991</c:v>
                </c:pt>
                <c:pt idx="91">
                  <c:v>774.1</c:v>
                </c:pt>
                <c:pt idx="92">
                  <c:v>801.69999999999993</c:v>
                </c:pt>
                <c:pt idx="93">
                  <c:v>740.4</c:v>
                </c:pt>
                <c:pt idx="94">
                  <c:v>736.5</c:v>
                </c:pt>
                <c:pt idx="95">
                  <c:v>699.9</c:v>
                </c:pt>
                <c:pt idx="96">
                  <c:v>675.3</c:v>
                </c:pt>
                <c:pt idx="97">
                  <c:v>660.1</c:v>
                </c:pt>
                <c:pt idx="98">
                  <c:v>626.80000000000007</c:v>
                </c:pt>
                <c:pt idx="99">
                  <c:v>628.19999999999993</c:v>
                </c:pt>
                <c:pt idx="100">
                  <c:v>606.6</c:v>
                </c:pt>
                <c:pt idx="101">
                  <c:v>591.5</c:v>
                </c:pt>
                <c:pt idx="102">
                  <c:v>598.6</c:v>
                </c:pt>
                <c:pt idx="103">
                  <c:v>567.79999999999995</c:v>
                </c:pt>
                <c:pt idx="104">
                  <c:v>569.9</c:v>
                </c:pt>
                <c:pt idx="105">
                  <c:v>555.6</c:v>
                </c:pt>
                <c:pt idx="106">
                  <c:v>535</c:v>
                </c:pt>
                <c:pt idx="107">
                  <c:v>534.1</c:v>
                </c:pt>
                <c:pt idx="108">
                  <c:v>517.29999999999995</c:v>
                </c:pt>
                <c:pt idx="109">
                  <c:v>524.70000000000005</c:v>
                </c:pt>
                <c:pt idx="110">
                  <c:v>473.1</c:v>
                </c:pt>
                <c:pt idx="111">
                  <c:v>486.5</c:v>
                </c:pt>
                <c:pt idx="112">
                  <c:v>487.8</c:v>
                </c:pt>
                <c:pt idx="113">
                  <c:v>462.8</c:v>
                </c:pt>
                <c:pt idx="114">
                  <c:v>462.4</c:v>
                </c:pt>
                <c:pt idx="115">
                  <c:v>452.4</c:v>
                </c:pt>
                <c:pt idx="116">
                  <c:v>456.6</c:v>
                </c:pt>
                <c:pt idx="117">
                  <c:v>419.8</c:v>
                </c:pt>
                <c:pt idx="118">
                  <c:v>434.5</c:v>
                </c:pt>
                <c:pt idx="119">
                  <c:v>454.8</c:v>
                </c:pt>
                <c:pt idx="120">
                  <c:v>454.7</c:v>
                </c:pt>
                <c:pt idx="121">
                  <c:v>422</c:v>
                </c:pt>
                <c:pt idx="122">
                  <c:v>428.7</c:v>
                </c:pt>
                <c:pt idx="123">
                  <c:v>371.4</c:v>
                </c:pt>
                <c:pt idx="124">
                  <c:v>368.5</c:v>
                </c:pt>
                <c:pt idx="125">
                  <c:v>410.6</c:v>
                </c:pt>
                <c:pt idx="126">
                  <c:v>397.1</c:v>
                </c:pt>
                <c:pt idx="127">
                  <c:v>378.8</c:v>
                </c:pt>
                <c:pt idx="128">
                  <c:v>385.1</c:v>
                </c:pt>
                <c:pt idx="129">
                  <c:v>372.2</c:v>
                </c:pt>
                <c:pt idx="130">
                  <c:v>390.6</c:v>
                </c:pt>
                <c:pt idx="131">
                  <c:v>375.2</c:v>
                </c:pt>
                <c:pt idx="132">
                  <c:v>361.6</c:v>
                </c:pt>
                <c:pt idx="133">
                  <c:v>349.6</c:v>
                </c:pt>
                <c:pt idx="134">
                  <c:v>351.2</c:v>
                </c:pt>
                <c:pt idx="135">
                  <c:v>355.3</c:v>
                </c:pt>
                <c:pt idx="136">
                  <c:v>326.8</c:v>
                </c:pt>
                <c:pt idx="137">
                  <c:v>367.1</c:v>
                </c:pt>
                <c:pt idx="138">
                  <c:v>338.6</c:v>
                </c:pt>
                <c:pt idx="139">
                  <c:v>357.8</c:v>
                </c:pt>
                <c:pt idx="140">
                  <c:v>357.8</c:v>
                </c:pt>
                <c:pt idx="141">
                  <c:v>330.1</c:v>
                </c:pt>
                <c:pt idx="142">
                  <c:v>333.4</c:v>
                </c:pt>
                <c:pt idx="143">
                  <c:v>347</c:v>
                </c:pt>
                <c:pt idx="144">
                  <c:v>367.7</c:v>
                </c:pt>
                <c:pt idx="145">
                  <c:v>365.3</c:v>
                </c:pt>
                <c:pt idx="146">
                  <c:v>330.2</c:v>
                </c:pt>
                <c:pt idx="147">
                  <c:v>336.1</c:v>
                </c:pt>
                <c:pt idx="148">
                  <c:v>320.3</c:v>
                </c:pt>
                <c:pt idx="149">
                  <c:v>309.8</c:v>
                </c:pt>
                <c:pt idx="150">
                  <c:v>317.5</c:v>
                </c:pt>
                <c:pt idx="151">
                  <c:v>334.3</c:v>
                </c:pt>
                <c:pt idx="152">
                  <c:v>327.9</c:v>
                </c:pt>
                <c:pt idx="153">
                  <c:v>315.5</c:v>
                </c:pt>
                <c:pt idx="154">
                  <c:v>309.8</c:v>
                </c:pt>
                <c:pt idx="155">
                  <c:v>318.3</c:v>
                </c:pt>
                <c:pt idx="156">
                  <c:v>332.2</c:v>
                </c:pt>
                <c:pt idx="157">
                  <c:v>302.10000000000002</c:v>
                </c:pt>
                <c:pt idx="158">
                  <c:v>347</c:v>
                </c:pt>
                <c:pt idx="159">
                  <c:v>313.89999999999998</c:v>
                </c:pt>
                <c:pt idx="160">
                  <c:v>291</c:v>
                </c:pt>
                <c:pt idx="161">
                  <c:v>309.7</c:v>
                </c:pt>
                <c:pt idx="162">
                  <c:v>294.8</c:v>
                </c:pt>
                <c:pt idx="163">
                  <c:v>318.39999999999998</c:v>
                </c:pt>
                <c:pt idx="164">
                  <c:v>355.5</c:v>
                </c:pt>
                <c:pt idx="165">
                  <c:v>355.5</c:v>
                </c:pt>
                <c:pt idx="166">
                  <c:v>332.9</c:v>
                </c:pt>
                <c:pt idx="167">
                  <c:v>304.8</c:v>
                </c:pt>
                <c:pt idx="168">
                  <c:v>335.4</c:v>
                </c:pt>
                <c:pt idx="169">
                  <c:v>302.2</c:v>
                </c:pt>
                <c:pt idx="170">
                  <c:v>311</c:v>
                </c:pt>
                <c:pt idx="171">
                  <c:v>249.3</c:v>
                </c:pt>
                <c:pt idx="172">
                  <c:v>17.399999999999999</c:v>
                </c:pt>
                <c:pt idx="173">
                  <c:v>0.8</c:v>
                </c:pt>
                <c:pt idx="174">
                  <c:v>1.5</c:v>
                </c:pt>
                <c:pt idx="175">
                  <c:v>0.8</c:v>
                </c:pt>
                <c:pt idx="176">
                  <c:v>0.1</c:v>
                </c:pt>
                <c:pt idx="177">
                  <c:v>0.3</c:v>
                </c:pt>
                <c:pt idx="178">
                  <c:v>0.1</c:v>
                </c:pt>
                <c:pt idx="179">
                  <c:v>1.1000000000000001</c:v>
                </c:pt>
                <c:pt idx="180">
                  <c:v>5</c:v>
                </c:pt>
                <c:pt idx="181">
                  <c:v>4.8999999999999986</c:v>
                </c:pt>
                <c:pt idx="182">
                  <c:v>2.4</c:v>
                </c:pt>
                <c:pt idx="18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F-489F-899D-87FA6F1019C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Sheet1!$C$2:$C$388</c:f>
              <c:numCache>
                <c:formatCode>General</c:formatCode>
                <c:ptCount val="387"/>
                <c:pt idx="0">
                  <c:v>8.9499999999999993</c:v>
                </c:pt>
                <c:pt idx="1">
                  <c:v>8.9499999999999993</c:v>
                </c:pt>
                <c:pt idx="2">
                  <c:v>8.98</c:v>
                </c:pt>
                <c:pt idx="3">
                  <c:v>8.98</c:v>
                </c:pt>
                <c:pt idx="4">
                  <c:v>8.98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344</c:v>
                </c:pt>
                <c:pt idx="17">
                  <c:v>344</c:v>
                </c:pt>
                <c:pt idx="18">
                  <c:v>344</c:v>
                </c:pt>
                <c:pt idx="19">
                  <c:v>344</c:v>
                </c:pt>
                <c:pt idx="20">
                  <c:v>344</c:v>
                </c:pt>
                <c:pt idx="21">
                  <c:v>344</c:v>
                </c:pt>
                <c:pt idx="22">
                  <c:v>344</c:v>
                </c:pt>
                <c:pt idx="23">
                  <c:v>563</c:v>
                </c:pt>
                <c:pt idx="24">
                  <c:v>672</c:v>
                </c:pt>
                <c:pt idx="25">
                  <c:v>704</c:v>
                </c:pt>
                <c:pt idx="26">
                  <c:v>563</c:v>
                </c:pt>
                <c:pt idx="27">
                  <c:v>563</c:v>
                </c:pt>
                <c:pt idx="28">
                  <c:v>598</c:v>
                </c:pt>
                <c:pt idx="29">
                  <c:v>627</c:v>
                </c:pt>
                <c:pt idx="30">
                  <c:v>674</c:v>
                </c:pt>
                <c:pt idx="31">
                  <c:v>737</c:v>
                </c:pt>
                <c:pt idx="32">
                  <c:v>737</c:v>
                </c:pt>
                <c:pt idx="33">
                  <c:v>737</c:v>
                </c:pt>
                <c:pt idx="34">
                  <c:v>769</c:v>
                </c:pt>
                <c:pt idx="35">
                  <c:v>769</c:v>
                </c:pt>
                <c:pt idx="36">
                  <c:v>769</c:v>
                </c:pt>
                <c:pt idx="37">
                  <c:v>778</c:v>
                </c:pt>
                <c:pt idx="38">
                  <c:v>769</c:v>
                </c:pt>
                <c:pt idx="39">
                  <c:v>807</c:v>
                </c:pt>
                <c:pt idx="40">
                  <c:v>807</c:v>
                </c:pt>
                <c:pt idx="41">
                  <c:v>807</c:v>
                </c:pt>
                <c:pt idx="42">
                  <c:v>807</c:v>
                </c:pt>
                <c:pt idx="43">
                  <c:v>807</c:v>
                </c:pt>
                <c:pt idx="44">
                  <c:v>807</c:v>
                </c:pt>
                <c:pt idx="45">
                  <c:v>807</c:v>
                </c:pt>
                <c:pt idx="46">
                  <c:v>807</c:v>
                </c:pt>
                <c:pt idx="47">
                  <c:v>807</c:v>
                </c:pt>
                <c:pt idx="48">
                  <c:v>807</c:v>
                </c:pt>
                <c:pt idx="49">
                  <c:v>844</c:v>
                </c:pt>
                <c:pt idx="50">
                  <c:v>807</c:v>
                </c:pt>
                <c:pt idx="51">
                  <c:v>807</c:v>
                </c:pt>
                <c:pt idx="52">
                  <c:v>807</c:v>
                </c:pt>
                <c:pt idx="53">
                  <c:v>807</c:v>
                </c:pt>
                <c:pt idx="54">
                  <c:v>844</c:v>
                </c:pt>
                <c:pt idx="55">
                  <c:v>807</c:v>
                </c:pt>
                <c:pt idx="56">
                  <c:v>844</c:v>
                </c:pt>
                <c:pt idx="57">
                  <c:v>844</c:v>
                </c:pt>
                <c:pt idx="58">
                  <c:v>807</c:v>
                </c:pt>
                <c:pt idx="59">
                  <c:v>844</c:v>
                </c:pt>
                <c:pt idx="60">
                  <c:v>844</c:v>
                </c:pt>
                <c:pt idx="61">
                  <c:v>807</c:v>
                </c:pt>
                <c:pt idx="62">
                  <c:v>871</c:v>
                </c:pt>
                <c:pt idx="63">
                  <c:v>871</c:v>
                </c:pt>
                <c:pt idx="64">
                  <c:v>844</c:v>
                </c:pt>
                <c:pt idx="65">
                  <c:v>844</c:v>
                </c:pt>
                <c:pt idx="66">
                  <c:v>807</c:v>
                </c:pt>
                <c:pt idx="67">
                  <c:v>807</c:v>
                </c:pt>
                <c:pt idx="68">
                  <c:v>844</c:v>
                </c:pt>
                <c:pt idx="69">
                  <c:v>844</c:v>
                </c:pt>
                <c:pt idx="70">
                  <c:v>844</c:v>
                </c:pt>
                <c:pt idx="71">
                  <c:v>844</c:v>
                </c:pt>
                <c:pt idx="72">
                  <c:v>844</c:v>
                </c:pt>
                <c:pt idx="73">
                  <c:v>844</c:v>
                </c:pt>
                <c:pt idx="74">
                  <c:v>844</c:v>
                </c:pt>
                <c:pt idx="75">
                  <c:v>844</c:v>
                </c:pt>
                <c:pt idx="76">
                  <c:v>844</c:v>
                </c:pt>
                <c:pt idx="77">
                  <c:v>844</c:v>
                </c:pt>
                <c:pt idx="78">
                  <c:v>844</c:v>
                </c:pt>
                <c:pt idx="79">
                  <c:v>844</c:v>
                </c:pt>
                <c:pt idx="80">
                  <c:v>807</c:v>
                </c:pt>
                <c:pt idx="81">
                  <c:v>844</c:v>
                </c:pt>
                <c:pt idx="82">
                  <c:v>807</c:v>
                </c:pt>
                <c:pt idx="83">
                  <c:v>844</c:v>
                </c:pt>
                <c:pt idx="84">
                  <c:v>844</c:v>
                </c:pt>
                <c:pt idx="85">
                  <c:v>844</c:v>
                </c:pt>
                <c:pt idx="86">
                  <c:v>807</c:v>
                </c:pt>
                <c:pt idx="87">
                  <c:v>844</c:v>
                </c:pt>
                <c:pt idx="88">
                  <c:v>807</c:v>
                </c:pt>
                <c:pt idx="89">
                  <c:v>807</c:v>
                </c:pt>
                <c:pt idx="90">
                  <c:v>778</c:v>
                </c:pt>
                <c:pt idx="91">
                  <c:v>778</c:v>
                </c:pt>
                <c:pt idx="92">
                  <c:v>807</c:v>
                </c:pt>
                <c:pt idx="93">
                  <c:v>741</c:v>
                </c:pt>
                <c:pt idx="94">
                  <c:v>737</c:v>
                </c:pt>
                <c:pt idx="95">
                  <c:v>704</c:v>
                </c:pt>
                <c:pt idx="96">
                  <c:v>674</c:v>
                </c:pt>
                <c:pt idx="97">
                  <c:v>660</c:v>
                </c:pt>
                <c:pt idx="98">
                  <c:v>627</c:v>
                </c:pt>
                <c:pt idx="99">
                  <c:v>627</c:v>
                </c:pt>
                <c:pt idx="100">
                  <c:v>602</c:v>
                </c:pt>
                <c:pt idx="101">
                  <c:v>591</c:v>
                </c:pt>
                <c:pt idx="102">
                  <c:v>598</c:v>
                </c:pt>
                <c:pt idx="103">
                  <c:v>563</c:v>
                </c:pt>
                <c:pt idx="104">
                  <c:v>574</c:v>
                </c:pt>
                <c:pt idx="105">
                  <c:v>563</c:v>
                </c:pt>
                <c:pt idx="106">
                  <c:v>563</c:v>
                </c:pt>
                <c:pt idx="107">
                  <c:v>563</c:v>
                </c:pt>
                <c:pt idx="108">
                  <c:v>563</c:v>
                </c:pt>
                <c:pt idx="109">
                  <c:v>563</c:v>
                </c:pt>
                <c:pt idx="110">
                  <c:v>563</c:v>
                </c:pt>
                <c:pt idx="111">
                  <c:v>563</c:v>
                </c:pt>
                <c:pt idx="112">
                  <c:v>563</c:v>
                </c:pt>
                <c:pt idx="113">
                  <c:v>563</c:v>
                </c:pt>
                <c:pt idx="114">
                  <c:v>563</c:v>
                </c:pt>
                <c:pt idx="115">
                  <c:v>344</c:v>
                </c:pt>
                <c:pt idx="116">
                  <c:v>563</c:v>
                </c:pt>
                <c:pt idx="117">
                  <c:v>344</c:v>
                </c:pt>
                <c:pt idx="118">
                  <c:v>344</c:v>
                </c:pt>
                <c:pt idx="119">
                  <c:v>563</c:v>
                </c:pt>
                <c:pt idx="120">
                  <c:v>563</c:v>
                </c:pt>
                <c:pt idx="121">
                  <c:v>344</c:v>
                </c:pt>
                <c:pt idx="122">
                  <c:v>344</c:v>
                </c:pt>
                <c:pt idx="123">
                  <c:v>344</c:v>
                </c:pt>
                <c:pt idx="124">
                  <c:v>344</c:v>
                </c:pt>
                <c:pt idx="125">
                  <c:v>344</c:v>
                </c:pt>
                <c:pt idx="126">
                  <c:v>344</c:v>
                </c:pt>
                <c:pt idx="127">
                  <c:v>344</c:v>
                </c:pt>
                <c:pt idx="128">
                  <c:v>344</c:v>
                </c:pt>
                <c:pt idx="129">
                  <c:v>344</c:v>
                </c:pt>
                <c:pt idx="130">
                  <c:v>344</c:v>
                </c:pt>
                <c:pt idx="131">
                  <c:v>344</c:v>
                </c:pt>
                <c:pt idx="132">
                  <c:v>344</c:v>
                </c:pt>
                <c:pt idx="133">
                  <c:v>344</c:v>
                </c:pt>
                <c:pt idx="134">
                  <c:v>344</c:v>
                </c:pt>
                <c:pt idx="135">
                  <c:v>344</c:v>
                </c:pt>
                <c:pt idx="136">
                  <c:v>344</c:v>
                </c:pt>
                <c:pt idx="137">
                  <c:v>344</c:v>
                </c:pt>
                <c:pt idx="138">
                  <c:v>344</c:v>
                </c:pt>
                <c:pt idx="139">
                  <c:v>344</c:v>
                </c:pt>
                <c:pt idx="140">
                  <c:v>344</c:v>
                </c:pt>
                <c:pt idx="141">
                  <c:v>344</c:v>
                </c:pt>
                <c:pt idx="142">
                  <c:v>344</c:v>
                </c:pt>
                <c:pt idx="143">
                  <c:v>344</c:v>
                </c:pt>
                <c:pt idx="144">
                  <c:v>344</c:v>
                </c:pt>
                <c:pt idx="145">
                  <c:v>344</c:v>
                </c:pt>
                <c:pt idx="146">
                  <c:v>344</c:v>
                </c:pt>
                <c:pt idx="147">
                  <c:v>344</c:v>
                </c:pt>
                <c:pt idx="148">
                  <c:v>344</c:v>
                </c:pt>
                <c:pt idx="149">
                  <c:v>344</c:v>
                </c:pt>
                <c:pt idx="150">
                  <c:v>344</c:v>
                </c:pt>
                <c:pt idx="151">
                  <c:v>344</c:v>
                </c:pt>
                <c:pt idx="152">
                  <c:v>344</c:v>
                </c:pt>
                <c:pt idx="153">
                  <c:v>344</c:v>
                </c:pt>
                <c:pt idx="154">
                  <c:v>344</c:v>
                </c:pt>
                <c:pt idx="155">
                  <c:v>344</c:v>
                </c:pt>
                <c:pt idx="156">
                  <c:v>344</c:v>
                </c:pt>
                <c:pt idx="157">
                  <c:v>344</c:v>
                </c:pt>
                <c:pt idx="158">
                  <c:v>344</c:v>
                </c:pt>
                <c:pt idx="159">
                  <c:v>344</c:v>
                </c:pt>
                <c:pt idx="160">
                  <c:v>344</c:v>
                </c:pt>
                <c:pt idx="161">
                  <c:v>344</c:v>
                </c:pt>
                <c:pt idx="162">
                  <c:v>344</c:v>
                </c:pt>
                <c:pt idx="163">
                  <c:v>344</c:v>
                </c:pt>
                <c:pt idx="164">
                  <c:v>344</c:v>
                </c:pt>
                <c:pt idx="165">
                  <c:v>344</c:v>
                </c:pt>
                <c:pt idx="166">
                  <c:v>344</c:v>
                </c:pt>
                <c:pt idx="167">
                  <c:v>344</c:v>
                </c:pt>
                <c:pt idx="168">
                  <c:v>344</c:v>
                </c:pt>
                <c:pt idx="169">
                  <c:v>344</c:v>
                </c:pt>
                <c:pt idx="170">
                  <c:v>344</c:v>
                </c:pt>
                <c:pt idx="171">
                  <c:v>164</c:v>
                </c:pt>
                <c:pt idx="172">
                  <c:v>8.98</c:v>
                </c:pt>
                <c:pt idx="173">
                  <c:v>8.9499999999999993</c:v>
                </c:pt>
                <c:pt idx="174">
                  <c:v>8.9499999999999993</c:v>
                </c:pt>
                <c:pt idx="175">
                  <c:v>8.9499999999999993</c:v>
                </c:pt>
                <c:pt idx="176">
                  <c:v>8.9499999999999993</c:v>
                </c:pt>
                <c:pt idx="177">
                  <c:v>8.9499999999999993</c:v>
                </c:pt>
                <c:pt idx="178">
                  <c:v>8.9499999999999993</c:v>
                </c:pt>
                <c:pt idx="179">
                  <c:v>8.9499999999999993</c:v>
                </c:pt>
                <c:pt idx="180">
                  <c:v>8.9499999999999993</c:v>
                </c:pt>
                <c:pt idx="181">
                  <c:v>8.9499999999999993</c:v>
                </c:pt>
                <c:pt idx="182">
                  <c:v>8.9499999999999993</c:v>
                </c:pt>
                <c:pt idx="183">
                  <c:v>8.9499999999999993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F-489F-899D-87FA6F10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8751"/>
        <c:axId val="1839757919"/>
      </c:lineChart>
      <c:catAx>
        <c:axId val="183975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919"/>
        <c:crosses val="autoZero"/>
        <c:auto val="1"/>
        <c:lblAlgn val="ctr"/>
        <c:lblOffset val="100"/>
        <c:noMultiLvlLbl val="0"/>
      </c:catAx>
      <c:valAx>
        <c:axId val="18397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383</xdr:row>
          <xdr:rowOff>0</xdr:rowOff>
        </xdr:from>
        <xdr:to>
          <xdr:col>6</xdr:col>
          <xdr:colOff>485775</xdr:colOff>
          <xdr:row>387</xdr:row>
          <xdr:rowOff>47625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14</xdr:col>
      <xdr:colOff>487680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525"/>
  <sheetViews>
    <sheetView tabSelected="1" workbookViewId="0">
      <selection activeCell="M9" sqref="M9"/>
    </sheetView>
  </sheetViews>
  <sheetFormatPr defaultRowHeight="15"/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>
      <c r="A2">
        <v>5</v>
      </c>
      <c r="B2">
        <v>8.98</v>
      </c>
      <c r="C2" s="2">
        <v>8.9499999999999993</v>
      </c>
      <c r="D2" s="3">
        <v>6.1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</row>
    <row r="3" spans="1:10">
      <c r="A3">
        <v>6.1000000000000014</v>
      </c>
      <c r="B3">
        <v>8.98</v>
      </c>
      <c r="C3" s="2">
        <v>8.9499999999999993</v>
      </c>
      <c r="D3" s="3">
        <v>6.1</v>
      </c>
      <c r="E3">
        <v>2</v>
      </c>
      <c r="F3">
        <v>2</v>
      </c>
      <c r="G3">
        <v>2</v>
      </c>
      <c r="H3">
        <v>2</v>
      </c>
      <c r="I3">
        <v>0</v>
      </c>
      <c r="J3">
        <v>2</v>
      </c>
    </row>
    <row r="4" spans="1:10">
      <c r="A4">
        <v>28.9</v>
      </c>
      <c r="B4">
        <v>8.98</v>
      </c>
      <c r="C4" s="2">
        <v>8.98</v>
      </c>
      <c r="D4" s="3">
        <v>6.1</v>
      </c>
      <c r="E4">
        <v>3</v>
      </c>
      <c r="F4">
        <v>3</v>
      </c>
      <c r="G4">
        <v>3</v>
      </c>
      <c r="H4">
        <v>3</v>
      </c>
      <c r="I4">
        <v>0</v>
      </c>
      <c r="J4">
        <v>3</v>
      </c>
    </row>
    <row r="5" spans="1:10">
      <c r="A5">
        <v>59.9</v>
      </c>
      <c r="B5">
        <v>8.9499999999999993</v>
      </c>
      <c r="C5" s="2">
        <v>8.98</v>
      </c>
      <c r="D5" s="3">
        <v>6.1</v>
      </c>
      <c r="E5">
        <v>4</v>
      </c>
      <c r="F5">
        <v>4</v>
      </c>
      <c r="G5">
        <v>4</v>
      </c>
      <c r="H5">
        <v>4</v>
      </c>
      <c r="I5">
        <v>0</v>
      </c>
      <c r="J5">
        <v>4</v>
      </c>
    </row>
    <row r="6" spans="1:10">
      <c r="A6">
        <v>84.4</v>
      </c>
      <c r="B6">
        <v>8.9499999999999993</v>
      </c>
      <c r="C6" s="2">
        <v>8.98</v>
      </c>
      <c r="D6" s="3">
        <v>6.1</v>
      </c>
      <c r="E6">
        <v>5</v>
      </c>
      <c r="F6">
        <v>5</v>
      </c>
      <c r="G6">
        <v>5</v>
      </c>
      <c r="H6">
        <v>5</v>
      </c>
      <c r="I6">
        <v>0</v>
      </c>
      <c r="J6">
        <v>5</v>
      </c>
    </row>
    <row r="7" spans="1:10">
      <c r="A7">
        <v>105.3</v>
      </c>
      <c r="B7">
        <v>8.9499999999999993</v>
      </c>
      <c r="C7" s="2">
        <v>164</v>
      </c>
      <c r="D7" s="3">
        <v>6.1</v>
      </c>
      <c r="E7">
        <v>6</v>
      </c>
      <c r="F7">
        <v>6</v>
      </c>
      <c r="G7">
        <v>6</v>
      </c>
      <c r="H7">
        <v>6</v>
      </c>
      <c r="I7">
        <v>0</v>
      </c>
      <c r="J7">
        <v>6</v>
      </c>
    </row>
    <row r="8" spans="1:10">
      <c r="A8">
        <v>122.4</v>
      </c>
      <c r="B8">
        <v>8.9499999999999993</v>
      </c>
      <c r="C8" s="2">
        <v>164</v>
      </c>
      <c r="D8" s="3">
        <v>6.1</v>
      </c>
      <c r="E8">
        <v>7</v>
      </c>
      <c r="F8">
        <v>7</v>
      </c>
      <c r="G8">
        <v>7</v>
      </c>
      <c r="H8">
        <v>7</v>
      </c>
      <c r="I8">
        <v>0</v>
      </c>
      <c r="J8">
        <v>7</v>
      </c>
    </row>
    <row r="9" spans="1:10">
      <c r="A9">
        <v>139.4</v>
      </c>
      <c r="B9">
        <v>8.9499999999999993</v>
      </c>
      <c r="C9" s="2">
        <v>164</v>
      </c>
      <c r="D9" s="3">
        <v>6.1</v>
      </c>
      <c r="E9">
        <v>8</v>
      </c>
      <c r="F9">
        <v>8</v>
      </c>
      <c r="G9">
        <v>8</v>
      </c>
      <c r="H9">
        <v>8</v>
      </c>
      <c r="I9">
        <v>0</v>
      </c>
      <c r="J9">
        <v>8</v>
      </c>
    </row>
    <row r="10" spans="1:10">
      <c r="A10">
        <v>153.80000000000001</v>
      </c>
      <c r="B10">
        <v>8.9499999999999993</v>
      </c>
      <c r="C10" s="2">
        <v>164</v>
      </c>
      <c r="D10" s="3">
        <v>6.1</v>
      </c>
      <c r="E10">
        <v>9</v>
      </c>
      <c r="F10">
        <v>9</v>
      </c>
      <c r="G10">
        <v>9</v>
      </c>
      <c r="H10">
        <v>9</v>
      </c>
      <c r="I10">
        <v>0</v>
      </c>
      <c r="J10">
        <v>9</v>
      </c>
    </row>
    <row r="11" spans="1:10">
      <c r="A11">
        <v>169.8</v>
      </c>
      <c r="B11">
        <v>8.9499999999999993</v>
      </c>
      <c r="C11" s="2">
        <v>164</v>
      </c>
      <c r="D11" s="3">
        <v>6.1</v>
      </c>
      <c r="E11">
        <v>10</v>
      </c>
      <c r="F11">
        <v>10</v>
      </c>
      <c r="G11">
        <v>10</v>
      </c>
      <c r="H11">
        <v>10</v>
      </c>
      <c r="I11">
        <v>0</v>
      </c>
      <c r="J11">
        <v>10</v>
      </c>
    </row>
    <row r="12" spans="1:10">
      <c r="A12">
        <v>196.5</v>
      </c>
      <c r="B12">
        <v>8.9499999999999993</v>
      </c>
      <c r="C12" s="2">
        <v>164</v>
      </c>
      <c r="D12" s="3">
        <v>6.1</v>
      </c>
      <c r="E12">
        <v>11</v>
      </c>
      <c r="F12">
        <v>11</v>
      </c>
      <c r="G12">
        <v>11</v>
      </c>
      <c r="H12">
        <v>11</v>
      </c>
      <c r="I12">
        <v>0</v>
      </c>
      <c r="J12">
        <v>11</v>
      </c>
    </row>
    <row r="13" spans="1:10">
      <c r="A13">
        <v>196.6</v>
      </c>
      <c r="B13">
        <v>8.9499999999999993</v>
      </c>
      <c r="C13" s="2">
        <v>164</v>
      </c>
      <c r="D13" s="3">
        <v>6.1</v>
      </c>
      <c r="E13">
        <v>12</v>
      </c>
      <c r="F13">
        <v>12</v>
      </c>
      <c r="G13">
        <v>12</v>
      </c>
      <c r="H13">
        <v>12</v>
      </c>
      <c r="I13">
        <v>0</v>
      </c>
      <c r="J13">
        <v>12</v>
      </c>
    </row>
    <row r="14" spans="1:10">
      <c r="A14">
        <v>196.6</v>
      </c>
      <c r="B14">
        <v>8.98</v>
      </c>
      <c r="C14" s="2">
        <v>164</v>
      </c>
      <c r="D14" s="3">
        <v>6.1</v>
      </c>
      <c r="E14">
        <v>13</v>
      </c>
      <c r="F14">
        <v>13</v>
      </c>
      <c r="G14">
        <v>13</v>
      </c>
      <c r="H14">
        <v>13</v>
      </c>
      <c r="I14">
        <v>0</v>
      </c>
      <c r="J14">
        <v>13</v>
      </c>
    </row>
    <row r="15" spans="1:10">
      <c r="A15">
        <v>207.4</v>
      </c>
      <c r="B15">
        <v>8.98</v>
      </c>
      <c r="C15" s="2">
        <v>164</v>
      </c>
      <c r="D15" s="3">
        <v>6.1</v>
      </c>
      <c r="E15">
        <v>14</v>
      </c>
      <c r="F15">
        <v>14</v>
      </c>
      <c r="G15">
        <v>14</v>
      </c>
      <c r="H15">
        <v>14</v>
      </c>
      <c r="I15">
        <v>0</v>
      </c>
      <c r="J15">
        <v>14</v>
      </c>
    </row>
    <row r="16" spans="1:10">
      <c r="A16">
        <v>223.4</v>
      </c>
      <c r="B16">
        <v>8.98</v>
      </c>
      <c r="C16" s="2">
        <v>164</v>
      </c>
      <c r="D16" s="3">
        <v>6.1</v>
      </c>
      <c r="E16">
        <v>15</v>
      </c>
      <c r="F16">
        <v>15</v>
      </c>
      <c r="G16">
        <v>15</v>
      </c>
      <c r="H16">
        <v>15</v>
      </c>
      <c r="I16">
        <v>0</v>
      </c>
      <c r="J16">
        <v>15</v>
      </c>
    </row>
    <row r="17" spans="1:10">
      <c r="A17">
        <v>240.5</v>
      </c>
      <c r="B17">
        <v>8.98</v>
      </c>
      <c r="C17" s="2">
        <v>164</v>
      </c>
      <c r="D17" s="3">
        <v>6.1</v>
      </c>
      <c r="E17">
        <v>16</v>
      </c>
      <c r="F17">
        <v>16</v>
      </c>
      <c r="G17">
        <v>16</v>
      </c>
      <c r="H17">
        <v>16</v>
      </c>
      <c r="I17">
        <v>0</v>
      </c>
      <c r="J17">
        <v>16</v>
      </c>
    </row>
    <row r="18" spans="1:10">
      <c r="A18">
        <v>265.3</v>
      </c>
      <c r="B18">
        <v>164</v>
      </c>
      <c r="C18" s="2">
        <v>344</v>
      </c>
      <c r="D18" s="3">
        <v>169.8</v>
      </c>
      <c r="E18">
        <v>17</v>
      </c>
      <c r="F18">
        <v>17</v>
      </c>
      <c r="G18">
        <v>17</v>
      </c>
      <c r="H18">
        <v>17</v>
      </c>
      <c r="I18">
        <v>0</v>
      </c>
      <c r="J18">
        <v>17</v>
      </c>
    </row>
    <row r="19" spans="1:10">
      <c r="A19">
        <v>291.89999999999998</v>
      </c>
      <c r="B19">
        <v>164</v>
      </c>
      <c r="C19" s="2">
        <v>344</v>
      </c>
      <c r="D19" s="3">
        <v>169.8</v>
      </c>
      <c r="E19">
        <v>18</v>
      </c>
      <c r="F19">
        <v>18</v>
      </c>
      <c r="G19">
        <v>18</v>
      </c>
      <c r="H19">
        <v>18</v>
      </c>
      <c r="I19">
        <v>0</v>
      </c>
      <c r="J19">
        <v>18</v>
      </c>
    </row>
    <row r="20" spans="1:10">
      <c r="A20">
        <v>354.5</v>
      </c>
      <c r="B20">
        <v>164</v>
      </c>
      <c r="C20" s="2">
        <v>344</v>
      </c>
      <c r="D20" s="3">
        <v>169.8</v>
      </c>
      <c r="E20">
        <v>19</v>
      </c>
      <c r="F20">
        <v>19</v>
      </c>
      <c r="G20">
        <v>19</v>
      </c>
      <c r="H20">
        <v>19</v>
      </c>
      <c r="I20">
        <v>3.4305555555555554E-2</v>
      </c>
      <c r="J20">
        <v>19</v>
      </c>
    </row>
    <row r="21" spans="1:10">
      <c r="A21">
        <v>409.8</v>
      </c>
      <c r="B21">
        <v>164</v>
      </c>
      <c r="C21" s="2">
        <v>344</v>
      </c>
      <c r="D21" s="3">
        <v>169.8</v>
      </c>
      <c r="E21">
        <v>20</v>
      </c>
      <c r="F21">
        <v>20</v>
      </c>
      <c r="G21">
        <v>20</v>
      </c>
      <c r="H21">
        <v>20</v>
      </c>
      <c r="I21">
        <v>3.797222222222222E-2</v>
      </c>
      <c r="J21">
        <v>20</v>
      </c>
    </row>
    <row r="22" spans="1:10">
      <c r="A22">
        <v>329.7</v>
      </c>
      <c r="B22">
        <v>1190</v>
      </c>
      <c r="C22" s="2">
        <v>344</v>
      </c>
      <c r="D22" s="3">
        <v>858.9</v>
      </c>
      <c r="E22">
        <v>21</v>
      </c>
      <c r="F22">
        <v>21</v>
      </c>
      <c r="G22">
        <v>21</v>
      </c>
      <c r="H22">
        <v>21</v>
      </c>
      <c r="I22">
        <v>9.194444444444444E-2</v>
      </c>
      <c r="J22">
        <v>21</v>
      </c>
    </row>
    <row r="23" spans="1:10">
      <c r="A23">
        <v>387.6</v>
      </c>
      <c r="B23">
        <v>1190</v>
      </c>
      <c r="C23" s="2">
        <v>344</v>
      </c>
      <c r="D23" s="3">
        <v>858.9</v>
      </c>
      <c r="E23">
        <v>22</v>
      </c>
      <c r="F23">
        <v>22</v>
      </c>
      <c r="G23">
        <v>22</v>
      </c>
      <c r="H23">
        <v>22</v>
      </c>
      <c r="I23">
        <v>0.14991666666666664</v>
      </c>
      <c r="J23">
        <v>22</v>
      </c>
    </row>
    <row r="24" spans="1:10">
      <c r="A24">
        <v>390.3</v>
      </c>
      <c r="B24">
        <v>1190</v>
      </c>
      <c r="C24" s="2">
        <v>344</v>
      </c>
      <c r="D24" s="3">
        <v>858.9</v>
      </c>
      <c r="E24">
        <v>23</v>
      </c>
      <c r="F24">
        <v>23</v>
      </c>
      <c r="G24">
        <v>23</v>
      </c>
      <c r="H24">
        <v>23</v>
      </c>
      <c r="I24">
        <v>0.20561111111111108</v>
      </c>
      <c r="J24">
        <v>23</v>
      </c>
    </row>
    <row r="25" spans="1:10">
      <c r="A25">
        <v>514.1</v>
      </c>
      <c r="B25">
        <v>1190</v>
      </c>
      <c r="C25" s="2">
        <v>563</v>
      </c>
      <c r="D25" s="3">
        <v>858.9</v>
      </c>
      <c r="E25">
        <v>24</v>
      </c>
      <c r="F25">
        <v>24</v>
      </c>
      <c r="G25">
        <v>24</v>
      </c>
      <c r="H25">
        <v>24</v>
      </c>
      <c r="I25">
        <v>0.26147222222222222</v>
      </c>
      <c r="J25">
        <v>24</v>
      </c>
    </row>
    <row r="26" spans="1:10">
      <c r="A26">
        <v>672.4</v>
      </c>
      <c r="B26">
        <v>1220</v>
      </c>
      <c r="C26" s="2">
        <v>672</v>
      </c>
      <c r="D26" s="3">
        <v>858.9</v>
      </c>
      <c r="E26">
        <v>25</v>
      </c>
      <c r="F26">
        <v>25</v>
      </c>
      <c r="G26">
        <v>25</v>
      </c>
      <c r="H26">
        <v>25</v>
      </c>
      <c r="I26">
        <v>0.31644444444444442</v>
      </c>
      <c r="J26">
        <v>25</v>
      </c>
    </row>
    <row r="27" spans="1:10">
      <c r="A27">
        <v>691.69999999999993</v>
      </c>
      <c r="B27">
        <v>1220</v>
      </c>
      <c r="C27" s="2">
        <v>704</v>
      </c>
      <c r="D27" s="3">
        <v>858.9</v>
      </c>
      <c r="E27">
        <v>26</v>
      </c>
      <c r="F27">
        <v>26</v>
      </c>
      <c r="G27">
        <v>26</v>
      </c>
      <c r="H27">
        <v>26</v>
      </c>
      <c r="I27">
        <v>0.37127777777777776</v>
      </c>
      <c r="J27">
        <v>26</v>
      </c>
    </row>
    <row r="28" spans="1:10">
      <c r="A28">
        <v>548.6</v>
      </c>
      <c r="B28">
        <v>1220</v>
      </c>
      <c r="C28" s="2">
        <v>563</v>
      </c>
      <c r="D28" s="3">
        <v>858.9</v>
      </c>
      <c r="E28">
        <v>27</v>
      </c>
      <c r="F28">
        <v>27</v>
      </c>
      <c r="G28">
        <v>27</v>
      </c>
      <c r="H28">
        <v>27</v>
      </c>
      <c r="I28">
        <v>0.42488888888888893</v>
      </c>
      <c r="J28">
        <v>27</v>
      </c>
    </row>
    <row r="29" spans="1:10">
      <c r="A29">
        <v>555.69999999999993</v>
      </c>
      <c r="B29">
        <v>1220</v>
      </c>
      <c r="C29" s="2">
        <v>563</v>
      </c>
      <c r="D29" s="3">
        <v>858.9</v>
      </c>
      <c r="E29">
        <v>28</v>
      </c>
      <c r="F29">
        <v>28</v>
      </c>
      <c r="G29">
        <v>28</v>
      </c>
      <c r="H29">
        <v>28</v>
      </c>
      <c r="I29">
        <v>0.47822222222222227</v>
      </c>
      <c r="J29">
        <v>28</v>
      </c>
    </row>
    <row r="30" spans="1:10">
      <c r="A30">
        <v>598.6</v>
      </c>
      <c r="B30">
        <v>1220</v>
      </c>
      <c r="C30" s="2">
        <v>598</v>
      </c>
      <c r="D30" s="3">
        <v>858.9</v>
      </c>
      <c r="E30">
        <v>29</v>
      </c>
      <c r="F30">
        <v>29</v>
      </c>
      <c r="G30">
        <v>29</v>
      </c>
      <c r="H30">
        <v>29</v>
      </c>
      <c r="I30">
        <v>0.57891666666666663</v>
      </c>
      <c r="J30">
        <v>29</v>
      </c>
    </row>
    <row r="31" spans="1:10">
      <c r="A31">
        <v>627.19999999999993</v>
      </c>
      <c r="B31">
        <v>1220</v>
      </c>
      <c r="C31" s="2">
        <v>627</v>
      </c>
      <c r="D31" s="3">
        <v>858.9</v>
      </c>
      <c r="E31">
        <v>30</v>
      </c>
      <c r="F31">
        <v>30</v>
      </c>
      <c r="G31">
        <v>30</v>
      </c>
      <c r="H31">
        <v>30</v>
      </c>
      <c r="I31">
        <v>0.58300000000000007</v>
      </c>
      <c r="J31">
        <v>30</v>
      </c>
    </row>
    <row r="32" spans="1:10">
      <c r="A32">
        <v>680.30000000000007</v>
      </c>
      <c r="B32">
        <v>1220</v>
      </c>
      <c r="C32" s="2">
        <v>674</v>
      </c>
      <c r="D32" s="3">
        <v>858.9</v>
      </c>
      <c r="E32">
        <v>31</v>
      </c>
      <c r="F32">
        <v>31</v>
      </c>
      <c r="G32">
        <v>31</v>
      </c>
      <c r="H32">
        <v>31</v>
      </c>
      <c r="I32">
        <v>0.58300000000000007</v>
      </c>
      <c r="J32">
        <v>31</v>
      </c>
    </row>
    <row r="33" spans="1:10">
      <c r="A33">
        <v>729.8</v>
      </c>
      <c r="B33">
        <v>1220</v>
      </c>
      <c r="C33" s="2">
        <v>737</v>
      </c>
      <c r="D33" s="3">
        <v>858.9</v>
      </c>
      <c r="E33">
        <v>32</v>
      </c>
      <c r="F33">
        <v>32</v>
      </c>
      <c r="G33">
        <v>32</v>
      </c>
      <c r="H33">
        <v>32</v>
      </c>
      <c r="I33">
        <v>0.63366666666666671</v>
      </c>
      <c r="J33">
        <v>32</v>
      </c>
    </row>
    <row r="34" spans="1:10">
      <c r="A34">
        <v>732.9</v>
      </c>
      <c r="B34">
        <v>1220</v>
      </c>
      <c r="C34" s="2">
        <v>737</v>
      </c>
      <c r="D34" s="3">
        <v>858.9</v>
      </c>
      <c r="E34">
        <v>33</v>
      </c>
      <c r="F34">
        <v>33</v>
      </c>
      <c r="G34">
        <v>33</v>
      </c>
      <c r="H34">
        <v>33</v>
      </c>
      <c r="I34">
        <v>0.6845</v>
      </c>
      <c r="J34">
        <v>33</v>
      </c>
    </row>
    <row r="35" spans="1:10">
      <c r="A35">
        <v>732.9</v>
      </c>
      <c r="B35">
        <v>1220</v>
      </c>
      <c r="C35" s="2">
        <v>737</v>
      </c>
      <c r="D35" s="3">
        <v>858.9</v>
      </c>
      <c r="E35">
        <v>34</v>
      </c>
      <c r="F35">
        <v>34</v>
      </c>
      <c r="G35">
        <v>34</v>
      </c>
      <c r="H35">
        <v>34</v>
      </c>
      <c r="I35">
        <v>0.73583333333333334</v>
      </c>
      <c r="J35">
        <v>34</v>
      </c>
    </row>
    <row r="36" spans="1:10">
      <c r="A36">
        <v>759.7</v>
      </c>
      <c r="B36">
        <v>1220</v>
      </c>
      <c r="C36" s="2">
        <v>769</v>
      </c>
      <c r="D36" s="3">
        <v>858.9</v>
      </c>
      <c r="E36">
        <v>35</v>
      </c>
      <c r="F36">
        <v>35</v>
      </c>
      <c r="G36">
        <v>35</v>
      </c>
      <c r="H36">
        <v>35</v>
      </c>
      <c r="I36">
        <v>0.78880555555555565</v>
      </c>
      <c r="J36">
        <v>35</v>
      </c>
    </row>
    <row r="37" spans="1:10">
      <c r="A37">
        <v>768.3</v>
      </c>
      <c r="B37">
        <v>1220</v>
      </c>
      <c r="C37" s="2">
        <v>769</v>
      </c>
      <c r="D37" s="3">
        <v>858.9</v>
      </c>
      <c r="E37">
        <v>36</v>
      </c>
      <c r="F37">
        <v>36</v>
      </c>
      <c r="G37">
        <v>36</v>
      </c>
      <c r="H37">
        <v>36</v>
      </c>
      <c r="I37">
        <v>0.84336111111111101</v>
      </c>
      <c r="J37">
        <v>36</v>
      </c>
    </row>
    <row r="38" spans="1:10">
      <c r="A38">
        <v>771.5</v>
      </c>
      <c r="B38">
        <v>1220</v>
      </c>
      <c r="C38" s="2">
        <v>769</v>
      </c>
      <c r="D38" s="3">
        <v>858.9</v>
      </c>
      <c r="E38">
        <v>37</v>
      </c>
      <c r="F38">
        <v>37</v>
      </c>
      <c r="G38">
        <v>37</v>
      </c>
      <c r="H38">
        <v>37</v>
      </c>
      <c r="I38">
        <v>0.92322222222222217</v>
      </c>
      <c r="J38">
        <v>37</v>
      </c>
    </row>
    <row r="39" spans="1:10">
      <c r="A39">
        <v>776.80000000000007</v>
      </c>
      <c r="B39">
        <v>1220</v>
      </c>
      <c r="C39" s="2">
        <v>778</v>
      </c>
      <c r="D39" s="3">
        <v>858.9</v>
      </c>
      <c r="E39">
        <v>38</v>
      </c>
      <c r="F39">
        <v>38</v>
      </c>
      <c r="G39">
        <v>38</v>
      </c>
      <c r="H39">
        <v>38</v>
      </c>
      <c r="I39">
        <v>1.0635833333333333</v>
      </c>
      <c r="J39">
        <v>38</v>
      </c>
    </row>
    <row r="40" spans="1:10">
      <c r="A40">
        <v>770.9</v>
      </c>
      <c r="B40">
        <v>1220</v>
      </c>
      <c r="C40" s="2">
        <v>769</v>
      </c>
      <c r="D40" s="3">
        <v>858.9</v>
      </c>
      <c r="E40">
        <v>39</v>
      </c>
      <c r="F40">
        <v>39</v>
      </c>
      <c r="G40">
        <v>39</v>
      </c>
      <c r="H40">
        <v>39</v>
      </c>
      <c r="I40">
        <v>1.230277777777778</v>
      </c>
      <c r="J40">
        <v>39</v>
      </c>
    </row>
    <row r="41" spans="1:10">
      <c r="A41">
        <v>797.1</v>
      </c>
      <c r="B41">
        <v>1220</v>
      </c>
      <c r="C41" s="2">
        <v>807</v>
      </c>
      <c r="D41" s="3">
        <v>858.9</v>
      </c>
      <c r="E41">
        <v>40</v>
      </c>
      <c r="F41">
        <v>40</v>
      </c>
      <c r="G41">
        <v>40</v>
      </c>
      <c r="H41">
        <v>40</v>
      </c>
      <c r="I41">
        <v>1.4884722222222222</v>
      </c>
      <c r="J41">
        <v>40</v>
      </c>
    </row>
    <row r="42" spans="1:10">
      <c r="A42">
        <v>796.2</v>
      </c>
      <c r="B42">
        <v>1220</v>
      </c>
      <c r="C42" s="2">
        <v>807</v>
      </c>
      <c r="D42" s="3">
        <v>858.9</v>
      </c>
      <c r="E42">
        <v>41</v>
      </c>
      <c r="F42">
        <v>41</v>
      </c>
      <c r="G42">
        <v>41</v>
      </c>
      <c r="H42">
        <v>41</v>
      </c>
      <c r="I42">
        <v>1.4994444444444444</v>
      </c>
      <c r="J42">
        <v>41</v>
      </c>
    </row>
    <row r="43" spans="1:10">
      <c r="A43">
        <v>805.4</v>
      </c>
      <c r="B43">
        <v>1220</v>
      </c>
      <c r="C43" s="2">
        <v>807</v>
      </c>
      <c r="D43" s="3">
        <v>858.9</v>
      </c>
      <c r="E43">
        <v>42</v>
      </c>
      <c r="F43">
        <v>42</v>
      </c>
      <c r="G43">
        <v>42</v>
      </c>
      <c r="H43">
        <v>42</v>
      </c>
      <c r="I43">
        <v>1.6457222222222221</v>
      </c>
      <c r="J43">
        <v>42</v>
      </c>
    </row>
    <row r="44" spans="1:10">
      <c r="A44">
        <v>805</v>
      </c>
      <c r="B44">
        <v>1220</v>
      </c>
      <c r="C44" s="2">
        <v>807</v>
      </c>
      <c r="D44" s="3">
        <v>858.9</v>
      </c>
      <c r="E44">
        <v>43</v>
      </c>
      <c r="F44">
        <v>43</v>
      </c>
      <c r="G44">
        <v>43</v>
      </c>
      <c r="H44">
        <v>43</v>
      </c>
      <c r="I44">
        <v>1.8333888888888887</v>
      </c>
      <c r="J44">
        <v>43</v>
      </c>
    </row>
    <row r="45" spans="1:10">
      <c r="A45">
        <v>807</v>
      </c>
      <c r="B45">
        <v>1220</v>
      </c>
      <c r="C45" s="2">
        <v>807</v>
      </c>
      <c r="D45" s="3">
        <v>858.9</v>
      </c>
      <c r="E45">
        <v>44</v>
      </c>
      <c r="F45">
        <v>44</v>
      </c>
      <c r="G45">
        <v>44</v>
      </c>
      <c r="H45">
        <v>44</v>
      </c>
      <c r="I45">
        <v>2.058583333333333</v>
      </c>
      <c r="J45">
        <v>44</v>
      </c>
    </row>
    <row r="46" spans="1:10">
      <c r="A46">
        <v>820.9</v>
      </c>
      <c r="B46">
        <v>1220</v>
      </c>
      <c r="C46" s="2">
        <v>807</v>
      </c>
      <c r="D46" s="3">
        <v>858.9</v>
      </c>
      <c r="E46">
        <v>45</v>
      </c>
      <c r="F46">
        <v>45</v>
      </c>
      <c r="G46">
        <v>45</v>
      </c>
      <c r="H46">
        <v>45</v>
      </c>
      <c r="I46">
        <v>2.2669999999999999</v>
      </c>
      <c r="J46">
        <v>45</v>
      </c>
    </row>
    <row r="47" spans="1:10">
      <c r="A47">
        <v>810.6</v>
      </c>
      <c r="B47">
        <v>1220</v>
      </c>
      <c r="C47" s="2">
        <v>807</v>
      </c>
      <c r="D47" s="3">
        <v>858.9</v>
      </c>
      <c r="E47">
        <v>46</v>
      </c>
      <c r="F47">
        <v>46</v>
      </c>
      <c r="G47">
        <v>46</v>
      </c>
      <c r="H47">
        <v>46</v>
      </c>
      <c r="I47">
        <v>2.4273611111111113</v>
      </c>
      <c r="J47">
        <v>46</v>
      </c>
    </row>
    <row r="48" spans="1:10">
      <c r="A48">
        <v>814.5</v>
      </c>
      <c r="B48">
        <v>1220</v>
      </c>
      <c r="C48" s="2">
        <v>807</v>
      </c>
      <c r="D48" s="3">
        <v>858.9</v>
      </c>
      <c r="E48">
        <v>47</v>
      </c>
      <c r="F48">
        <v>47</v>
      </c>
      <c r="G48">
        <v>47</v>
      </c>
      <c r="H48">
        <v>47</v>
      </c>
      <c r="I48">
        <v>2.5711111111111111</v>
      </c>
      <c r="J48">
        <v>47</v>
      </c>
    </row>
    <row r="49" spans="1:10">
      <c r="A49">
        <v>825.30000000000007</v>
      </c>
      <c r="B49">
        <v>1220</v>
      </c>
      <c r="C49" s="2">
        <v>807</v>
      </c>
      <c r="D49" s="3">
        <v>858.9</v>
      </c>
      <c r="E49">
        <v>48</v>
      </c>
      <c r="F49">
        <v>48</v>
      </c>
      <c r="G49">
        <v>48</v>
      </c>
      <c r="H49">
        <v>48</v>
      </c>
      <c r="I49">
        <v>2.7131944444444445</v>
      </c>
      <c r="J49">
        <v>48</v>
      </c>
    </row>
    <row r="50" spans="1:10">
      <c r="A50">
        <v>806</v>
      </c>
      <c r="B50">
        <v>1220</v>
      </c>
      <c r="C50" s="2">
        <v>807</v>
      </c>
      <c r="D50" s="3">
        <v>858.9</v>
      </c>
      <c r="E50">
        <v>49</v>
      </c>
      <c r="F50">
        <v>49</v>
      </c>
      <c r="G50">
        <v>49</v>
      </c>
      <c r="H50">
        <v>49</v>
      </c>
      <c r="I50">
        <v>2.856583333333333</v>
      </c>
      <c r="J50">
        <v>49</v>
      </c>
    </row>
    <row r="51" spans="1:10">
      <c r="A51">
        <v>850.7</v>
      </c>
      <c r="B51">
        <v>1220</v>
      </c>
      <c r="C51" s="2">
        <v>844</v>
      </c>
      <c r="D51" s="3">
        <v>858.9</v>
      </c>
      <c r="E51">
        <v>50</v>
      </c>
      <c r="F51">
        <v>50</v>
      </c>
      <c r="G51">
        <v>50</v>
      </c>
      <c r="H51">
        <v>50</v>
      </c>
      <c r="I51">
        <v>3.1473333333333331</v>
      </c>
      <c r="J51">
        <v>50</v>
      </c>
    </row>
    <row r="52" spans="1:10">
      <c r="A52">
        <v>825.09999999999991</v>
      </c>
      <c r="B52">
        <v>1220</v>
      </c>
      <c r="C52" s="2">
        <v>807</v>
      </c>
      <c r="D52" s="3">
        <v>858.9</v>
      </c>
      <c r="E52">
        <v>51</v>
      </c>
      <c r="F52">
        <v>51</v>
      </c>
      <c r="G52">
        <v>51</v>
      </c>
      <c r="H52">
        <v>51</v>
      </c>
      <c r="I52">
        <v>3.1594444444444445</v>
      </c>
      <c r="J52">
        <v>51</v>
      </c>
    </row>
    <row r="53" spans="1:10">
      <c r="A53">
        <v>812.1</v>
      </c>
      <c r="B53">
        <v>1220</v>
      </c>
      <c r="C53" s="2">
        <v>807</v>
      </c>
      <c r="D53" s="3">
        <v>858.9</v>
      </c>
      <c r="E53">
        <v>52</v>
      </c>
      <c r="F53">
        <v>52</v>
      </c>
      <c r="G53">
        <v>52</v>
      </c>
      <c r="H53">
        <v>52</v>
      </c>
      <c r="I53">
        <v>3.1594444444444445</v>
      </c>
      <c r="J53">
        <v>52</v>
      </c>
    </row>
    <row r="54" spans="1:10">
      <c r="A54">
        <v>823.2</v>
      </c>
      <c r="B54">
        <v>1220</v>
      </c>
      <c r="C54" s="2">
        <v>807</v>
      </c>
      <c r="D54" s="3">
        <v>858.9</v>
      </c>
      <c r="E54">
        <v>53</v>
      </c>
      <c r="F54">
        <v>53</v>
      </c>
      <c r="G54">
        <v>53</v>
      </c>
      <c r="H54">
        <v>53</v>
      </c>
      <c r="I54">
        <v>3.3110000000000004</v>
      </c>
      <c r="J54">
        <v>53</v>
      </c>
    </row>
    <row r="55" spans="1:10">
      <c r="A55">
        <v>821.8</v>
      </c>
      <c r="B55">
        <v>1220</v>
      </c>
      <c r="C55" s="2">
        <v>807</v>
      </c>
      <c r="D55" s="3">
        <v>858.9</v>
      </c>
      <c r="E55">
        <v>54</v>
      </c>
      <c r="F55">
        <v>54</v>
      </c>
      <c r="G55">
        <v>54</v>
      </c>
      <c r="H55">
        <v>54</v>
      </c>
      <c r="I55">
        <v>3.4618333333333333</v>
      </c>
      <c r="J55">
        <v>54</v>
      </c>
    </row>
    <row r="56" spans="1:10">
      <c r="A56">
        <v>829.6</v>
      </c>
      <c r="B56">
        <v>1220</v>
      </c>
      <c r="C56" s="2">
        <v>844</v>
      </c>
      <c r="D56" s="3">
        <v>858.9</v>
      </c>
      <c r="E56">
        <v>55</v>
      </c>
      <c r="F56">
        <v>55</v>
      </c>
      <c r="G56">
        <v>55</v>
      </c>
      <c r="H56">
        <v>55</v>
      </c>
      <c r="I56">
        <v>3.6077777777777778</v>
      </c>
      <c r="J56">
        <v>55</v>
      </c>
    </row>
    <row r="57" spans="1:10">
      <c r="A57">
        <v>804.8</v>
      </c>
      <c r="B57">
        <v>1220</v>
      </c>
      <c r="C57" s="2">
        <v>807</v>
      </c>
      <c r="D57" s="3">
        <v>858.9</v>
      </c>
      <c r="E57">
        <v>56</v>
      </c>
      <c r="F57">
        <v>56</v>
      </c>
      <c r="G57">
        <v>56</v>
      </c>
      <c r="H57">
        <v>56</v>
      </c>
      <c r="I57">
        <v>3.748416666666667</v>
      </c>
      <c r="J57">
        <v>56</v>
      </c>
    </row>
    <row r="58" spans="1:10">
      <c r="A58">
        <v>832.4</v>
      </c>
      <c r="B58">
        <v>1220</v>
      </c>
      <c r="C58" s="2">
        <v>844</v>
      </c>
      <c r="D58" s="3">
        <v>858.9</v>
      </c>
      <c r="E58">
        <v>57</v>
      </c>
      <c r="F58">
        <v>57</v>
      </c>
      <c r="G58">
        <v>57</v>
      </c>
      <c r="H58">
        <v>57</v>
      </c>
      <c r="I58">
        <v>3.88375</v>
      </c>
      <c r="J58">
        <v>57</v>
      </c>
    </row>
    <row r="59" spans="1:10">
      <c r="A59">
        <v>833.09999999999991</v>
      </c>
      <c r="B59">
        <v>1220</v>
      </c>
      <c r="C59" s="2">
        <v>844</v>
      </c>
      <c r="D59" s="3">
        <v>858.9</v>
      </c>
      <c r="E59">
        <v>58</v>
      </c>
      <c r="F59">
        <v>58</v>
      </c>
      <c r="G59">
        <v>58</v>
      </c>
      <c r="H59">
        <v>58</v>
      </c>
      <c r="I59">
        <v>4.014388888888889</v>
      </c>
      <c r="J59">
        <v>58</v>
      </c>
    </row>
    <row r="60" spans="1:10">
      <c r="A60">
        <v>816.2</v>
      </c>
      <c r="B60">
        <v>1220</v>
      </c>
      <c r="C60" s="2">
        <v>807</v>
      </c>
      <c r="D60" s="3">
        <v>858.9</v>
      </c>
      <c r="E60">
        <v>59</v>
      </c>
      <c r="F60">
        <v>59</v>
      </c>
      <c r="G60">
        <v>59</v>
      </c>
      <c r="H60">
        <v>59</v>
      </c>
      <c r="I60">
        <v>4.1428888888888888</v>
      </c>
      <c r="J60">
        <v>59</v>
      </c>
    </row>
    <row r="61" spans="1:10">
      <c r="A61">
        <v>829.6</v>
      </c>
      <c r="B61">
        <v>1220</v>
      </c>
      <c r="C61" s="2">
        <v>844</v>
      </c>
      <c r="D61" s="3">
        <v>858.9</v>
      </c>
      <c r="E61">
        <v>60</v>
      </c>
      <c r="F61">
        <v>60</v>
      </c>
      <c r="G61">
        <v>60</v>
      </c>
      <c r="H61">
        <v>60</v>
      </c>
      <c r="I61">
        <v>4.2679166666666664</v>
      </c>
      <c r="J61">
        <v>60</v>
      </c>
    </row>
    <row r="62" spans="1:10">
      <c r="A62">
        <v>828.4</v>
      </c>
      <c r="B62">
        <v>1220</v>
      </c>
      <c r="C62" s="2">
        <v>844</v>
      </c>
      <c r="D62" s="3">
        <v>858.9</v>
      </c>
      <c r="E62">
        <v>61</v>
      </c>
      <c r="F62">
        <v>61</v>
      </c>
      <c r="G62">
        <v>61</v>
      </c>
      <c r="H62">
        <v>61</v>
      </c>
      <c r="I62">
        <v>4.5</v>
      </c>
      <c r="J62">
        <v>61</v>
      </c>
    </row>
    <row r="63" spans="1:10">
      <c r="A63">
        <v>824.2</v>
      </c>
      <c r="B63">
        <v>1220</v>
      </c>
      <c r="C63" s="2">
        <v>807</v>
      </c>
      <c r="D63" s="3">
        <v>858.9</v>
      </c>
      <c r="E63">
        <v>62</v>
      </c>
      <c r="F63">
        <v>62</v>
      </c>
      <c r="G63">
        <v>62</v>
      </c>
      <c r="H63">
        <v>62</v>
      </c>
      <c r="I63">
        <v>4.5093888888888891</v>
      </c>
      <c r="J63">
        <v>62</v>
      </c>
    </row>
    <row r="64" spans="1:10">
      <c r="A64">
        <v>858.9</v>
      </c>
      <c r="B64">
        <v>1220</v>
      </c>
      <c r="C64" s="2">
        <v>871</v>
      </c>
      <c r="D64" s="3">
        <v>858.9</v>
      </c>
      <c r="E64">
        <v>63</v>
      </c>
      <c r="F64">
        <v>63</v>
      </c>
      <c r="G64">
        <v>63</v>
      </c>
      <c r="H64">
        <v>63</v>
      </c>
      <c r="I64">
        <v>4.6251388888888885</v>
      </c>
      <c r="J64">
        <v>63</v>
      </c>
    </row>
    <row r="65" spans="1:10">
      <c r="A65">
        <v>858.7</v>
      </c>
      <c r="B65">
        <v>1220</v>
      </c>
      <c r="C65" s="2">
        <v>871</v>
      </c>
      <c r="D65" s="3">
        <v>858.9</v>
      </c>
      <c r="E65">
        <v>64</v>
      </c>
      <c r="F65">
        <v>64</v>
      </c>
      <c r="G65">
        <v>64</v>
      </c>
      <c r="H65">
        <v>64</v>
      </c>
      <c r="I65">
        <v>4.737972222222222</v>
      </c>
      <c r="J65">
        <v>64</v>
      </c>
    </row>
    <row r="66" spans="1:10">
      <c r="A66">
        <v>833</v>
      </c>
      <c r="B66">
        <v>1220</v>
      </c>
      <c r="C66" s="2">
        <v>844</v>
      </c>
      <c r="D66" s="3">
        <v>858.9</v>
      </c>
      <c r="E66">
        <v>65</v>
      </c>
      <c r="F66">
        <v>65</v>
      </c>
      <c r="G66">
        <v>65</v>
      </c>
      <c r="H66">
        <v>65</v>
      </c>
      <c r="I66">
        <v>4.8470555555555555</v>
      </c>
      <c r="J66">
        <v>65</v>
      </c>
    </row>
    <row r="67" spans="1:10">
      <c r="A67">
        <v>833.6</v>
      </c>
      <c r="B67">
        <v>1220</v>
      </c>
      <c r="C67" s="2">
        <v>844</v>
      </c>
      <c r="D67" s="3">
        <v>858.9</v>
      </c>
      <c r="E67">
        <v>66</v>
      </c>
      <c r="F67">
        <v>66</v>
      </c>
      <c r="G67">
        <v>66</v>
      </c>
      <c r="H67">
        <v>66</v>
      </c>
      <c r="I67">
        <v>4.9538888888888888</v>
      </c>
      <c r="J67">
        <v>66</v>
      </c>
    </row>
    <row r="68" spans="1:10">
      <c r="A68">
        <v>822</v>
      </c>
      <c r="B68">
        <v>1220</v>
      </c>
      <c r="C68" s="2">
        <v>807</v>
      </c>
      <c r="D68" s="3">
        <v>858.9</v>
      </c>
      <c r="E68">
        <v>67</v>
      </c>
      <c r="F68">
        <v>67</v>
      </c>
      <c r="G68">
        <v>67</v>
      </c>
      <c r="H68">
        <v>67</v>
      </c>
      <c r="I68">
        <v>5.0579722222222223</v>
      </c>
      <c r="J68">
        <v>67</v>
      </c>
    </row>
    <row r="69" spans="1:10">
      <c r="A69">
        <v>816.8</v>
      </c>
      <c r="B69">
        <v>1220</v>
      </c>
      <c r="C69" s="2">
        <v>807</v>
      </c>
      <c r="D69" s="3">
        <v>858.9</v>
      </c>
      <c r="E69">
        <v>68</v>
      </c>
      <c r="F69">
        <v>68</v>
      </c>
      <c r="G69">
        <v>68</v>
      </c>
      <c r="H69">
        <v>68</v>
      </c>
      <c r="I69">
        <v>5.1593333333333327</v>
      </c>
      <c r="J69">
        <v>68</v>
      </c>
    </row>
    <row r="70" spans="1:10">
      <c r="A70">
        <v>849.30000000000007</v>
      </c>
      <c r="B70">
        <v>1220</v>
      </c>
      <c r="C70" s="2">
        <v>844</v>
      </c>
      <c r="D70" s="3">
        <v>858.9</v>
      </c>
      <c r="E70">
        <v>69</v>
      </c>
      <c r="F70">
        <v>69</v>
      </c>
      <c r="G70">
        <v>69</v>
      </c>
      <c r="H70">
        <v>69</v>
      </c>
      <c r="I70">
        <v>5.2606111111111105</v>
      </c>
      <c r="J70">
        <v>69</v>
      </c>
    </row>
    <row r="71" spans="1:10">
      <c r="A71">
        <v>849.30000000000007</v>
      </c>
      <c r="B71">
        <v>1220</v>
      </c>
      <c r="C71" s="2">
        <v>844</v>
      </c>
      <c r="D71" s="3">
        <v>858.9</v>
      </c>
      <c r="E71">
        <v>70</v>
      </c>
      <c r="F71">
        <v>70</v>
      </c>
      <c r="G71">
        <v>70</v>
      </c>
      <c r="H71">
        <v>70</v>
      </c>
      <c r="I71">
        <v>5.3577222222222227</v>
      </c>
      <c r="J71">
        <v>70</v>
      </c>
    </row>
    <row r="72" spans="1:10">
      <c r="A72">
        <v>856.3</v>
      </c>
      <c r="B72">
        <v>1220</v>
      </c>
      <c r="C72" s="2">
        <v>844</v>
      </c>
      <c r="D72" s="3">
        <v>858.9</v>
      </c>
      <c r="E72">
        <v>71</v>
      </c>
      <c r="F72">
        <v>71</v>
      </c>
      <c r="G72">
        <v>71</v>
      </c>
      <c r="H72">
        <v>71</v>
      </c>
      <c r="I72">
        <v>5.5379722222222219</v>
      </c>
      <c r="J72">
        <v>71</v>
      </c>
    </row>
    <row r="73" spans="1:10">
      <c r="A73">
        <v>841.6</v>
      </c>
      <c r="B73">
        <v>1220</v>
      </c>
      <c r="C73" s="2">
        <v>844</v>
      </c>
      <c r="D73" s="3">
        <v>858.9</v>
      </c>
      <c r="E73">
        <v>72</v>
      </c>
      <c r="F73">
        <v>72</v>
      </c>
      <c r="G73">
        <v>72</v>
      </c>
      <c r="H73">
        <v>72</v>
      </c>
      <c r="I73">
        <v>5.5453611111111112</v>
      </c>
      <c r="J73">
        <v>72</v>
      </c>
    </row>
    <row r="74" spans="1:10">
      <c r="A74">
        <v>830.7</v>
      </c>
      <c r="B74">
        <v>1220</v>
      </c>
      <c r="C74" s="2">
        <v>844</v>
      </c>
      <c r="D74" s="3">
        <v>858.9</v>
      </c>
      <c r="E74">
        <v>73</v>
      </c>
      <c r="F74">
        <v>73</v>
      </c>
      <c r="G74">
        <v>73</v>
      </c>
      <c r="H74">
        <v>73</v>
      </c>
      <c r="I74">
        <v>5.6360277777777776</v>
      </c>
      <c r="J74">
        <v>73</v>
      </c>
    </row>
    <row r="75" spans="1:10">
      <c r="A75">
        <v>844.9</v>
      </c>
      <c r="B75">
        <v>1220</v>
      </c>
      <c r="C75" s="2">
        <v>844</v>
      </c>
      <c r="D75" s="3">
        <v>858.9</v>
      </c>
      <c r="E75">
        <v>74</v>
      </c>
      <c r="F75">
        <v>74</v>
      </c>
      <c r="G75">
        <v>74</v>
      </c>
      <c r="H75">
        <v>74</v>
      </c>
      <c r="I75">
        <v>5.7243333333333339</v>
      </c>
      <c r="J75">
        <v>74</v>
      </c>
    </row>
    <row r="76" spans="1:10">
      <c r="A76">
        <v>843.6</v>
      </c>
      <c r="B76">
        <v>1220</v>
      </c>
      <c r="C76" s="2">
        <v>844</v>
      </c>
      <c r="D76" s="3">
        <v>858.9</v>
      </c>
      <c r="E76">
        <v>75</v>
      </c>
      <c r="F76">
        <v>75</v>
      </c>
      <c r="G76">
        <v>75</v>
      </c>
      <c r="H76">
        <v>75</v>
      </c>
      <c r="I76">
        <v>5.8098055555555552</v>
      </c>
      <c r="J76">
        <v>75</v>
      </c>
    </row>
    <row r="77" spans="1:10">
      <c r="A77">
        <v>831.6</v>
      </c>
      <c r="B77">
        <v>1220</v>
      </c>
      <c r="C77" s="2">
        <v>844</v>
      </c>
      <c r="D77" s="3">
        <v>858.9</v>
      </c>
      <c r="E77">
        <v>76</v>
      </c>
      <c r="F77">
        <v>76</v>
      </c>
      <c r="G77">
        <v>76</v>
      </c>
      <c r="H77">
        <v>76</v>
      </c>
      <c r="I77">
        <v>5.8956944444444446</v>
      </c>
      <c r="J77">
        <v>76</v>
      </c>
    </row>
    <row r="78" spans="1:10">
      <c r="A78">
        <v>854.7</v>
      </c>
      <c r="B78">
        <v>1220</v>
      </c>
      <c r="C78" s="2">
        <v>844</v>
      </c>
      <c r="D78" s="3">
        <v>858.9</v>
      </c>
      <c r="E78">
        <v>77</v>
      </c>
      <c r="F78">
        <v>77</v>
      </c>
      <c r="G78">
        <v>77</v>
      </c>
      <c r="H78">
        <v>77</v>
      </c>
      <c r="I78">
        <v>5.9795833333333333</v>
      </c>
      <c r="J78">
        <v>77</v>
      </c>
    </row>
    <row r="79" spans="1:10">
      <c r="A79">
        <v>833.5</v>
      </c>
      <c r="B79">
        <v>1220</v>
      </c>
      <c r="C79" s="2">
        <v>844</v>
      </c>
      <c r="D79" s="3">
        <v>858.9</v>
      </c>
      <c r="E79">
        <v>78</v>
      </c>
      <c r="F79">
        <v>78</v>
      </c>
      <c r="G79">
        <v>78</v>
      </c>
      <c r="H79">
        <v>78</v>
      </c>
      <c r="I79">
        <v>6.0612777777777778</v>
      </c>
      <c r="J79">
        <v>78</v>
      </c>
    </row>
    <row r="80" spans="1:10">
      <c r="A80">
        <v>851.19999999999993</v>
      </c>
      <c r="B80">
        <v>1220</v>
      </c>
      <c r="C80" s="2">
        <v>844</v>
      </c>
      <c r="D80" s="3">
        <v>858.9</v>
      </c>
      <c r="E80">
        <v>79</v>
      </c>
      <c r="F80">
        <v>79</v>
      </c>
      <c r="G80">
        <v>79</v>
      </c>
      <c r="H80">
        <v>79</v>
      </c>
      <c r="I80">
        <v>6.1423055555555557</v>
      </c>
      <c r="J80">
        <v>79</v>
      </c>
    </row>
    <row r="81" spans="1:10">
      <c r="A81">
        <v>838.6</v>
      </c>
      <c r="B81">
        <v>1230</v>
      </c>
      <c r="C81" s="2">
        <v>844</v>
      </c>
      <c r="D81" s="3">
        <v>858.9</v>
      </c>
      <c r="E81">
        <v>80</v>
      </c>
      <c r="F81">
        <v>80</v>
      </c>
      <c r="G81">
        <v>80</v>
      </c>
      <c r="H81">
        <v>80</v>
      </c>
      <c r="I81">
        <v>6.2212500000000004</v>
      </c>
      <c r="J81">
        <v>80</v>
      </c>
    </row>
    <row r="82" spans="1:10">
      <c r="A82">
        <v>823.5</v>
      </c>
      <c r="B82">
        <v>1230</v>
      </c>
      <c r="C82" s="2">
        <v>807</v>
      </c>
      <c r="D82" s="3">
        <v>858.9</v>
      </c>
      <c r="E82">
        <v>81</v>
      </c>
      <c r="F82">
        <v>81</v>
      </c>
      <c r="G82">
        <v>81</v>
      </c>
      <c r="H82">
        <v>81</v>
      </c>
      <c r="I82">
        <v>6.368555555555556</v>
      </c>
      <c r="J82">
        <v>81</v>
      </c>
    </row>
    <row r="83" spans="1:10">
      <c r="A83">
        <v>849</v>
      </c>
      <c r="B83">
        <v>1230</v>
      </c>
      <c r="C83" s="2">
        <v>844</v>
      </c>
      <c r="D83" s="3">
        <v>858.9</v>
      </c>
      <c r="E83">
        <v>82</v>
      </c>
      <c r="F83">
        <v>82</v>
      </c>
      <c r="G83">
        <v>82</v>
      </c>
      <c r="H83">
        <v>82</v>
      </c>
      <c r="I83">
        <v>6.3748055555555556</v>
      </c>
      <c r="J83">
        <v>82</v>
      </c>
    </row>
    <row r="84" spans="1:10">
      <c r="A84">
        <v>821</v>
      </c>
      <c r="B84">
        <v>1230</v>
      </c>
      <c r="C84" s="2">
        <v>807</v>
      </c>
      <c r="D84" s="3">
        <v>858.9</v>
      </c>
      <c r="E84">
        <v>83</v>
      </c>
      <c r="F84">
        <v>83</v>
      </c>
      <c r="G84">
        <v>83</v>
      </c>
      <c r="H84">
        <v>83</v>
      </c>
      <c r="I84">
        <v>6.4520833333333325</v>
      </c>
      <c r="J84">
        <v>83</v>
      </c>
    </row>
    <row r="85" spans="1:10">
      <c r="A85">
        <v>835.09999999999991</v>
      </c>
      <c r="B85">
        <v>1230</v>
      </c>
      <c r="C85" s="2">
        <v>844</v>
      </c>
      <c r="D85" s="3">
        <v>858.9</v>
      </c>
      <c r="E85">
        <v>84</v>
      </c>
      <c r="F85">
        <v>84</v>
      </c>
      <c r="G85">
        <v>84</v>
      </c>
      <c r="H85">
        <v>84</v>
      </c>
      <c r="I85">
        <v>6.5265555555555554</v>
      </c>
      <c r="J85">
        <v>84</v>
      </c>
    </row>
    <row r="86" spans="1:10">
      <c r="A86">
        <v>834</v>
      </c>
      <c r="B86">
        <v>1230</v>
      </c>
      <c r="C86" s="2">
        <v>844</v>
      </c>
      <c r="D86" s="3">
        <v>858.9</v>
      </c>
      <c r="E86">
        <v>85</v>
      </c>
      <c r="F86">
        <v>85</v>
      </c>
      <c r="G86">
        <v>85</v>
      </c>
      <c r="H86">
        <v>85</v>
      </c>
      <c r="I86">
        <v>6.5997777777777777</v>
      </c>
      <c r="J86">
        <v>85</v>
      </c>
    </row>
    <row r="87" spans="1:10">
      <c r="A87">
        <v>831.5</v>
      </c>
      <c r="B87">
        <v>1230</v>
      </c>
      <c r="C87" s="2">
        <v>844</v>
      </c>
      <c r="D87" s="3">
        <v>858.9</v>
      </c>
      <c r="E87">
        <v>86</v>
      </c>
      <c r="F87">
        <v>86</v>
      </c>
      <c r="G87">
        <v>86</v>
      </c>
      <c r="H87">
        <v>86</v>
      </c>
      <c r="I87">
        <v>6.6709444444444443</v>
      </c>
      <c r="J87">
        <v>86</v>
      </c>
    </row>
    <row r="88" spans="1:10">
      <c r="A88">
        <v>823.2</v>
      </c>
      <c r="B88">
        <v>1230</v>
      </c>
      <c r="C88" s="2">
        <v>807</v>
      </c>
      <c r="D88" s="3">
        <v>858.9</v>
      </c>
      <c r="E88">
        <v>87</v>
      </c>
      <c r="F88">
        <v>87</v>
      </c>
      <c r="G88">
        <v>87</v>
      </c>
      <c r="H88">
        <v>87</v>
      </c>
      <c r="I88">
        <v>6.7408611111111112</v>
      </c>
      <c r="J88">
        <v>87</v>
      </c>
    </row>
    <row r="89" spans="1:10">
      <c r="A89">
        <v>827.8</v>
      </c>
      <c r="B89">
        <v>1230</v>
      </c>
      <c r="C89" s="2">
        <v>844</v>
      </c>
      <c r="D89" s="3">
        <v>858.9</v>
      </c>
      <c r="E89">
        <v>88</v>
      </c>
      <c r="F89">
        <v>88</v>
      </c>
      <c r="G89">
        <v>88</v>
      </c>
      <c r="H89">
        <v>88</v>
      </c>
      <c r="I89">
        <v>6.7408611111111112</v>
      </c>
      <c r="J89">
        <v>88</v>
      </c>
    </row>
    <row r="90" spans="1:10">
      <c r="A90">
        <v>807.69999999999993</v>
      </c>
      <c r="B90">
        <v>1230</v>
      </c>
      <c r="C90" s="2">
        <v>807</v>
      </c>
      <c r="D90" s="3">
        <v>858.9</v>
      </c>
      <c r="E90">
        <v>89</v>
      </c>
      <c r="F90">
        <v>89</v>
      </c>
      <c r="G90">
        <v>89</v>
      </c>
      <c r="H90">
        <v>89</v>
      </c>
      <c r="I90">
        <v>6.8118888888888893</v>
      </c>
      <c r="J90">
        <v>89</v>
      </c>
    </row>
    <row r="91" spans="1:10">
      <c r="A91">
        <v>802</v>
      </c>
      <c r="B91">
        <v>1230</v>
      </c>
      <c r="C91" s="2">
        <v>807</v>
      </c>
      <c r="D91" s="3">
        <v>858.9</v>
      </c>
      <c r="E91">
        <v>90</v>
      </c>
      <c r="F91">
        <v>90</v>
      </c>
      <c r="G91">
        <v>90</v>
      </c>
      <c r="H91">
        <v>90</v>
      </c>
      <c r="I91">
        <v>6.8821111111111115</v>
      </c>
      <c r="J91">
        <v>90</v>
      </c>
    </row>
    <row r="92" spans="1:10">
      <c r="A92">
        <v>783.59999999999991</v>
      </c>
      <c r="B92">
        <v>1230</v>
      </c>
      <c r="C92" s="2">
        <v>778</v>
      </c>
      <c r="D92" s="3">
        <v>858.9</v>
      </c>
      <c r="E92">
        <v>91</v>
      </c>
      <c r="F92">
        <v>91</v>
      </c>
      <c r="G92">
        <v>91</v>
      </c>
      <c r="H92">
        <v>91</v>
      </c>
      <c r="I92">
        <v>6.9500555555555552</v>
      </c>
      <c r="J92">
        <v>91</v>
      </c>
    </row>
    <row r="93" spans="1:10">
      <c r="A93">
        <v>774.1</v>
      </c>
      <c r="B93">
        <v>1230</v>
      </c>
      <c r="C93" s="2">
        <v>778</v>
      </c>
      <c r="D93" s="3">
        <v>858.9</v>
      </c>
      <c r="E93">
        <v>92</v>
      </c>
      <c r="F93">
        <v>92</v>
      </c>
      <c r="G93">
        <v>92</v>
      </c>
      <c r="H93">
        <v>92</v>
      </c>
      <c r="I93">
        <v>7.0779166666666669</v>
      </c>
      <c r="J93">
        <v>92</v>
      </c>
    </row>
    <row r="94" spans="1:10">
      <c r="A94">
        <v>801.69999999999993</v>
      </c>
      <c r="B94">
        <v>1230</v>
      </c>
      <c r="C94" s="2">
        <v>807</v>
      </c>
      <c r="D94" s="3">
        <v>858.9</v>
      </c>
      <c r="E94">
        <v>93</v>
      </c>
      <c r="F94">
        <v>93</v>
      </c>
      <c r="G94">
        <v>93</v>
      </c>
      <c r="H94">
        <v>93</v>
      </c>
      <c r="I94">
        <v>7.0831666666666671</v>
      </c>
      <c r="J94">
        <v>93</v>
      </c>
    </row>
    <row r="95" spans="1:10">
      <c r="A95">
        <v>740.4</v>
      </c>
      <c r="B95">
        <v>1230</v>
      </c>
      <c r="C95" s="2">
        <v>741</v>
      </c>
      <c r="D95" s="3">
        <v>858.9</v>
      </c>
      <c r="E95">
        <v>94</v>
      </c>
      <c r="F95">
        <v>94</v>
      </c>
      <c r="G95">
        <v>94</v>
      </c>
      <c r="H95">
        <v>94</v>
      </c>
      <c r="I95">
        <v>7.1480277777777781</v>
      </c>
      <c r="J95">
        <v>94</v>
      </c>
    </row>
    <row r="96" spans="1:10">
      <c r="A96">
        <v>736.5</v>
      </c>
      <c r="B96">
        <v>1230</v>
      </c>
      <c r="C96" s="2">
        <v>737</v>
      </c>
      <c r="D96" s="3">
        <v>858.9</v>
      </c>
      <c r="E96">
        <v>95</v>
      </c>
      <c r="F96">
        <v>95</v>
      </c>
      <c r="G96">
        <v>95</v>
      </c>
      <c r="H96">
        <v>95</v>
      </c>
      <c r="I96">
        <v>7.2122499999999992</v>
      </c>
      <c r="J96">
        <v>95</v>
      </c>
    </row>
    <row r="97" spans="1:10">
      <c r="A97">
        <v>699.9</v>
      </c>
      <c r="B97">
        <v>1230</v>
      </c>
      <c r="C97" s="2">
        <v>704</v>
      </c>
      <c r="D97" s="3">
        <v>858.9</v>
      </c>
      <c r="E97">
        <v>96</v>
      </c>
      <c r="F97">
        <v>96</v>
      </c>
      <c r="G97">
        <v>96</v>
      </c>
      <c r="H97">
        <v>96</v>
      </c>
      <c r="I97">
        <v>7.2761111111111108</v>
      </c>
      <c r="J97">
        <v>96</v>
      </c>
    </row>
    <row r="98" spans="1:10">
      <c r="A98">
        <v>675.3</v>
      </c>
      <c r="B98">
        <v>1230</v>
      </c>
      <c r="C98" s="2">
        <v>674</v>
      </c>
      <c r="D98" s="3">
        <v>858.9</v>
      </c>
      <c r="E98">
        <v>97</v>
      </c>
      <c r="F98">
        <v>97</v>
      </c>
      <c r="G98">
        <v>97</v>
      </c>
      <c r="H98">
        <v>97</v>
      </c>
      <c r="I98">
        <v>7.338222222222222</v>
      </c>
      <c r="J98">
        <v>97</v>
      </c>
    </row>
    <row r="99" spans="1:10">
      <c r="A99">
        <v>660.1</v>
      </c>
      <c r="B99">
        <v>1230</v>
      </c>
      <c r="C99" s="2">
        <v>660</v>
      </c>
      <c r="D99" s="3">
        <v>858.9</v>
      </c>
      <c r="E99">
        <v>98</v>
      </c>
      <c r="F99">
        <v>98</v>
      </c>
      <c r="G99">
        <v>98</v>
      </c>
      <c r="H99">
        <v>98</v>
      </c>
      <c r="I99">
        <v>7.4005000000000001</v>
      </c>
      <c r="J99">
        <v>98</v>
      </c>
    </row>
    <row r="100" spans="1:10">
      <c r="A100">
        <v>626.80000000000007</v>
      </c>
      <c r="B100">
        <v>1230</v>
      </c>
      <c r="C100" s="2">
        <v>627</v>
      </c>
      <c r="D100" s="3">
        <v>858.9</v>
      </c>
      <c r="E100">
        <v>99</v>
      </c>
      <c r="F100">
        <v>99</v>
      </c>
      <c r="G100">
        <v>99</v>
      </c>
      <c r="H100">
        <v>99</v>
      </c>
      <c r="I100">
        <v>7.4606388888888882</v>
      </c>
      <c r="J100">
        <v>99</v>
      </c>
    </row>
    <row r="101" spans="1:10">
      <c r="A101">
        <v>628.19999999999993</v>
      </c>
      <c r="B101">
        <v>1230</v>
      </c>
      <c r="C101" s="2">
        <v>627</v>
      </c>
      <c r="D101" s="3">
        <v>858.9</v>
      </c>
      <c r="E101">
        <v>100</v>
      </c>
      <c r="F101">
        <v>100</v>
      </c>
      <c r="G101">
        <v>100</v>
      </c>
      <c r="H101">
        <v>100</v>
      </c>
      <c r="I101">
        <v>7.5193055555555555</v>
      </c>
      <c r="J101">
        <v>100</v>
      </c>
    </row>
    <row r="102" spans="1:10">
      <c r="A102">
        <v>606.6</v>
      </c>
      <c r="B102">
        <v>1230</v>
      </c>
      <c r="C102" s="2">
        <v>602</v>
      </c>
      <c r="D102" s="3">
        <v>858.9</v>
      </c>
      <c r="E102">
        <v>101</v>
      </c>
      <c r="F102">
        <v>101</v>
      </c>
      <c r="G102">
        <v>101</v>
      </c>
      <c r="H102">
        <v>101</v>
      </c>
      <c r="I102">
        <v>7.5786944444444453</v>
      </c>
      <c r="J102">
        <v>101</v>
      </c>
    </row>
    <row r="103" spans="1:10">
      <c r="A103">
        <v>591.5</v>
      </c>
      <c r="B103">
        <v>1230</v>
      </c>
      <c r="C103" s="2">
        <v>591</v>
      </c>
      <c r="D103" s="3">
        <v>858.9</v>
      </c>
      <c r="E103">
        <v>102</v>
      </c>
      <c r="F103">
        <v>102</v>
      </c>
      <c r="G103">
        <v>102</v>
      </c>
      <c r="H103">
        <v>102</v>
      </c>
      <c r="I103">
        <v>7.6861944444444452</v>
      </c>
      <c r="J103">
        <v>102</v>
      </c>
    </row>
    <row r="104" spans="1:10">
      <c r="A104">
        <v>598.6</v>
      </c>
      <c r="B104">
        <v>1230</v>
      </c>
      <c r="C104" s="2">
        <v>598</v>
      </c>
      <c r="D104" s="3">
        <v>858.9</v>
      </c>
      <c r="E104">
        <v>103</v>
      </c>
      <c r="F104">
        <v>103</v>
      </c>
      <c r="G104">
        <v>103</v>
      </c>
      <c r="H104">
        <v>103</v>
      </c>
      <c r="I104">
        <v>7.6906388888888886</v>
      </c>
      <c r="J104">
        <v>103</v>
      </c>
    </row>
    <row r="105" spans="1:10">
      <c r="A105">
        <v>567.79999999999995</v>
      </c>
      <c r="B105">
        <v>1230</v>
      </c>
      <c r="C105" s="2">
        <v>563</v>
      </c>
      <c r="D105" s="3">
        <v>858.9</v>
      </c>
      <c r="E105">
        <v>104</v>
      </c>
      <c r="F105">
        <v>104</v>
      </c>
      <c r="G105">
        <v>104</v>
      </c>
      <c r="H105">
        <v>104</v>
      </c>
      <c r="I105">
        <v>7.7463888888888892</v>
      </c>
      <c r="J105">
        <v>104</v>
      </c>
    </row>
    <row r="106" spans="1:10">
      <c r="A106">
        <v>569.9</v>
      </c>
      <c r="B106">
        <v>1230</v>
      </c>
      <c r="C106" s="2">
        <v>574</v>
      </c>
      <c r="D106" s="3">
        <v>858.9</v>
      </c>
      <c r="E106">
        <v>105</v>
      </c>
      <c r="F106">
        <v>105</v>
      </c>
      <c r="G106">
        <v>105</v>
      </c>
      <c r="H106">
        <v>105</v>
      </c>
      <c r="I106">
        <v>7.8008333333333333</v>
      </c>
      <c r="J106">
        <v>105</v>
      </c>
    </row>
    <row r="107" spans="1:10">
      <c r="A107">
        <v>555.6</v>
      </c>
      <c r="B107">
        <v>1230</v>
      </c>
      <c r="C107" s="2">
        <v>563</v>
      </c>
      <c r="D107" s="3">
        <v>858.9</v>
      </c>
      <c r="E107">
        <v>106</v>
      </c>
      <c r="F107">
        <v>106</v>
      </c>
      <c r="G107">
        <v>106</v>
      </c>
      <c r="H107">
        <v>106</v>
      </c>
      <c r="I107">
        <v>7.8542222222222229</v>
      </c>
      <c r="J107">
        <v>106</v>
      </c>
    </row>
    <row r="108" spans="1:10">
      <c r="A108">
        <v>535</v>
      </c>
      <c r="B108">
        <v>1230</v>
      </c>
      <c r="C108" s="2">
        <v>563</v>
      </c>
      <c r="D108" s="3">
        <v>858.9</v>
      </c>
      <c r="E108">
        <v>107</v>
      </c>
      <c r="F108">
        <v>107</v>
      </c>
      <c r="G108">
        <v>107</v>
      </c>
      <c r="H108">
        <v>107</v>
      </c>
      <c r="I108">
        <v>7.9070555555555551</v>
      </c>
      <c r="J108">
        <v>107</v>
      </c>
    </row>
    <row r="109" spans="1:10">
      <c r="A109">
        <v>534.1</v>
      </c>
      <c r="B109">
        <v>1230</v>
      </c>
      <c r="C109" s="2">
        <v>563</v>
      </c>
      <c r="D109" s="3">
        <v>858.9</v>
      </c>
      <c r="E109">
        <v>108</v>
      </c>
      <c r="F109">
        <v>108</v>
      </c>
      <c r="G109">
        <v>108</v>
      </c>
      <c r="H109">
        <v>108</v>
      </c>
      <c r="I109">
        <v>7.9582222222222221</v>
      </c>
      <c r="J109">
        <v>108</v>
      </c>
    </row>
    <row r="110" spans="1:10">
      <c r="A110">
        <v>517.29999999999995</v>
      </c>
      <c r="B110">
        <v>1240</v>
      </c>
      <c r="C110" s="2">
        <v>563</v>
      </c>
      <c r="D110" s="3">
        <v>858.9</v>
      </c>
      <c r="E110">
        <v>109</v>
      </c>
      <c r="F110">
        <v>109</v>
      </c>
      <c r="G110">
        <v>109</v>
      </c>
      <c r="H110">
        <v>109</v>
      </c>
      <c r="I110">
        <v>8.0075277777777778</v>
      </c>
      <c r="J110">
        <v>109</v>
      </c>
    </row>
    <row r="111" spans="1:10">
      <c r="A111">
        <v>524.70000000000005</v>
      </c>
      <c r="B111">
        <v>1240</v>
      </c>
      <c r="C111" s="2">
        <v>563</v>
      </c>
      <c r="D111" s="3">
        <v>858.9</v>
      </c>
      <c r="E111">
        <v>110</v>
      </c>
      <c r="F111">
        <v>110</v>
      </c>
      <c r="G111">
        <v>110</v>
      </c>
      <c r="H111">
        <v>110</v>
      </c>
      <c r="I111">
        <v>8.0546944444444435</v>
      </c>
      <c r="J111">
        <v>110</v>
      </c>
    </row>
    <row r="112" spans="1:10">
      <c r="A112">
        <v>473.1</v>
      </c>
      <c r="B112">
        <v>1240</v>
      </c>
      <c r="C112" s="2">
        <v>563</v>
      </c>
      <c r="D112" s="3">
        <v>858.9</v>
      </c>
      <c r="E112">
        <v>111</v>
      </c>
      <c r="F112">
        <v>111</v>
      </c>
      <c r="G112">
        <v>111</v>
      </c>
      <c r="H112">
        <v>111</v>
      </c>
      <c r="I112">
        <v>8.1012222222222228</v>
      </c>
      <c r="J112">
        <v>111</v>
      </c>
    </row>
    <row r="113" spans="1:10">
      <c r="A113">
        <v>486.5</v>
      </c>
      <c r="B113">
        <v>1240</v>
      </c>
      <c r="C113" s="2">
        <v>563</v>
      </c>
      <c r="D113" s="3">
        <v>858.9</v>
      </c>
      <c r="E113">
        <v>112</v>
      </c>
      <c r="F113">
        <v>112</v>
      </c>
      <c r="G113">
        <v>112</v>
      </c>
      <c r="H113">
        <v>112</v>
      </c>
      <c r="I113">
        <v>8.1888055555555557</v>
      </c>
      <c r="J113">
        <v>112</v>
      </c>
    </row>
    <row r="114" spans="1:10">
      <c r="A114">
        <v>487.8</v>
      </c>
      <c r="B114">
        <v>1240</v>
      </c>
      <c r="C114" s="2">
        <v>563</v>
      </c>
      <c r="D114" s="3">
        <v>858.9</v>
      </c>
      <c r="E114">
        <v>113</v>
      </c>
      <c r="F114">
        <v>113</v>
      </c>
      <c r="G114">
        <v>113</v>
      </c>
      <c r="H114">
        <v>113</v>
      </c>
      <c r="I114">
        <v>8.1922499999999996</v>
      </c>
      <c r="J114">
        <v>113</v>
      </c>
    </row>
    <row r="115" spans="1:10">
      <c r="A115">
        <v>462.8</v>
      </c>
      <c r="B115">
        <v>1230</v>
      </c>
      <c r="C115" s="2">
        <v>563</v>
      </c>
      <c r="D115" s="3">
        <v>858.9</v>
      </c>
      <c r="E115">
        <v>114</v>
      </c>
      <c r="F115">
        <v>114</v>
      </c>
      <c r="G115">
        <v>114</v>
      </c>
      <c r="H115">
        <v>114</v>
      </c>
      <c r="I115">
        <v>8.2335277777777769</v>
      </c>
      <c r="J115">
        <v>114</v>
      </c>
    </row>
    <row r="116" spans="1:10">
      <c r="A116">
        <v>462.4</v>
      </c>
      <c r="B116">
        <v>1230</v>
      </c>
      <c r="C116" s="2">
        <v>563</v>
      </c>
      <c r="D116" s="3">
        <v>858.9</v>
      </c>
      <c r="E116">
        <v>115</v>
      </c>
      <c r="F116">
        <v>115</v>
      </c>
      <c r="G116">
        <v>115</v>
      </c>
      <c r="H116">
        <v>115</v>
      </c>
      <c r="I116">
        <v>8.2713055555555552</v>
      </c>
      <c r="J116">
        <v>115</v>
      </c>
    </row>
    <row r="117" spans="1:10">
      <c r="A117">
        <v>452.4</v>
      </c>
      <c r="B117">
        <v>1230</v>
      </c>
      <c r="C117" s="2">
        <v>344</v>
      </c>
      <c r="D117" s="3">
        <v>858.9</v>
      </c>
      <c r="E117">
        <v>116</v>
      </c>
      <c r="F117">
        <v>116</v>
      </c>
      <c r="G117">
        <v>116</v>
      </c>
      <c r="H117">
        <v>116</v>
      </c>
      <c r="I117">
        <v>8.3065833333333341</v>
      </c>
      <c r="J117">
        <v>116</v>
      </c>
    </row>
    <row r="118" spans="1:10">
      <c r="A118">
        <v>456.6</v>
      </c>
      <c r="B118">
        <v>1230</v>
      </c>
      <c r="C118" s="2">
        <v>563</v>
      </c>
      <c r="D118" s="3">
        <v>858.9</v>
      </c>
      <c r="E118">
        <v>117</v>
      </c>
      <c r="F118">
        <v>117</v>
      </c>
      <c r="G118">
        <v>117</v>
      </c>
      <c r="H118">
        <v>117</v>
      </c>
      <c r="I118">
        <v>8.3400277777777774</v>
      </c>
      <c r="J118">
        <v>117</v>
      </c>
    </row>
    <row r="119" spans="1:10">
      <c r="A119">
        <v>419.8</v>
      </c>
      <c r="B119">
        <v>1230</v>
      </c>
      <c r="C119" s="2">
        <v>344</v>
      </c>
      <c r="D119" s="3">
        <v>858.9</v>
      </c>
      <c r="E119">
        <v>118</v>
      </c>
      <c r="F119">
        <v>118</v>
      </c>
      <c r="G119">
        <v>118</v>
      </c>
      <c r="H119">
        <v>118</v>
      </c>
      <c r="I119">
        <v>8.371083333333333</v>
      </c>
      <c r="J119">
        <v>118</v>
      </c>
    </row>
    <row r="120" spans="1:10">
      <c r="A120">
        <v>434.5</v>
      </c>
      <c r="B120">
        <v>1230</v>
      </c>
      <c r="C120" s="2">
        <v>344</v>
      </c>
      <c r="D120" s="3">
        <v>858.9</v>
      </c>
      <c r="E120">
        <v>119</v>
      </c>
      <c r="F120">
        <v>119</v>
      </c>
      <c r="G120">
        <v>119</v>
      </c>
      <c r="H120">
        <v>119</v>
      </c>
      <c r="I120">
        <v>8.4010833333333341</v>
      </c>
      <c r="J120">
        <v>119</v>
      </c>
    </row>
    <row r="121" spans="1:10">
      <c r="A121">
        <v>454.8</v>
      </c>
      <c r="B121">
        <v>1230</v>
      </c>
      <c r="C121" s="2">
        <v>563</v>
      </c>
      <c r="D121" s="3">
        <v>858.9</v>
      </c>
      <c r="E121">
        <v>120</v>
      </c>
      <c r="F121">
        <v>120</v>
      </c>
      <c r="G121">
        <v>120</v>
      </c>
      <c r="H121">
        <v>120</v>
      </c>
      <c r="I121">
        <v>8.4293611111111115</v>
      </c>
      <c r="J121">
        <v>120</v>
      </c>
    </row>
    <row r="122" spans="1:10">
      <c r="A122">
        <v>454.7</v>
      </c>
      <c r="B122">
        <v>1230</v>
      </c>
      <c r="C122" s="2">
        <v>563</v>
      </c>
      <c r="D122" s="3">
        <v>858.9</v>
      </c>
      <c r="E122">
        <v>121</v>
      </c>
      <c r="F122">
        <v>121</v>
      </c>
      <c r="G122">
        <v>121</v>
      </c>
      <c r="H122">
        <v>121</v>
      </c>
      <c r="I122">
        <v>8.4564166666666676</v>
      </c>
      <c r="J122">
        <v>121</v>
      </c>
    </row>
    <row r="123" spans="1:10">
      <c r="A123">
        <v>422</v>
      </c>
      <c r="B123">
        <v>1240</v>
      </c>
      <c r="C123" s="2">
        <v>344</v>
      </c>
      <c r="D123" s="3">
        <v>858.9</v>
      </c>
      <c r="E123">
        <v>122</v>
      </c>
      <c r="F123">
        <v>122</v>
      </c>
      <c r="G123">
        <v>122</v>
      </c>
      <c r="H123">
        <v>122</v>
      </c>
      <c r="I123">
        <v>8.5050833333333333</v>
      </c>
      <c r="J123">
        <v>122</v>
      </c>
    </row>
    <row r="124" spans="1:10">
      <c r="A124">
        <v>428.7</v>
      </c>
      <c r="B124">
        <v>1240</v>
      </c>
      <c r="C124" s="2">
        <v>344</v>
      </c>
      <c r="D124" s="3">
        <v>858.9</v>
      </c>
      <c r="E124">
        <v>123</v>
      </c>
      <c r="F124">
        <v>123</v>
      </c>
      <c r="G124">
        <v>123</v>
      </c>
      <c r="H124">
        <v>123</v>
      </c>
      <c r="I124">
        <v>8.5069999999999997</v>
      </c>
      <c r="J124">
        <v>123</v>
      </c>
    </row>
    <row r="125" spans="1:10">
      <c r="A125">
        <v>371.4</v>
      </c>
      <c r="B125">
        <v>1240</v>
      </c>
      <c r="C125" s="2">
        <v>344</v>
      </c>
      <c r="D125" s="3">
        <v>858.9</v>
      </c>
      <c r="E125">
        <v>124</v>
      </c>
      <c r="F125">
        <v>124</v>
      </c>
      <c r="G125">
        <v>124</v>
      </c>
      <c r="H125">
        <v>124</v>
      </c>
      <c r="I125">
        <v>8.5307222222222219</v>
      </c>
      <c r="J125">
        <v>124</v>
      </c>
    </row>
    <row r="126" spans="1:10">
      <c r="A126">
        <v>368.5</v>
      </c>
      <c r="B126">
        <v>1240</v>
      </c>
      <c r="C126" s="2">
        <v>344</v>
      </c>
      <c r="D126" s="3">
        <v>858.9</v>
      </c>
      <c r="E126">
        <v>125</v>
      </c>
      <c r="F126">
        <v>125</v>
      </c>
      <c r="G126">
        <v>125</v>
      </c>
      <c r="H126">
        <v>125</v>
      </c>
      <c r="I126">
        <v>8.5531388888888884</v>
      </c>
      <c r="J126">
        <v>125</v>
      </c>
    </row>
    <row r="127" spans="1:10">
      <c r="A127">
        <v>410.6</v>
      </c>
      <c r="B127">
        <v>1230</v>
      </c>
      <c r="C127" s="2">
        <v>344</v>
      </c>
      <c r="D127" s="3">
        <v>858.9</v>
      </c>
      <c r="E127">
        <v>126</v>
      </c>
      <c r="F127">
        <v>126</v>
      </c>
      <c r="G127">
        <v>126</v>
      </c>
      <c r="H127">
        <v>126</v>
      </c>
      <c r="I127">
        <v>8.5743333333333336</v>
      </c>
      <c r="J127">
        <v>126</v>
      </c>
    </row>
    <row r="128" spans="1:10">
      <c r="A128">
        <v>397.1</v>
      </c>
      <c r="B128">
        <v>1230</v>
      </c>
      <c r="C128" s="2">
        <v>344</v>
      </c>
      <c r="D128" s="3">
        <v>858.9</v>
      </c>
      <c r="E128">
        <v>127</v>
      </c>
      <c r="F128">
        <v>127</v>
      </c>
      <c r="G128">
        <v>127</v>
      </c>
      <c r="H128">
        <v>127</v>
      </c>
      <c r="I128">
        <v>8.5945</v>
      </c>
      <c r="J128">
        <v>127</v>
      </c>
    </row>
    <row r="129" spans="1:10">
      <c r="A129">
        <v>378.8</v>
      </c>
      <c r="B129">
        <v>1230</v>
      </c>
      <c r="C129" s="2">
        <v>344</v>
      </c>
      <c r="D129" s="3">
        <v>858.9</v>
      </c>
      <c r="E129">
        <v>128</v>
      </c>
      <c r="F129">
        <v>128</v>
      </c>
      <c r="G129">
        <v>128</v>
      </c>
      <c r="H129">
        <v>128</v>
      </c>
      <c r="I129">
        <v>8.613555555555557</v>
      </c>
      <c r="J129">
        <v>128</v>
      </c>
    </row>
    <row r="130" spans="1:10">
      <c r="A130">
        <v>385.1</v>
      </c>
      <c r="B130">
        <v>1230</v>
      </c>
      <c r="C130" s="2">
        <v>344</v>
      </c>
      <c r="D130" s="3">
        <v>858.9</v>
      </c>
      <c r="E130">
        <v>129</v>
      </c>
      <c r="F130">
        <v>129</v>
      </c>
      <c r="G130">
        <v>129</v>
      </c>
      <c r="H130">
        <v>129</v>
      </c>
      <c r="I130">
        <v>8.6315833333333316</v>
      </c>
      <c r="J130">
        <v>129</v>
      </c>
    </row>
    <row r="131" spans="1:10">
      <c r="A131">
        <v>372.2</v>
      </c>
      <c r="B131">
        <v>1230</v>
      </c>
      <c r="C131" s="2">
        <v>344</v>
      </c>
      <c r="D131" s="3">
        <v>858.9</v>
      </c>
      <c r="E131">
        <v>130</v>
      </c>
      <c r="F131">
        <v>130</v>
      </c>
      <c r="G131">
        <v>130</v>
      </c>
      <c r="H131">
        <v>130</v>
      </c>
      <c r="I131">
        <v>8.6473611111111115</v>
      </c>
      <c r="J131">
        <v>130</v>
      </c>
    </row>
    <row r="132" spans="1:10">
      <c r="A132">
        <v>390.6</v>
      </c>
      <c r="B132">
        <v>1230</v>
      </c>
      <c r="C132" s="2">
        <v>344</v>
      </c>
      <c r="D132" s="3">
        <v>858.9</v>
      </c>
      <c r="E132">
        <v>131</v>
      </c>
      <c r="F132">
        <v>131</v>
      </c>
      <c r="G132">
        <v>131</v>
      </c>
      <c r="H132">
        <v>131</v>
      </c>
      <c r="I132">
        <v>8.6636111111111109</v>
      </c>
      <c r="J132">
        <v>131</v>
      </c>
    </row>
    <row r="133" spans="1:10">
      <c r="A133">
        <v>375.2</v>
      </c>
      <c r="B133">
        <v>1230</v>
      </c>
      <c r="C133" s="2">
        <v>344</v>
      </c>
      <c r="D133" s="3">
        <v>858.9</v>
      </c>
      <c r="E133">
        <v>132</v>
      </c>
      <c r="F133">
        <v>132</v>
      </c>
      <c r="G133">
        <v>132</v>
      </c>
      <c r="H133">
        <v>132</v>
      </c>
      <c r="I133">
        <v>8.6930833333333339</v>
      </c>
      <c r="J133">
        <v>132</v>
      </c>
    </row>
    <row r="134" spans="1:10">
      <c r="A134">
        <v>361.6</v>
      </c>
      <c r="B134">
        <v>1230</v>
      </c>
      <c r="C134" s="2">
        <v>344</v>
      </c>
      <c r="D134" s="3">
        <v>858.9</v>
      </c>
      <c r="E134">
        <v>133</v>
      </c>
      <c r="F134">
        <v>133</v>
      </c>
      <c r="G134">
        <v>133</v>
      </c>
      <c r="H134">
        <v>133</v>
      </c>
      <c r="I134">
        <v>8.6941944444444434</v>
      </c>
      <c r="J134">
        <v>133</v>
      </c>
    </row>
    <row r="135" spans="1:10">
      <c r="A135">
        <v>349.6</v>
      </c>
      <c r="B135">
        <v>1230</v>
      </c>
      <c r="C135" s="2">
        <v>344</v>
      </c>
      <c r="D135" s="3">
        <v>858.9</v>
      </c>
      <c r="E135">
        <v>134</v>
      </c>
      <c r="F135">
        <v>134</v>
      </c>
      <c r="G135">
        <v>134</v>
      </c>
      <c r="H135">
        <v>134</v>
      </c>
      <c r="I135">
        <v>8.7078055555555558</v>
      </c>
      <c r="J135">
        <v>134</v>
      </c>
    </row>
    <row r="136" spans="1:10">
      <c r="A136">
        <v>351.2</v>
      </c>
      <c r="B136">
        <v>1240</v>
      </c>
      <c r="C136" s="2">
        <v>344</v>
      </c>
      <c r="D136" s="3">
        <v>858.9</v>
      </c>
      <c r="E136">
        <v>135</v>
      </c>
      <c r="F136">
        <v>135</v>
      </c>
      <c r="G136">
        <v>135</v>
      </c>
      <c r="H136">
        <v>135</v>
      </c>
      <c r="I136">
        <v>8.7208055555555557</v>
      </c>
      <c r="J136">
        <v>135</v>
      </c>
    </row>
    <row r="137" spans="1:10">
      <c r="A137">
        <v>355.3</v>
      </c>
      <c r="B137">
        <v>1240</v>
      </c>
      <c r="C137" s="2">
        <v>344</v>
      </c>
      <c r="D137" s="3">
        <v>858.9</v>
      </c>
      <c r="E137">
        <v>136</v>
      </c>
      <c r="F137">
        <v>136</v>
      </c>
      <c r="G137">
        <v>136</v>
      </c>
      <c r="H137">
        <v>136</v>
      </c>
      <c r="I137">
        <v>8.73325</v>
      </c>
      <c r="J137">
        <v>136</v>
      </c>
    </row>
    <row r="138" spans="1:10">
      <c r="A138">
        <v>326.8</v>
      </c>
      <c r="B138">
        <v>1240</v>
      </c>
      <c r="C138" s="2">
        <v>344</v>
      </c>
      <c r="D138" s="3">
        <v>858.9</v>
      </c>
      <c r="E138">
        <v>137</v>
      </c>
      <c r="F138">
        <v>137</v>
      </c>
      <c r="G138">
        <v>137</v>
      </c>
      <c r="H138">
        <v>137</v>
      </c>
      <c r="I138">
        <v>8.7443333333333335</v>
      </c>
      <c r="J138">
        <v>137</v>
      </c>
    </row>
    <row r="139" spans="1:10">
      <c r="A139">
        <v>367.1</v>
      </c>
      <c r="B139">
        <v>1240</v>
      </c>
      <c r="C139" s="2">
        <v>344</v>
      </c>
      <c r="D139" s="3">
        <v>858.9</v>
      </c>
      <c r="E139">
        <v>138</v>
      </c>
      <c r="F139">
        <v>138</v>
      </c>
      <c r="G139">
        <v>138</v>
      </c>
      <c r="H139">
        <v>138</v>
      </c>
      <c r="I139">
        <v>8.7559166666666677</v>
      </c>
      <c r="J139">
        <v>138</v>
      </c>
    </row>
    <row r="140" spans="1:10">
      <c r="A140">
        <v>338.6</v>
      </c>
      <c r="B140">
        <v>1240</v>
      </c>
      <c r="C140" s="2">
        <v>344</v>
      </c>
      <c r="D140" s="3">
        <v>858.9</v>
      </c>
      <c r="E140">
        <v>139</v>
      </c>
      <c r="F140">
        <v>139</v>
      </c>
      <c r="G140">
        <v>139</v>
      </c>
      <c r="H140">
        <v>139</v>
      </c>
      <c r="I140">
        <v>8.7686666666666682</v>
      </c>
      <c r="J140">
        <v>139</v>
      </c>
    </row>
    <row r="141" spans="1:10">
      <c r="A141">
        <v>357.8</v>
      </c>
      <c r="B141">
        <v>1240</v>
      </c>
      <c r="C141" s="2">
        <v>344</v>
      </c>
      <c r="D141" s="3">
        <v>858.9</v>
      </c>
      <c r="E141">
        <v>140</v>
      </c>
      <c r="F141">
        <v>140</v>
      </c>
      <c r="G141">
        <v>140</v>
      </c>
      <c r="H141">
        <v>140</v>
      </c>
      <c r="I141">
        <v>8.7806388888888893</v>
      </c>
      <c r="J141">
        <v>140</v>
      </c>
    </row>
    <row r="142" spans="1:10">
      <c r="A142">
        <v>357.8</v>
      </c>
      <c r="B142">
        <v>1240</v>
      </c>
      <c r="C142" s="2">
        <v>344</v>
      </c>
      <c r="D142" s="3">
        <v>858.9</v>
      </c>
      <c r="E142">
        <v>141</v>
      </c>
      <c r="F142">
        <v>141</v>
      </c>
      <c r="G142">
        <v>141</v>
      </c>
      <c r="H142">
        <v>141</v>
      </c>
      <c r="I142">
        <v>8.7912222222222223</v>
      </c>
      <c r="J142">
        <v>141</v>
      </c>
    </row>
    <row r="143" spans="1:10">
      <c r="A143">
        <v>330.1</v>
      </c>
      <c r="B143">
        <v>1240</v>
      </c>
      <c r="C143" s="2">
        <v>344</v>
      </c>
      <c r="D143" s="3">
        <v>858.9</v>
      </c>
      <c r="E143">
        <v>142</v>
      </c>
      <c r="F143">
        <v>142</v>
      </c>
      <c r="G143">
        <v>142</v>
      </c>
      <c r="H143">
        <v>142</v>
      </c>
      <c r="I143">
        <v>8.8099166666666662</v>
      </c>
      <c r="J143">
        <v>142</v>
      </c>
    </row>
    <row r="144" spans="1:10">
      <c r="A144">
        <v>333.4</v>
      </c>
      <c r="B144">
        <v>1230</v>
      </c>
      <c r="C144" s="2">
        <v>344</v>
      </c>
      <c r="D144" s="3">
        <v>858.9</v>
      </c>
      <c r="E144">
        <v>143</v>
      </c>
      <c r="F144">
        <v>143</v>
      </c>
      <c r="G144">
        <v>143</v>
      </c>
      <c r="H144">
        <v>143</v>
      </c>
      <c r="I144">
        <v>8.8104999999999993</v>
      </c>
      <c r="J144">
        <v>143</v>
      </c>
    </row>
    <row r="145" spans="1:10">
      <c r="A145">
        <v>347</v>
      </c>
      <c r="B145">
        <v>1230</v>
      </c>
      <c r="C145" s="2">
        <v>344</v>
      </c>
      <c r="D145" s="3">
        <v>858.9</v>
      </c>
      <c r="E145">
        <v>144</v>
      </c>
      <c r="F145">
        <v>144</v>
      </c>
      <c r="G145">
        <v>144</v>
      </c>
      <c r="H145">
        <v>144</v>
      </c>
      <c r="I145">
        <v>8.8170555555555552</v>
      </c>
      <c r="J145">
        <v>144</v>
      </c>
    </row>
    <row r="146" spans="1:10">
      <c r="A146">
        <v>367.7</v>
      </c>
      <c r="B146">
        <v>1230</v>
      </c>
      <c r="C146" s="2">
        <v>344</v>
      </c>
      <c r="D146" s="3">
        <v>858.9</v>
      </c>
      <c r="E146">
        <v>145</v>
      </c>
      <c r="F146">
        <v>145</v>
      </c>
      <c r="G146">
        <v>145</v>
      </c>
      <c r="H146">
        <v>145</v>
      </c>
      <c r="I146">
        <v>8.8249999999999993</v>
      </c>
      <c r="J146">
        <v>145</v>
      </c>
    </row>
    <row r="147" spans="1:10">
      <c r="A147">
        <v>365.3</v>
      </c>
      <c r="B147">
        <v>1230</v>
      </c>
      <c r="C147" s="2">
        <v>344</v>
      </c>
      <c r="D147" s="3">
        <v>858.9</v>
      </c>
      <c r="E147">
        <v>146</v>
      </c>
      <c r="F147">
        <v>146</v>
      </c>
      <c r="G147">
        <v>146</v>
      </c>
      <c r="H147">
        <v>146</v>
      </c>
      <c r="I147">
        <v>8.8325000000000014</v>
      </c>
      <c r="J147">
        <v>146</v>
      </c>
    </row>
    <row r="148" spans="1:10">
      <c r="A148">
        <v>330.2</v>
      </c>
      <c r="B148">
        <v>1240</v>
      </c>
      <c r="C148" s="2">
        <v>344</v>
      </c>
      <c r="D148" s="3">
        <v>858.9</v>
      </c>
      <c r="E148">
        <v>147</v>
      </c>
      <c r="F148">
        <v>147</v>
      </c>
      <c r="G148">
        <v>147</v>
      </c>
      <c r="H148">
        <v>147</v>
      </c>
      <c r="I148">
        <v>8.839083333333333</v>
      </c>
      <c r="J148">
        <v>147</v>
      </c>
    </row>
    <row r="149" spans="1:10">
      <c r="A149">
        <v>336.1</v>
      </c>
      <c r="B149">
        <v>1240</v>
      </c>
      <c r="C149" s="2">
        <v>344</v>
      </c>
      <c r="D149" s="3">
        <v>858.9</v>
      </c>
      <c r="E149">
        <v>148</v>
      </c>
      <c r="F149">
        <v>148</v>
      </c>
      <c r="G149">
        <v>148</v>
      </c>
      <c r="H149">
        <v>148</v>
      </c>
      <c r="I149">
        <v>8.8452500000000001</v>
      </c>
      <c r="J149">
        <v>148</v>
      </c>
    </row>
    <row r="150" spans="1:10">
      <c r="A150">
        <v>320.3</v>
      </c>
      <c r="B150">
        <v>1240</v>
      </c>
      <c r="C150" s="2">
        <v>344</v>
      </c>
      <c r="D150" s="3">
        <v>858.9</v>
      </c>
      <c r="E150">
        <v>149</v>
      </c>
      <c r="F150">
        <v>149</v>
      </c>
      <c r="G150">
        <v>149</v>
      </c>
      <c r="H150">
        <v>149</v>
      </c>
      <c r="I150">
        <v>8.8509722222222216</v>
      </c>
      <c r="J150">
        <v>149</v>
      </c>
    </row>
    <row r="151" spans="1:10">
      <c r="A151">
        <v>309.8</v>
      </c>
      <c r="B151">
        <v>1240</v>
      </c>
      <c r="C151" s="2">
        <v>344</v>
      </c>
      <c r="D151" s="3">
        <v>858.9</v>
      </c>
      <c r="E151">
        <v>150</v>
      </c>
      <c r="F151">
        <v>150</v>
      </c>
      <c r="G151">
        <v>150</v>
      </c>
      <c r="H151">
        <v>150</v>
      </c>
      <c r="I151">
        <v>8.8574444444444449</v>
      </c>
      <c r="J151">
        <v>150</v>
      </c>
    </row>
    <row r="152" spans="1:10">
      <c r="A152">
        <v>317.5</v>
      </c>
      <c r="B152">
        <v>1240</v>
      </c>
      <c r="C152" s="2">
        <v>344</v>
      </c>
      <c r="D152" s="3">
        <v>858.9</v>
      </c>
      <c r="E152">
        <v>151</v>
      </c>
      <c r="F152">
        <v>151</v>
      </c>
      <c r="G152">
        <v>151</v>
      </c>
      <c r="H152">
        <v>151</v>
      </c>
      <c r="I152">
        <v>8.8630277777777788</v>
      </c>
      <c r="J152">
        <v>151</v>
      </c>
    </row>
    <row r="153" spans="1:10">
      <c r="A153">
        <v>334.3</v>
      </c>
      <c r="B153">
        <v>1240</v>
      </c>
      <c r="C153" s="2">
        <v>344</v>
      </c>
      <c r="D153" s="3">
        <v>858.9</v>
      </c>
      <c r="E153">
        <v>152</v>
      </c>
      <c r="F153">
        <v>152</v>
      </c>
      <c r="G153">
        <v>152</v>
      </c>
      <c r="H153">
        <v>152</v>
      </c>
      <c r="I153">
        <v>8.8714166666666667</v>
      </c>
      <c r="J153">
        <v>152</v>
      </c>
    </row>
    <row r="154" spans="1:10">
      <c r="A154">
        <v>327.9</v>
      </c>
      <c r="B154">
        <v>1240</v>
      </c>
      <c r="C154" s="2">
        <v>344</v>
      </c>
      <c r="D154" s="3">
        <v>858.9</v>
      </c>
      <c r="E154">
        <v>153</v>
      </c>
      <c r="F154">
        <v>153</v>
      </c>
      <c r="G154">
        <v>153</v>
      </c>
      <c r="H154">
        <v>153</v>
      </c>
      <c r="I154">
        <v>8.8719166666666673</v>
      </c>
      <c r="J154">
        <v>153</v>
      </c>
    </row>
    <row r="155" spans="1:10">
      <c r="A155">
        <v>315.5</v>
      </c>
      <c r="B155">
        <v>1240</v>
      </c>
      <c r="C155" s="2">
        <v>344</v>
      </c>
      <c r="D155" s="3">
        <v>858.9</v>
      </c>
      <c r="E155">
        <v>154</v>
      </c>
      <c r="F155">
        <v>154</v>
      </c>
      <c r="G155">
        <v>154</v>
      </c>
      <c r="H155">
        <v>154</v>
      </c>
      <c r="I155">
        <v>8.8760833333333338</v>
      </c>
      <c r="J155">
        <v>154</v>
      </c>
    </row>
    <row r="156" spans="1:10">
      <c r="A156">
        <v>309.8</v>
      </c>
      <c r="B156">
        <v>1240</v>
      </c>
      <c r="C156" s="2">
        <v>344</v>
      </c>
      <c r="D156" s="3">
        <v>858.9</v>
      </c>
      <c r="E156">
        <v>155</v>
      </c>
      <c r="F156">
        <v>155</v>
      </c>
      <c r="G156">
        <v>155</v>
      </c>
      <c r="H156">
        <v>155</v>
      </c>
      <c r="I156">
        <v>8.8795833333333345</v>
      </c>
      <c r="J156">
        <v>155</v>
      </c>
    </row>
    <row r="157" spans="1:10">
      <c r="A157">
        <v>318.3</v>
      </c>
      <c r="B157">
        <v>1230</v>
      </c>
      <c r="C157" s="2">
        <v>344</v>
      </c>
      <c r="D157" s="3">
        <v>858.9</v>
      </c>
      <c r="E157">
        <v>156</v>
      </c>
      <c r="F157">
        <v>156</v>
      </c>
      <c r="G157">
        <v>156</v>
      </c>
      <c r="H157">
        <v>156</v>
      </c>
      <c r="I157">
        <v>8.8822499999999991</v>
      </c>
      <c r="J157">
        <v>156</v>
      </c>
    </row>
    <row r="158" spans="1:10">
      <c r="A158">
        <v>332.2</v>
      </c>
      <c r="B158">
        <v>1230</v>
      </c>
      <c r="C158" s="2">
        <v>344</v>
      </c>
      <c r="D158" s="3">
        <v>858.9</v>
      </c>
      <c r="E158">
        <v>157</v>
      </c>
      <c r="F158">
        <v>157</v>
      </c>
      <c r="G158">
        <v>157</v>
      </c>
      <c r="H158">
        <v>157</v>
      </c>
      <c r="I158">
        <v>8.8861944444444454</v>
      </c>
      <c r="J158">
        <v>157</v>
      </c>
    </row>
    <row r="159" spans="1:10">
      <c r="A159">
        <v>302.10000000000002</v>
      </c>
      <c r="B159">
        <v>1230</v>
      </c>
      <c r="C159" s="2">
        <v>344</v>
      </c>
      <c r="D159" s="3">
        <v>858.9</v>
      </c>
      <c r="E159">
        <v>158</v>
      </c>
      <c r="F159">
        <v>158</v>
      </c>
      <c r="G159">
        <v>158</v>
      </c>
      <c r="H159">
        <v>158</v>
      </c>
      <c r="I159">
        <v>8.8897777777777769</v>
      </c>
      <c r="J159">
        <v>158</v>
      </c>
    </row>
    <row r="160" spans="1:10">
      <c r="A160">
        <v>347</v>
      </c>
      <c r="B160">
        <v>1230</v>
      </c>
      <c r="C160" s="2">
        <v>344</v>
      </c>
      <c r="D160" s="3">
        <v>858.9</v>
      </c>
      <c r="E160">
        <v>159</v>
      </c>
      <c r="F160">
        <v>159</v>
      </c>
      <c r="G160">
        <v>159</v>
      </c>
      <c r="H160">
        <v>159</v>
      </c>
      <c r="I160">
        <v>8.8897777777777769</v>
      </c>
      <c r="J160">
        <v>159</v>
      </c>
    </row>
    <row r="161" spans="1:10">
      <c r="A161">
        <v>313.89999999999998</v>
      </c>
      <c r="B161">
        <v>1230</v>
      </c>
      <c r="C161" s="2">
        <v>344</v>
      </c>
      <c r="D161" s="3">
        <v>858.9</v>
      </c>
      <c r="E161">
        <v>160</v>
      </c>
      <c r="F161">
        <v>160</v>
      </c>
      <c r="G161">
        <v>160</v>
      </c>
      <c r="H161">
        <v>160</v>
      </c>
      <c r="I161">
        <v>8.8931111111111107</v>
      </c>
      <c r="J161">
        <v>160</v>
      </c>
    </row>
    <row r="162" spans="1:10">
      <c r="A162">
        <v>291</v>
      </c>
      <c r="B162">
        <v>1230</v>
      </c>
      <c r="C162" s="2">
        <v>344</v>
      </c>
      <c r="D162" s="3">
        <v>858.9</v>
      </c>
      <c r="E162">
        <v>161</v>
      </c>
      <c r="F162">
        <v>161</v>
      </c>
      <c r="G162">
        <v>161</v>
      </c>
      <c r="H162">
        <v>161</v>
      </c>
      <c r="I162">
        <v>8.8952222222222215</v>
      </c>
      <c r="J162">
        <v>161</v>
      </c>
    </row>
    <row r="163" spans="1:10">
      <c r="A163">
        <v>309.7</v>
      </c>
      <c r="B163">
        <v>1230</v>
      </c>
      <c r="C163" s="2">
        <v>344</v>
      </c>
      <c r="D163" s="3">
        <v>858.9</v>
      </c>
      <c r="E163">
        <v>162</v>
      </c>
      <c r="F163">
        <v>162</v>
      </c>
      <c r="G163">
        <v>162</v>
      </c>
      <c r="H163">
        <v>162</v>
      </c>
      <c r="I163">
        <v>8.8972499999999997</v>
      </c>
      <c r="J163">
        <v>162</v>
      </c>
    </row>
    <row r="164" spans="1:10">
      <c r="A164">
        <v>294.8</v>
      </c>
      <c r="B164">
        <v>1230</v>
      </c>
      <c r="C164" s="2">
        <v>344</v>
      </c>
      <c r="D164" s="3">
        <v>858.9</v>
      </c>
      <c r="E164">
        <v>163</v>
      </c>
      <c r="F164">
        <v>163</v>
      </c>
      <c r="G164">
        <v>163</v>
      </c>
      <c r="H164">
        <v>163</v>
      </c>
      <c r="I164">
        <v>8.9042222222222236</v>
      </c>
      <c r="J164">
        <v>163</v>
      </c>
    </row>
    <row r="165" spans="1:10">
      <c r="A165">
        <v>318.39999999999998</v>
      </c>
      <c r="B165">
        <v>1230</v>
      </c>
      <c r="C165" s="2">
        <v>344</v>
      </c>
      <c r="D165" s="3">
        <v>858.9</v>
      </c>
      <c r="E165">
        <v>164</v>
      </c>
      <c r="F165">
        <v>164</v>
      </c>
      <c r="G165">
        <v>164</v>
      </c>
      <c r="H165">
        <v>164</v>
      </c>
      <c r="I165">
        <v>8.9045833333333331</v>
      </c>
      <c r="J165">
        <v>164</v>
      </c>
    </row>
    <row r="166" spans="1:10">
      <c r="A166">
        <v>355.5</v>
      </c>
      <c r="B166">
        <v>1230</v>
      </c>
      <c r="C166" s="2">
        <v>344</v>
      </c>
      <c r="D166" s="3">
        <v>858.9</v>
      </c>
      <c r="E166">
        <v>165</v>
      </c>
      <c r="F166">
        <v>165</v>
      </c>
      <c r="G166">
        <v>165</v>
      </c>
      <c r="H166">
        <v>165</v>
      </c>
      <c r="I166">
        <v>8.9084166666666675</v>
      </c>
      <c r="J166">
        <v>165</v>
      </c>
    </row>
    <row r="167" spans="1:10">
      <c r="A167">
        <v>355.5</v>
      </c>
      <c r="B167">
        <v>1230</v>
      </c>
      <c r="C167" s="2">
        <v>344</v>
      </c>
      <c r="D167" s="3">
        <v>858.9</v>
      </c>
      <c r="E167">
        <v>166</v>
      </c>
      <c r="F167">
        <v>166</v>
      </c>
      <c r="G167">
        <v>166</v>
      </c>
      <c r="H167">
        <v>166</v>
      </c>
      <c r="I167">
        <v>8.9106388888888901</v>
      </c>
      <c r="J167">
        <v>166</v>
      </c>
    </row>
    <row r="168" spans="1:10">
      <c r="A168">
        <v>332.9</v>
      </c>
      <c r="B168">
        <v>1230</v>
      </c>
      <c r="C168" s="2">
        <v>344</v>
      </c>
      <c r="D168" s="3">
        <v>858.9</v>
      </c>
      <c r="E168">
        <v>167</v>
      </c>
      <c r="F168">
        <v>167</v>
      </c>
      <c r="G168">
        <v>167</v>
      </c>
      <c r="H168">
        <v>167</v>
      </c>
      <c r="I168">
        <v>8.9124722222222221</v>
      </c>
      <c r="J168">
        <v>167</v>
      </c>
    </row>
    <row r="169" spans="1:10">
      <c r="A169">
        <v>304.8</v>
      </c>
      <c r="B169">
        <v>1230</v>
      </c>
      <c r="C169" s="2">
        <v>344</v>
      </c>
      <c r="D169" s="3">
        <v>858.9</v>
      </c>
      <c r="E169">
        <v>168</v>
      </c>
      <c r="F169">
        <v>168</v>
      </c>
      <c r="G169">
        <v>168</v>
      </c>
      <c r="H169">
        <v>168</v>
      </c>
      <c r="I169">
        <v>8.913277777777779</v>
      </c>
      <c r="J169">
        <v>168</v>
      </c>
    </row>
    <row r="170" spans="1:10">
      <c r="A170">
        <v>335.4</v>
      </c>
      <c r="B170">
        <v>1230</v>
      </c>
      <c r="C170" s="2">
        <v>344</v>
      </c>
      <c r="D170" s="3">
        <v>858.9</v>
      </c>
      <c r="E170">
        <v>169</v>
      </c>
      <c r="F170">
        <v>169</v>
      </c>
      <c r="G170">
        <v>169</v>
      </c>
      <c r="H170">
        <v>169</v>
      </c>
      <c r="I170">
        <v>8.9134166666666665</v>
      </c>
      <c r="J170">
        <v>169</v>
      </c>
    </row>
    <row r="171" spans="1:10">
      <c r="A171">
        <v>302.2</v>
      </c>
      <c r="B171">
        <v>1230</v>
      </c>
      <c r="C171" s="2">
        <v>344</v>
      </c>
      <c r="D171" s="3">
        <v>858.9</v>
      </c>
      <c r="E171">
        <v>170</v>
      </c>
      <c r="F171">
        <v>170</v>
      </c>
      <c r="G171">
        <v>170</v>
      </c>
      <c r="H171">
        <v>170</v>
      </c>
      <c r="I171">
        <v>8.9143055555555559</v>
      </c>
      <c r="J171">
        <v>170</v>
      </c>
    </row>
    <row r="172" spans="1:10">
      <c r="A172">
        <v>311</v>
      </c>
      <c r="B172">
        <v>1230</v>
      </c>
      <c r="C172" s="2">
        <v>344</v>
      </c>
      <c r="D172" s="3">
        <v>858.9</v>
      </c>
      <c r="E172">
        <v>171</v>
      </c>
      <c r="F172">
        <v>171</v>
      </c>
      <c r="G172">
        <v>171</v>
      </c>
      <c r="H172">
        <v>171</v>
      </c>
      <c r="I172">
        <v>8.9161944444444448</v>
      </c>
      <c r="J172">
        <v>171</v>
      </c>
    </row>
    <row r="173" spans="1:10">
      <c r="A173">
        <v>249.3</v>
      </c>
      <c r="B173">
        <v>1230</v>
      </c>
      <c r="C173" s="2">
        <v>164</v>
      </c>
      <c r="D173" s="3">
        <v>858.9</v>
      </c>
      <c r="E173">
        <v>172</v>
      </c>
      <c r="F173">
        <v>172</v>
      </c>
      <c r="G173">
        <v>172</v>
      </c>
      <c r="H173">
        <v>172</v>
      </c>
      <c r="I173">
        <v>8.917638888888888</v>
      </c>
      <c r="J173">
        <v>172</v>
      </c>
    </row>
    <row r="174" spans="1:10">
      <c r="A174">
        <v>17.399999999999999</v>
      </c>
      <c r="B174">
        <v>1230</v>
      </c>
      <c r="C174" s="2">
        <v>8.98</v>
      </c>
      <c r="D174" s="3">
        <v>858.9</v>
      </c>
      <c r="E174">
        <v>173</v>
      </c>
      <c r="F174">
        <v>173</v>
      </c>
      <c r="G174">
        <v>173</v>
      </c>
      <c r="H174">
        <v>173</v>
      </c>
      <c r="I174">
        <v>8.918333333333333</v>
      </c>
      <c r="J174">
        <v>173</v>
      </c>
    </row>
    <row r="175" spans="1:10">
      <c r="A175">
        <v>0.8</v>
      </c>
      <c r="B175">
        <v>1230</v>
      </c>
      <c r="C175" s="2">
        <v>8.9499999999999993</v>
      </c>
      <c r="D175" s="3">
        <v>858.9</v>
      </c>
      <c r="E175">
        <v>174</v>
      </c>
      <c r="F175">
        <v>174</v>
      </c>
      <c r="G175">
        <v>174</v>
      </c>
      <c r="H175">
        <v>174</v>
      </c>
      <c r="I175">
        <v>8.9183055555555555</v>
      </c>
      <c r="J175">
        <v>174</v>
      </c>
    </row>
    <row r="176" spans="1:10">
      <c r="A176">
        <v>1.5</v>
      </c>
      <c r="B176">
        <v>1230</v>
      </c>
      <c r="C176" s="2">
        <v>8.9499999999999993</v>
      </c>
      <c r="D176" s="3">
        <v>858.9</v>
      </c>
      <c r="E176">
        <v>175</v>
      </c>
      <c r="F176">
        <v>175</v>
      </c>
      <c r="G176">
        <v>175</v>
      </c>
      <c r="H176">
        <v>175</v>
      </c>
      <c r="I176">
        <v>8.919083333333333</v>
      </c>
      <c r="J176">
        <v>175</v>
      </c>
    </row>
    <row r="177" spans="1:10">
      <c r="A177">
        <v>0.8</v>
      </c>
      <c r="B177">
        <v>1230</v>
      </c>
      <c r="C177" s="2">
        <v>8.9499999999999993</v>
      </c>
      <c r="D177" s="3">
        <v>858.9</v>
      </c>
      <c r="E177">
        <v>176</v>
      </c>
      <c r="F177">
        <v>176</v>
      </c>
      <c r="G177">
        <v>176</v>
      </c>
      <c r="H177">
        <v>176</v>
      </c>
      <c r="I177">
        <v>8.9200555555555567</v>
      </c>
      <c r="J177">
        <v>176</v>
      </c>
    </row>
    <row r="178" spans="1:10">
      <c r="A178">
        <v>0.1</v>
      </c>
      <c r="B178">
        <v>1230</v>
      </c>
      <c r="C178" s="2">
        <v>8.9499999999999993</v>
      </c>
      <c r="D178" s="3">
        <v>858.9</v>
      </c>
      <c r="E178">
        <v>177</v>
      </c>
      <c r="F178">
        <v>177</v>
      </c>
      <c r="G178">
        <v>177</v>
      </c>
      <c r="H178">
        <v>177</v>
      </c>
      <c r="I178">
        <v>8.920361111111113</v>
      </c>
      <c r="J178">
        <v>177</v>
      </c>
    </row>
    <row r="179" spans="1:10">
      <c r="A179">
        <v>0.3</v>
      </c>
      <c r="B179">
        <v>1230</v>
      </c>
      <c r="C179" s="2">
        <v>8.9499999999999993</v>
      </c>
      <c r="D179" s="3">
        <v>858.9</v>
      </c>
      <c r="E179">
        <v>178</v>
      </c>
      <c r="F179">
        <v>178</v>
      </c>
      <c r="G179">
        <v>178</v>
      </c>
      <c r="H179">
        <v>178</v>
      </c>
      <c r="I179">
        <v>8.92225</v>
      </c>
      <c r="J179">
        <v>178</v>
      </c>
    </row>
    <row r="180" spans="1:10">
      <c r="A180">
        <v>0.1</v>
      </c>
      <c r="B180">
        <v>1230</v>
      </c>
      <c r="C180" s="2">
        <v>8.9499999999999993</v>
      </c>
      <c r="D180" s="3">
        <v>858.9</v>
      </c>
      <c r="E180">
        <v>179</v>
      </c>
      <c r="F180">
        <v>179</v>
      </c>
      <c r="G180">
        <v>179</v>
      </c>
      <c r="H180">
        <v>179</v>
      </c>
      <c r="I180">
        <v>8.9226388888888888</v>
      </c>
      <c r="J180">
        <v>179</v>
      </c>
    </row>
    <row r="181" spans="1:10">
      <c r="A181">
        <v>1.1000000000000001</v>
      </c>
      <c r="B181">
        <v>1230</v>
      </c>
      <c r="C181" s="2">
        <v>8.9499999999999993</v>
      </c>
      <c r="D181" s="3">
        <v>858.9</v>
      </c>
      <c r="E181">
        <v>180</v>
      </c>
      <c r="F181">
        <v>180</v>
      </c>
      <c r="G181">
        <v>180</v>
      </c>
      <c r="H181">
        <v>180</v>
      </c>
      <c r="I181">
        <v>8.9219722222222231</v>
      </c>
      <c r="J181">
        <v>180</v>
      </c>
    </row>
    <row r="182" spans="1:10">
      <c r="A182">
        <v>5</v>
      </c>
      <c r="B182">
        <v>1220</v>
      </c>
      <c r="C182" s="2">
        <v>8.9499999999999993</v>
      </c>
      <c r="D182" s="3">
        <v>858.9</v>
      </c>
      <c r="E182">
        <v>181</v>
      </c>
      <c r="F182">
        <v>181</v>
      </c>
      <c r="G182">
        <v>181</v>
      </c>
      <c r="H182">
        <v>181</v>
      </c>
      <c r="I182">
        <v>8.9216111111111118</v>
      </c>
      <c r="J182">
        <v>181</v>
      </c>
    </row>
    <row r="183" spans="1:10">
      <c r="A183">
        <v>4.8999999999999986</v>
      </c>
      <c r="B183">
        <v>1220</v>
      </c>
      <c r="C183" s="2">
        <v>8.9499999999999993</v>
      </c>
      <c r="D183" s="3">
        <v>858.9</v>
      </c>
      <c r="E183">
        <v>182</v>
      </c>
      <c r="F183">
        <v>182</v>
      </c>
      <c r="G183">
        <v>182</v>
      </c>
      <c r="H183">
        <v>182</v>
      </c>
      <c r="I183">
        <v>8.9208888888888893</v>
      </c>
      <c r="J183">
        <v>182</v>
      </c>
    </row>
    <row r="184" spans="1:10">
      <c r="A184">
        <v>2.4</v>
      </c>
      <c r="B184">
        <v>1220</v>
      </c>
      <c r="C184" s="2">
        <v>8.9499999999999993</v>
      </c>
      <c r="D184" s="3">
        <v>858.9</v>
      </c>
      <c r="E184">
        <v>183</v>
      </c>
      <c r="F184">
        <v>183</v>
      </c>
      <c r="G184">
        <v>183</v>
      </c>
      <c r="H184">
        <v>183</v>
      </c>
      <c r="I184">
        <v>8.9221111111111107</v>
      </c>
      <c r="J184">
        <v>183</v>
      </c>
    </row>
    <row r="185" spans="1:10">
      <c r="A185">
        <v>0.5</v>
      </c>
      <c r="B185">
        <v>1220</v>
      </c>
      <c r="C185" s="2">
        <v>8.9499999999999993</v>
      </c>
      <c r="D185" s="3">
        <v>858.9</v>
      </c>
      <c r="E185">
        <v>184</v>
      </c>
      <c r="F185">
        <v>184</v>
      </c>
      <c r="G185">
        <v>184</v>
      </c>
      <c r="H185">
        <v>184</v>
      </c>
      <c r="I185">
        <v>8.922305555555555</v>
      </c>
      <c r="J185">
        <v>184</v>
      </c>
    </row>
    <row r="186" spans="1:10">
      <c r="B186">
        <v>1220</v>
      </c>
      <c r="D186" s="3">
        <v>858.9</v>
      </c>
      <c r="G186">
        <v>185</v>
      </c>
      <c r="H186">
        <v>185</v>
      </c>
      <c r="I186">
        <v>8.9253055555555569</v>
      </c>
      <c r="J186">
        <v>185</v>
      </c>
    </row>
    <row r="187" spans="1:10">
      <c r="B187">
        <v>1220</v>
      </c>
      <c r="D187" s="3">
        <v>858.9</v>
      </c>
      <c r="G187">
        <v>186</v>
      </c>
      <c r="H187">
        <v>186</v>
      </c>
      <c r="I187">
        <v>8.9268888888888895</v>
      </c>
      <c r="J187">
        <v>186</v>
      </c>
    </row>
    <row r="188" spans="1:10">
      <c r="B188">
        <v>1220</v>
      </c>
      <c r="D188" s="3">
        <v>858.9</v>
      </c>
      <c r="G188">
        <v>187</v>
      </c>
      <c r="H188">
        <v>187</v>
      </c>
      <c r="I188">
        <v>8.927555555555557</v>
      </c>
      <c r="J188">
        <v>187</v>
      </c>
    </row>
    <row r="189" spans="1:10">
      <c r="B189">
        <v>1220</v>
      </c>
      <c r="D189" s="3">
        <v>858.9</v>
      </c>
      <c r="G189">
        <v>188</v>
      </c>
      <c r="H189">
        <v>188</v>
      </c>
      <c r="I189">
        <v>8.9286944444444458</v>
      </c>
      <c r="J189">
        <v>188</v>
      </c>
    </row>
    <row r="190" spans="1:10">
      <c r="B190">
        <v>1190</v>
      </c>
      <c r="D190" s="3">
        <v>858.9</v>
      </c>
      <c r="G190">
        <v>189</v>
      </c>
      <c r="H190">
        <v>189</v>
      </c>
      <c r="I190">
        <v>8.9286111111111115</v>
      </c>
      <c r="J190">
        <v>189</v>
      </c>
    </row>
    <row r="191" spans="1:10">
      <c r="B191">
        <v>1190</v>
      </c>
      <c r="D191" s="3">
        <v>858.9</v>
      </c>
      <c r="G191">
        <v>190</v>
      </c>
      <c r="H191">
        <v>190</v>
      </c>
      <c r="I191">
        <v>8.9272777777777765</v>
      </c>
      <c r="J191">
        <v>190</v>
      </c>
    </row>
    <row r="192" spans="1:10">
      <c r="B192">
        <v>1190</v>
      </c>
      <c r="D192" s="3">
        <v>858.9</v>
      </c>
      <c r="G192">
        <v>191</v>
      </c>
      <c r="H192">
        <v>191</v>
      </c>
      <c r="I192">
        <v>8.9173888888888886</v>
      </c>
      <c r="J192">
        <v>191</v>
      </c>
    </row>
    <row r="193" spans="2:10">
      <c r="B193">
        <v>1190</v>
      </c>
      <c r="D193" s="3">
        <v>858.9</v>
      </c>
      <c r="G193">
        <v>192</v>
      </c>
      <c r="H193">
        <v>192</v>
      </c>
      <c r="I193">
        <v>8.8902222222222225</v>
      </c>
      <c r="J193">
        <v>192</v>
      </c>
    </row>
    <row r="194" spans="2:10">
      <c r="B194">
        <v>1120</v>
      </c>
      <c r="D194" s="3">
        <v>858.9</v>
      </c>
      <c r="G194">
        <v>193</v>
      </c>
      <c r="H194">
        <v>193</v>
      </c>
      <c r="I194">
        <v>8.8141111111111101</v>
      </c>
      <c r="J194">
        <v>193</v>
      </c>
    </row>
    <row r="195" spans="2:10">
      <c r="B195">
        <v>1120</v>
      </c>
      <c r="D195" s="3">
        <v>858.9</v>
      </c>
      <c r="G195">
        <v>194</v>
      </c>
      <c r="H195">
        <v>194</v>
      </c>
      <c r="I195">
        <v>8.8108333333333331</v>
      </c>
      <c r="J195">
        <v>194</v>
      </c>
    </row>
    <row r="196" spans="2:10">
      <c r="B196">
        <v>1120</v>
      </c>
      <c r="D196" s="3">
        <v>858.9</v>
      </c>
      <c r="G196">
        <v>195</v>
      </c>
      <c r="H196">
        <v>195</v>
      </c>
      <c r="I196">
        <v>8.7681944444444433</v>
      </c>
      <c r="J196">
        <v>195</v>
      </c>
    </row>
    <row r="197" spans="2:10">
      <c r="B197">
        <v>1120</v>
      </c>
      <c r="D197" s="3">
        <v>858.9</v>
      </c>
      <c r="G197">
        <v>196</v>
      </c>
      <c r="H197">
        <v>196</v>
      </c>
      <c r="I197">
        <v>8.7246944444444452</v>
      </c>
      <c r="J197">
        <v>196</v>
      </c>
    </row>
    <row r="198" spans="2:10">
      <c r="B198">
        <v>1120</v>
      </c>
      <c r="D198" s="3">
        <v>858.9</v>
      </c>
      <c r="G198">
        <v>197</v>
      </c>
      <c r="H198">
        <v>197</v>
      </c>
      <c r="I198">
        <v>8.6811388888888885</v>
      </c>
      <c r="J198">
        <v>197</v>
      </c>
    </row>
    <row r="199" spans="2:10">
      <c r="B199">
        <v>1090</v>
      </c>
      <c r="D199" s="3">
        <v>858.9</v>
      </c>
      <c r="G199">
        <v>198</v>
      </c>
      <c r="H199">
        <v>198</v>
      </c>
      <c r="I199">
        <v>8.6389722222222218</v>
      </c>
      <c r="J199">
        <v>198</v>
      </c>
    </row>
    <row r="200" spans="2:10">
      <c r="B200">
        <v>1090</v>
      </c>
      <c r="D200" s="3">
        <v>858.9</v>
      </c>
      <c r="G200">
        <v>199</v>
      </c>
      <c r="H200">
        <v>199</v>
      </c>
      <c r="I200">
        <v>8.5970833333333339</v>
      </c>
      <c r="J200">
        <v>199</v>
      </c>
    </row>
    <row r="201" spans="2:10">
      <c r="B201">
        <v>1090</v>
      </c>
      <c r="D201" s="3">
        <v>858.9</v>
      </c>
      <c r="G201">
        <v>200</v>
      </c>
      <c r="H201">
        <v>200</v>
      </c>
      <c r="I201">
        <v>8.5546388888888885</v>
      </c>
      <c r="J201">
        <v>200</v>
      </c>
    </row>
    <row r="202" spans="2:10">
      <c r="B202">
        <v>1090</v>
      </c>
      <c r="D202" s="3">
        <v>858.9</v>
      </c>
      <c r="G202">
        <v>201</v>
      </c>
      <c r="H202">
        <v>201</v>
      </c>
      <c r="I202">
        <v>8.5129999999999981</v>
      </c>
      <c r="J202">
        <v>201</v>
      </c>
    </row>
    <row r="203" spans="2:10">
      <c r="B203">
        <v>1040</v>
      </c>
      <c r="D203" s="3">
        <v>858.9</v>
      </c>
      <c r="G203">
        <v>202</v>
      </c>
      <c r="H203">
        <v>202</v>
      </c>
      <c r="I203">
        <v>8.4717500000000001</v>
      </c>
      <c r="J203">
        <v>202</v>
      </c>
    </row>
    <row r="204" spans="2:10">
      <c r="B204">
        <v>1040</v>
      </c>
      <c r="D204" s="3">
        <v>858.9</v>
      </c>
      <c r="G204">
        <v>203</v>
      </c>
      <c r="H204">
        <v>203</v>
      </c>
      <c r="I204">
        <v>8.3969444444444434</v>
      </c>
      <c r="J204">
        <v>203</v>
      </c>
    </row>
    <row r="205" spans="2:10">
      <c r="B205">
        <v>1040</v>
      </c>
      <c r="D205" s="3">
        <v>858.9</v>
      </c>
      <c r="G205">
        <v>204</v>
      </c>
      <c r="H205">
        <v>204</v>
      </c>
      <c r="I205">
        <v>8.3921388888888888</v>
      </c>
      <c r="J205">
        <v>204</v>
      </c>
    </row>
    <row r="206" spans="2:10">
      <c r="B206">
        <v>1040</v>
      </c>
      <c r="D206" s="3">
        <v>858.9</v>
      </c>
      <c r="G206">
        <v>205</v>
      </c>
      <c r="H206">
        <v>205</v>
      </c>
      <c r="I206">
        <v>8.3518333333333334</v>
      </c>
      <c r="J206">
        <v>205</v>
      </c>
    </row>
    <row r="207" spans="2:10">
      <c r="B207">
        <v>978</v>
      </c>
      <c r="D207" s="3">
        <v>858.9</v>
      </c>
      <c r="G207">
        <v>206</v>
      </c>
      <c r="H207">
        <v>206</v>
      </c>
      <c r="I207">
        <v>8.3128888888888888</v>
      </c>
      <c r="J207">
        <v>206</v>
      </c>
    </row>
    <row r="208" spans="2:10">
      <c r="B208">
        <v>978</v>
      </c>
      <c r="D208" s="3">
        <v>858.9</v>
      </c>
      <c r="G208">
        <v>207</v>
      </c>
      <c r="H208">
        <v>207</v>
      </c>
      <c r="I208">
        <v>8.2734166666666678</v>
      </c>
      <c r="J208">
        <v>207</v>
      </c>
    </row>
    <row r="209" spans="2:10">
      <c r="B209">
        <v>978</v>
      </c>
      <c r="D209" s="3">
        <v>858.9</v>
      </c>
      <c r="G209">
        <v>208</v>
      </c>
      <c r="H209">
        <v>208</v>
      </c>
      <c r="I209">
        <v>8.2343611111111112</v>
      </c>
      <c r="J209">
        <v>208</v>
      </c>
    </row>
    <row r="210" spans="2:10">
      <c r="B210">
        <v>978</v>
      </c>
      <c r="D210" s="3">
        <v>858.9</v>
      </c>
      <c r="G210">
        <v>209</v>
      </c>
      <c r="H210">
        <v>209</v>
      </c>
      <c r="I210">
        <v>8.1952777777777772</v>
      </c>
      <c r="J210">
        <v>209</v>
      </c>
    </row>
    <row r="211" spans="2:10">
      <c r="B211">
        <v>949</v>
      </c>
      <c r="D211" s="3">
        <v>858.9</v>
      </c>
      <c r="G211">
        <v>210</v>
      </c>
      <c r="H211">
        <v>210</v>
      </c>
      <c r="I211">
        <v>8.1550833333333319</v>
      </c>
      <c r="J211">
        <v>210</v>
      </c>
    </row>
    <row r="212" spans="2:10">
      <c r="B212">
        <v>949</v>
      </c>
      <c r="D212" s="3">
        <v>858.9</v>
      </c>
      <c r="G212">
        <v>211</v>
      </c>
      <c r="H212">
        <v>211</v>
      </c>
      <c r="I212">
        <v>8.115388888888889</v>
      </c>
      <c r="J212">
        <v>211</v>
      </c>
    </row>
    <row r="213" spans="2:10">
      <c r="B213">
        <v>949</v>
      </c>
      <c r="D213" s="3">
        <v>858.9</v>
      </c>
      <c r="G213">
        <v>212</v>
      </c>
      <c r="H213">
        <v>212</v>
      </c>
      <c r="I213">
        <v>8.0771944444444443</v>
      </c>
      <c r="J213">
        <v>212</v>
      </c>
    </row>
    <row r="214" spans="2:10">
      <c r="B214">
        <v>949</v>
      </c>
      <c r="D214" s="3">
        <v>858.9</v>
      </c>
      <c r="G214">
        <v>213</v>
      </c>
      <c r="H214">
        <v>213</v>
      </c>
      <c r="I214">
        <v>8.003916666666667</v>
      </c>
      <c r="J214">
        <v>213</v>
      </c>
    </row>
    <row r="215" spans="2:10">
      <c r="B215">
        <v>913</v>
      </c>
      <c r="D215" s="3">
        <v>858.9</v>
      </c>
      <c r="G215">
        <v>214</v>
      </c>
      <c r="H215">
        <v>214</v>
      </c>
      <c r="I215">
        <v>8.0009166666666669</v>
      </c>
      <c r="J215">
        <v>214</v>
      </c>
    </row>
    <row r="216" spans="2:10">
      <c r="B216">
        <v>913</v>
      </c>
      <c r="D216" s="3">
        <v>858.9</v>
      </c>
      <c r="G216">
        <v>215</v>
      </c>
      <c r="H216">
        <v>215</v>
      </c>
      <c r="I216">
        <v>7.9630000000000001</v>
      </c>
      <c r="J216">
        <v>215</v>
      </c>
    </row>
    <row r="217" spans="2:10">
      <c r="B217">
        <v>913</v>
      </c>
      <c r="D217" s="3">
        <v>858.9</v>
      </c>
      <c r="G217">
        <v>216</v>
      </c>
      <c r="H217">
        <v>216</v>
      </c>
      <c r="I217">
        <v>7.9246944444444445</v>
      </c>
      <c r="J217">
        <v>216</v>
      </c>
    </row>
    <row r="218" spans="2:10">
      <c r="B218">
        <v>913</v>
      </c>
      <c r="D218" s="3">
        <v>858.9</v>
      </c>
      <c r="G218">
        <v>217</v>
      </c>
      <c r="H218">
        <v>217</v>
      </c>
      <c r="I218">
        <v>7.8868055555555543</v>
      </c>
      <c r="J218">
        <v>217</v>
      </c>
    </row>
    <row r="219" spans="2:10">
      <c r="B219">
        <v>913</v>
      </c>
      <c r="D219" s="3">
        <v>858.9</v>
      </c>
      <c r="G219">
        <v>218</v>
      </c>
      <c r="H219">
        <v>218</v>
      </c>
      <c r="I219">
        <v>7.8493333333333339</v>
      </c>
      <c r="J219">
        <v>218</v>
      </c>
    </row>
    <row r="220" spans="2:10">
      <c r="B220">
        <v>871</v>
      </c>
      <c r="D220" s="3">
        <v>858.9</v>
      </c>
      <c r="G220">
        <v>219</v>
      </c>
      <c r="H220">
        <v>219</v>
      </c>
      <c r="I220">
        <v>7.8128333333333337</v>
      </c>
      <c r="J220">
        <v>219</v>
      </c>
    </row>
    <row r="221" spans="2:10">
      <c r="B221">
        <v>871</v>
      </c>
      <c r="D221" s="3">
        <v>858.9</v>
      </c>
      <c r="G221">
        <v>220</v>
      </c>
      <c r="H221">
        <v>220</v>
      </c>
      <c r="I221">
        <v>7.7747222222222216</v>
      </c>
      <c r="J221">
        <v>220</v>
      </c>
    </row>
    <row r="222" spans="2:10">
      <c r="B222">
        <v>871</v>
      </c>
      <c r="D222" s="3">
        <v>858.9</v>
      </c>
      <c r="G222">
        <v>221</v>
      </c>
      <c r="H222">
        <v>221</v>
      </c>
      <c r="I222">
        <v>7.7369444444444451</v>
      </c>
      <c r="J222">
        <v>221</v>
      </c>
    </row>
    <row r="223" spans="2:10">
      <c r="B223">
        <v>871</v>
      </c>
      <c r="D223" s="3">
        <v>858.9</v>
      </c>
      <c r="G223">
        <v>222</v>
      </c>
      <c r="H223">
        <v>222</v>
      </c>
      <c r="I223">
        <v>7.6994722222222221</v>
      </c>
      <c r="J223">
        <v>222</v>
      </c>
    </row>
    <row r="224" spans="2:10">
      <c r="B224">
        <v>844</v>
      </c>
      <c r="D224" s="3">
        <v>843.6</v>
      </c>
      <c r="G224">
        <v>223</v>
      </c>
      <c r="H224">
        <v>223</v>
      </c>
      <c r="I224">
        <v>7.6283055555555563</v>
      </c>
      <c r="J224">
        <v>223</v>
      </c>
    </row>
    <row r="225" spans="2:10">
      <c r="B225">
        <v>844</v>
      </c>
      <c r="D225" s="3">
        <v>843.6</v>
      </c>
      <c r="G225">
        <v>224</v>
      </c>
      <c r="H225">
        <v>224</v>
      </c>
      <c r="I225">
        <v>7.6253611111111104</v>
      </c>
      <c r="J225">
        <v>224</v>
      </c>
    </row>
    <row r="226" spans="2:10">
      <c r="B226">
        <v>844</v>
      </c>
      <c r="D226" s="3">
        <v>843.6</v>
      </c>
      <c r="G226">
        <v>225</v>
      </c>
      <c r="H226">
        <v>225</v>
      </c>
      <c r="I226">
        <v>7.5872777777777776</v>
      </c>
      <c r="J226">
        <v>225</v>
      </c>
    </row>
    <row r="227" spans="2:10">
      <c r="B227">
        <v>844</v>
      </c>
      <c r="D227" s="3">
        <v>843.6</v>
      </c>
      <c r="G227">
        <v>226</v>
      </c>
      <c r="H227">
        <v>226</v>
      </c>
      <c r="I227">
        <v>7.5521666666666665</v>
      </c>
      <c r="J227">
        <v>226</v>
      </c>
    </row>
    <row r="228" spans="2:10">
      <c r="B228">
        <v>807</v>
      </c>
      <c r="D228" s="3">
        <v>807</v>
      </c>
      <c r="G228">
        <v>227</v>
      </c>
      <c r="H228">
        <v>227</v>
      </c>
      <c r="I228">
        <v>7.5159722222222216</v>
      </c>
      <c r="J228">
        <v>227</v>
      </c>
    </row>
    <row r="229" spans="2:10">
      <c r="B229">
        <v>807</v>
      </c>
      <c r="D229" s="3">
        <v>807</v>
      </c>
      <c r="G229">
        <v>228</v>
      </c>
      <c r="H229">
        <v>228</v>
      </c>
      <c r="I229">
        <v>7.4799166666666679</v>
      </c>
      <c r="J229">
        <v>228</v>
      </c>
    </row>
    <row r="230" spans="2:10">
      <c r="B230">
        <v>807</v>
      </c>
      <c r="D230" s="3">
        <v>807</v>
      </c>
      <c r="G230">
        <v>229</v>
      </c>
      <c r="H230">
        <v>229</v>
      </c>
      <c r="I230">
        <v>7.4428333333333336</v>
      </c>
      <c r="J230">
        <v>229</v>
      </c>
    </row>
    <row r="231" spans="2:10">
      <c r="B231">
        <v>807</v>
      </c>
      <c r="D231" s="3">
        <v>807</v>
      </c>
      <c r="G231">
        <v>230</v>
      </c>
      <c r="H231">
        <v>230</v>
      </c>
      <c r="I231">
        <v>7.4053611111111115</v>
      </c>
      <c r="J231">
        <v>230</v>
      </c>
    </row>
    <row r="232" spans="2:10">
      <c r="B232">
        <v>769</v>
      </c>
      <c r="D232" s="3">
        <v>768.3</v>
      </c>
      <c r="G232">
        <v>231</v>
      </c>
      <c r="H232">
        <v>231</v>
      </c>
      <c r="I232">
        <v>7.3693888888888885</v>
      </c>
      <c r="J232">
        <v>231</v>
      </c>
    </row>
    <row r="233" spans="2:10">
      <c r="B233">
        <v>769</v>
      </c>
      <c r="D233" s="3">
        <v>768.3</v>
      </c>
      <c r="G233">
        <v>232</v>
      </c>
      <c r="H233">
        <v>232</v>
      </c>
      <c r="I233">
        <v>7.3339999999999996</v>
      </c>
      <c r="J233">
        <v>232</v>
      </c>
    </row>
    <row r="234" spans="2:10">
      <c r="B234">
        <v>769</v>
      </c>
      <c r="D234" s="3">
        <v>768.3</v>
      </c>
      <c r="G234">
        <v>233</v>
      </c>
      <c r="H234">
        <v>233</v>
      </c>
      <c r="I234">
        <v>7.2656944444444447</v>
      </c>
      <c r="J234">
        <v>233</v>
      </c>
    </row>
    <row r="235" spans="2:10">
      <c r="B235">
        <v>769</v>
      </c>
      <c r="D235" s="3">
        <v>768.3</v>
      </c>
      <c r="G235">
        <v>234</v>
      </c>
      <c r="H235">
        <v>234</v>
      </c>
      <c r="I235">
        <v>7.2629444444444449</v>
      </c>
      <c r="J235">
        <v>234</v>
      </c>
    </row>
    <row r="236" spans="2:10">
      <c r="B236">
        <v>778</v>
      </c>
      <c r="D236" s="3">
        <v>776.8</v>
      </c>
      <c r="G236">
        <v>235</v>
      </c>
      <c r="H236">
        <v>235</v>
      </c>
      <c r="I236">
        <v>7.2278333333333329</v>
      </c>
      <c r="J236">
        <v>235</v>
      </c>
    </row>
    <row r="237" spans="2:10">
      <c r="B237">
        <v>778</v>
      </c>
      <c r="D237" s="3">
        <v>776.8</v>
      </c>
      <c r="G237">
        <v>236</v>
      </c>
      <c r="H237">
        <v>236</v>
      </c>
      <c r="I237">
        <v>7.1914444444444445</v>
      </c>
      <c r="J237">
        <v>236</v>
      </c>
    </row>
    <row r="238" spans="2:10">
      <c r="B238">
        <v>778</v>
      </c>
      <c r="D238" s="3">
        <v>776.8</v>
      </c>
      <c r="G238">
        <v>237</v>
      </c>
      <c r="H238">
        <v>237</v>
      </c>
      <c r="I238">
        <v>7.1561388888888882</v>
      </c>
      <c r="J238">
        <v>237</v>
      </c>
    </row>
    <row r="239" spans="2:10">
      <c r="B239">
        <v>778</v>
      </c>
      <c r="D239" s="3">
        <v>776.8</v>
      </c>
      <c r="G239">
        <v>238</v>
      </c>
      <c r="H239">
        <v>238</v>
      </c>
      <c r="I239">
        <v>7.1215277777777777</v>
      </c>
      <c r="J239">
        <v>238</v>
      </c>
    </row>
    <row r="240" spans="2:10">
      <c r="B240">
        <v>778</v>
      </c>
      <c r="D240" s="3">
        <v>776.8</v>
      </c>
      <c r="G240">
        <v>239</v>
      </c>
      <c r="H240">
        <v>239</v>
      </c>
      <c r="I240">
        <v>7.0866388888888885</v>
      </c>
      <c r="J240">
        <v>239</v>
      </c>
    </row>
    <row r="241" spans="2:10">
      <c r="B241">
        <v>737</v>
      </c>
      <c r="D241" s="3">
        <v>736.5</v>
      </c>
      <c r="G241">
        <v>240</v>
      </c>
      <c r="H241">
        <v>240</v>
      </c>
      <c r="I241">
        <v>7.052194444444444</v>
      </c>
      <c r="J241">
        <v>240</v>
      </c>
    </row>
    <row r="242" spans="2:10">
      <c r="B242">
        <v>737</v>
      </c>
      <c r="D242" s="3">
        <v>736.5</v>
      </c>
      <c r="G242">
        <v>241</v>
      </c>
      <c r="H242">
        <v>241</v>
      </c>
      <c r="I242">
        <v>7.0172222222222222</v>
      </c>
      <c r="J242">
        <v>241</v>
      </c>
    </row>
    <row r="243" spans="2:10">
      <c r="B243">
        <v>737</v>
      </c>
      <c r="D243" s="3">
        <v>736.5</v>
      </c>
      <c r="G243">
        <v>242</v>
      </c>
      <c r="H243">
        <v>242</v>
      </c>
      <c r="I243">
        <v>6.982277777777778</v>
      </c>
      <c r="J243">
        <v>242</v>
      </c>
    </row>
    <row r="244" spans="2:10">
      <c r="B244">
        <v>737</v>
      </c>
      <c r="D244" s="3">
        <v>736.5</v>
      </c>
      <c r="G244">
        <v>243</v>
      </c>
      <c r="H244">
        <v>243</v>
      </c>
      <c r="I244">
        <v>6.9159444444444453</v>
      </c>
      <c r="J244">
        <v>243</v>
      </c>
    </row>
    <row r="245" spans="2:10">
      <c r="B245">
        <v>741</v>
      </c>
      <c r="D245" s="3">
        <v>740.4</v>
      </c>
      <c r="G245">
        <v>244</v>
      </c>
      <c r="H245">
        <v>244</v>
      </c>
      <c r="I245">
        <v>6.9131666666666662</v>
      </c>
      <c r="J245">
        <v>244</v>
      </c>
    </row>
    <row r="246" spans="2:10">
      <c r="B246">
        <v>741</v>
      </c>
      <c r="D246" s="3">
        <v>740.4</v>
      </c>
      <c r="G246">
        <v>245</v>
      </c>
      <c r="H246">
        <v>245</v>
      </c>
      <c r="I246">
        <v>6.8777499999999998</v>
      </c>
      <c r="J246">
        <v>245</v>
      </c>
    </row>
    <row r="247" spans="2:10">
      <c r="B247">
        <v>741</v>
      </c>
      <c r="D247" s="3">
        <v>740.4</v>
      </c>
      <c r="G247">
        <v>246</v>
      </c>
      <c r="H247">
        <v>246</v>
      </c>
      <c r="I247">
        <v>6.8452500000000001</v>
      </c>
      <c r="J247">
        <v>246</v>
      </c>
    </row>
    <row r="248" spans="2:10">
      <c r="B248">
        <v>741</v>
      </c>
      <c r="D248" s="3">
        <v>740.4</v>
      </c>
      <c r="G248">
        <v>247</v>
      </c>
      <c r="H248">
        <v>247</v>
      </c>
      <c r="I248">
        <v>6.8107222222222212</v>
      </c>
      <c r="J248">
        <v>247</v>
      </c>
    </row>
    <row r="249" spans="2:10">
      <c r="B249">
        <v>722</v>
      </c>
      <c r="D249" s="3">
        <v>729.8</v>
      </c>
      <c r="G249">
        <v>248</v>
      </c>
      <c r="H249">
        <v>248</v>
      </c>
      <c r="I249">
        <v>6.7761666666666667</v>
      </c>
      <c r="J249">
        <v>248</v>
      </c>
    </row>
    <row r="250" spans="2:10">
      <c r="B250">
        <v>722</v>
      </c>
      <c r="D250" s="3">
        <v>729.8</v>
      </c>
      <c r="G250">
        <v>249</v>
      </c>
      <c r="H250">
        <v>249</v>
      </c>
      <c r="I250">
        <v>6.7421388888888885</v>
      </c>
      <c r="J250">
        <v>249</v>
      </c>
    </row>
    <row r="251" spans="2:10">
      <c r="B251">
        <v>722</v>
      </c>
      <c r="D251" s="3">
        <v>729.8</v>
      </c>
      <c r="G251">
        <v>250</v>
      </c>
      <c r="H251">
        <v>250</v>
      </c>
      <c r="I251">
        <v>6.7076944444444448</v>
      </c>
      <c r="J251">
        <v>250</v>
      </c>
    </row>
    <row r="252" spans="2:10">
      <c r="B252">
        <v>722</v>
      </c>
      <c r="D252" s="3">
        <v>729.8</v>
      </c>
      <c r="G252">
        <v>251</v>
      </c>
      <c r="H252">
        <v>251</v>
      </c>
      <c r="I252">
        <v>6.6738611111111119</v>
      </c>
      <c r="J252">
        <v>251</v>
      </c>
    </row>
    <row r="253" spans="2:10">
      <c r="B253">
        <v>704</v>
      </c>
      <c r="D253" s="3">
        <v>699.9</v>
      </c>
      <c r="G253">
        <v>252</v>
      </c>
      <c r="H253">
        <v>252</v>
      </c>
      <c r="I253">
        <v>6.6407500000000006</v>
      </c>
      <c r="J253">
        <v>252</v>
      </c>
    </row>
    <row r="254" spans="2:10">
      <c r="B254">
        <v>704</v>
      </c>
      <c r="D254" s="3">
        <v>699.9</v>
      </c>
      <c r="G254">
        <v>253</v>
      </c>
      <c r="H254">
        <v>253</v>
      </c>
      <c r="I254">
        <v>6.5762222222222215</v>
      </c>
      <c r="J254">
        <v>253</v>
      </c>
    </row>
    <row r="255" spans="2:10">
      <c r="B255">
        <v>704</v>
      </c>
      <c r="D255" s="3">
        <v>699.9</v>
      </c>
      <c r="G255">
        <v>254</v>
      </c>
      <c r="H255">
        <v>254</v>
      </c>
      <c r="I255">
        <v>6.5735555555555552</v>
      </c>
      <c r="J255">
        <v>254</v>
      </c>
    </row>
    <row r="256" spans="2:10">
      <c r="B256">
        <v>704</v>
      </c>
      <c r="D256" s="3">
        <v>699.9</v>
      </c>
      <c r="G256">
        <v>255</v>
      </c>
      <c r="H256">
        <v>255</v>
      </c>
      <c r="I256">
        <v>6.5735555555555552</v>
      </c>
      <c r="J256">
        <v>255</v>
      </c>
    </row>
    <row r="257" spans="2:10">
      <c r="B257">
        <v>674</v>
      </c>
      <c r="D257" s="3">
        <v>675.3</v>
      </c>
      <c r="G257">
        <v>256</v>
      </c>
      <c r="H257">
        <v>256</v>
      </c>
      <c r="I257">
        <v>6.5407777777777785</v>
      </c>
      <c r="J257">
        <v>256</v>
      </c>
    </row>
    <row r="258" spans="2:10">
      <c r="B258">
        <v>674</v>
      </c>
      <c r="D258" s="3">
        <v>675.3</v>
      </c>
      <c r="G258">
        <v>257</v>
      </c>
      <c r="H258">
        <v>257</v>
      </c>
      <c r="I258">
        <v>6.5076111111111112</v>
      </c>
      <c r="J258">
        <v>257</v>
      </c>
    </row>
    <row r="259" spans="2:10">
      <c r="B259">
        <v>674</v>
      </c>
      <c r="D259" s="3">
        <v>675.3</v>
      </c>
      <c r="G259">
        <v>258</v>
      </c>
      <c r="H259">
        <v>258</v>
      </c>
      <c r="I259">
        <v>6.4749166666666662</v>
      </c>
      <c r="J259">
        <v>258</v>
      </c>
    </row>
    <row r="260" spans="2:10">
      <c r="B260">
        <v>674</v>
      </c>
      <c r="D260" s="3">
        <v>675.3</v>
      </c>
      <c r="G260">
        <v>259</v>
      </c>
      <c r="H260">
        <v>259</v>
      </c>
      <c r="I260">
        <v>6.4431666666666665</v>
      </c>
      <c r="J260">
        <v>259</v>
      </c>
    </row>
    <row r="261" spans="2:10">
      <c r="B261">
        <v>674</v>
      </c>
      <c r="D261" s="3">
        <v>675.3</v>
      </c>
      <c r="G261">
        <v>260</v>
      </c>
      <c r="H261">
        <v>260</v>
      </c>
      <c r="I261">
        <v>6.4106388888888883</v>
      </c>
      <c r="J261">
        <v>260</v>
      </c>
    </row>
    <row r="262" spans="2:10">
      <c r="B262">
        <v>660</v>
      </c>
      <c r="D262" s="3">
        <v>660.1</v>
      </c>
      <c r="G262">
        <v>261</v>
      </c>
      <c r="H262">
        <v>261</v>
      </c>
      <c r="I262">
        <v>6.3783888888888889</v>
      </c>
      <c r="J262">
        <v>261</v>
      </c>
    </row>
    <row r="263" spans="2:10">
      <c r="B263">
        <v>660</v>
      </c>
      <c r="D263" s="3">
        <v>660.1</v>
      </c>
      <c r="G263">
        <v>262</v>
      </c>
      <c r="H263">
        <v>262</v>
      </c>
      <c r="I263">
        <v>6.3456388888888888</v>
      </c>
      <c r="J263">
        <v>262</v>
      </c>
    </row>
    <row r="264" spans="2:10">
      <c r="B264">
        <v>660</v>
      </c>
      <c r="D264" s="3">
        <v>660.1</v>
      </c>
      <c r="G264">
        <v>263</v>
      </c>
      <c r="H264">
        <v>263</v>
      </c>
      <c r="I264">
        <v>6.3129444444444447</v>
      </c>
      <c r="J264">
        <v>263</v>
      </c>
    </row>
    <row r="265" spans="2:10">
      <c r="B265">
        <v>660</v>
      </c>
      <c r="D265" s="3">
        <v>660.1</v>
      </c>
      <c r="G265">
        <v>264</v>
      </c>
      <c r="H265">
        <v>264</v>
      </c>
      <c r="I265">
        <v>6.2504999999999997</v>
      </c>
      <c r="J265">
        <v>264</v>
      </c>
    </row>
    <row r="266" spans="2:10">
      <c r="B266">
        <v>660</v>
      </c>
      <c r="D266" s="3">
        <v>660.1</v>
      </c>
      <c r="G266">
        <v>265</v>
      </c>
      <c r="H266">
        <v>265</v>
      </c>
      <c r="I266">
        <v>6.2479166666666668</v>
      </c>
      <c r="J266">
        <v>265</v>
      </c>
    </row>
    <row r="267" spans="2:10">
      <c r="B267">
        <v>660</v>
      </c>
      <c r="D267" s="3">
        <v>660.1</v>
      </c>
      <c r="G267">
        <v>266</v>
      </c>
      <c r="H267">
        <v>266</v>
      </c>
      <c r="I267">
        <v>6.2479166666666668</v>
      </c>
      <c r="J267">
        <v>266</v>
      </c>
    </row>
    <row r="268" spans="2:10">
      <c r="B268">
        <v>660</v>
      </c>
      <c r="D268" s="3">
        <v>660.1</v>
      </c>
      <c r="G268">
        <v>267</v>
      </c>
      <c r="H268">
        <v>267</v>
      </c>
      <c r="I268">
        <v>6.2153888888888886</v>
      </c>
      <c r="J268">
        <v>267</v>
      </c>
    </row>
    <row r="269" spans="2:10">
      <c r="B269">
        <v>660</v>
      </c>
      <c r="D269" s="3">
        <v>660.1</v>
      </c>
      <c r="G269">
        <v>268</v>
      </c>
      <c r="H269">
        <v>268</v>
      </c>
      <c r="I269">
        <v>6.1826944444444445</v>
      </c>
      <c r="J269">
        <v>268</v>
      </c>
    </row>
    <row r="270" spans="2:10">
      <c r="B270">
        <v>672</v>
      </c>
      <c r="D270" s="3">
        <v>672.4</v>
      </c>
      <c r="G270">
        <v>269</v>
      </c>
      <c r="H270">
        <v>269</v>
      </c>
      <c r="I270">
        <v>6.1501944444444439</v>
      </c>
      <c r="J270">
        <v>269</v>
      </c>
    </row>
    <row r="271" spans="2:10">
      <c r="B271">
        <v>672</v>
      </c>
      <c r="D271" s="3">
        <v>672.4</v>
      </c>
      <c r="G271">
        <v>270</v>
      </c>
      <c r="H271">
        <v>270</v>
      </c>
      <c r="I271">
        <v>6.1192222222222226</v>
      </c>
      <c r="J271">
        <v>270</v>
      </c>
    </row>
    <row r="272" spans="2:10">
      <c r="B272">
        <v>672</v>
      </c>
      <c r="D272" s="3">
        <v>672.4</v>
      </c>
      <c r="G272">
        <v>271</v>
      </c>
      <c r="H272">
        <v>271</v>
      </c>
      <c r="I272">
        <v>6.0876944444444447</v>
      </c>
      <c r="J272">
        <v>271</v>
      </c>
    </row>
    <row r="273" spans="2:10">
      <c r="B273">
        <v>672</v>
      </c>
      <c r="D273" s="3">
        <v>672.4</v>
      </c>
      <c r="G273">
        <v>272</v>
      </c>
      <c r="H273">
        <v>272</v>
      </c>
      <c r="I273">
        <v>6.0563055555555563</v>
      </c>
      <c r="J273">
        <v>272</v>
      </c>
    </row>
    <row r="274" spans="2:10">
      <c r="B274">
        <v>638</v>
      </c>
      <c r="D274" s="3">
        <v>628.19999999999902</v>
      </c>
      <c r="G274">
        <v>273</v>
      </c>
      <c r="H274">
        <v>273</v>
      </c>
      <c r="I274">
        <v>6.0254722222222226</v>
      </c>
      <c r="J274">
        <v>273</v>
      </c>
    </row>
    <row r="275" spans="2:10">
      <c r="B275">
        <v>638</v>
      </c>
      <c r="D275" s="3">
        <v>628.19999999999902</v>
      </c>
      <c r="G275">
        <v>274</v>
      </c>
      <c r="H275">
        <v>274</v>
      </c>
      <c r="I275">
        <v>5.9950000000000001</v>
      </c>
      <c r="J275">
        <v>274</v>
      </c>
    </row>
    <row r="276" spans="2:10">
      <c r="B276">
        <v>638</v>
      </c>
      <c r="D276" s="3">
        <v>628.19999999999902</v>
      </c>
      <c r="G276">
        <v>275</v>
      </c>
      <c r="H276">
        <v>275</v>
      </c>
      <c r="I276">
        <v>5.9347222222222218</v>
      </c>
      <c r="J276">
        <v>275</v>
      </c>
    </row>
    <row r="277" spans="2:10">
      <c r="B277">
        <v>638</v>
      </c>
      <c r="D277" s="3">
        <v>628.19999999999902</v>
      </c>
      <c r="G277">
        <v>276</v>
      </c>
      <c r="H277">
        <v>276</v>
      </c>
      <c r="I277">
        <v>5.9322499999999998</v>
      </c>
      <c r="J277">
        <v>276</v>
      </c>
    </row>
    <row r="278" spans="2:10">
      <c r="B278">
        <v>632</v>
      </c>
      <c r="D278" s="3">
        <v>628.19999999999902</v>
      </c>
      <c r="G278">
        <v>277</v>
      </c>
      <c r="H278">
        <v>277</v>
      </c>
      <c r="I278">
        <v>5.9017500000000007</v>
      </c>
      <c r="J278">
        <v>277</v>
      </c>
    </row>
    <row r="279" spans="2:10">
      <c r="B279">
        <v>632</v>
      </c>
      <c r="D279" s="3">
        <v>628.19999999999902</v>
      </c>
      <c r="G279">
        <v>278</v>
      </c>
      <c r="H279">
        <v>278</v>
      </c>
      <c r="I279">
        <v>5.8714444444444451</v>
      </c>
      <c r="J279">
        <v>278</v>
      </c>
    </row>
    <row r="280" spans="2:10">
      <c r="B280">
        <v>632</v>
      </c>
      <c r="D280" s="3">
        <v>628.19999999999902</v>
      </c>
      <c r="G280">
        <v>279</v>
      </c>
      <c r="H280">
        <v>279</v>
      </c>
      <c r="I280">
        <v>5.8410000000000002</v>
      </c>
      <c r="J280">
        <v>279</v>
      </c>
    </row>
    <row r="281" spans="2:10">
      <c r="B281">
        <v>632</v>
      </c>
      <c r="D281" s="3">
        <v>628.19999999999902</v>
      </c>
      <c r="G281">
        <v>280</v>
      </c>
      <c r="H281">
        <v>280</v>
      </c>
      <c r="I281">
        <v>5.8112777777777787</v>
      </c>
      <c r="J281">
        <v>280</v>
      </c>
    </row>
    <row r="282" spans="2:10">
      <c r="B282">
        <v>632</v>
      </c>
      <c r="D282" s="3">
        <v>628.19999999999902</v>
      </c>
      <c r="G282">
        <v>281</v>
      </c>
      <c r="H282">
        <v>281</v>
      </c>
      <c r="I282">
        <v>5.7802777777777781</v>
      </c>
      <c r="J282">
        <v>281</v>
      </c>
    </row>
    <row r="283" spans="2:10">
      <c r="B283">
        <v>636</v>
      </c>
      <c r="D283" s="3">
        <v>628.19999999999902</v>
      </c>
      <c r="G283">
        <v>282</v>
      </c>
      <c r="H283">
        <v>282</v>
      </c>
      <c r="I283">
        <v>5.7481666666666662</v>
      </c>
      <c r="J283">
        <v>282</v>
      </c>
    </row>
    <row r="284" spans="2:10">
      <c r="B284">
        <v>636</v>
      </c>
      <c r="D284" s="3">
        <v>628.19999999999902</v>
      </c>
      <c r="G284">
        <v>283</v>
      </c>
      <c r="H284">
        <v>283</v>
      </c>
      <c r="I284">
        <v>5.7163888888888899</v>
      </c>
      <c r="J284">
        <v>283</v>
      </c>
    </row>
    <row r="285" spans="2:10">
      <c r="B285">
        <v>636</v>
      </c>
      <c r="D285" s="3">
        <v>628.19999999999902</v>
      </c>
      <c r="G285">
        <v>284</v>
      </c>
      <c r="H285">
        <v>284</v>
      </c>
      <c r="I285">
        <v>5.6862500000000002</v>
      </c>
      <c r="J285">
        <v>284</v>
      </c>
    </row>
    <row r="286" spans="2:10">
      <c r="B286">
        <v>636</v>
      </c>
      <c r="D286" s="3">
        <v>628.19999999999902</v>
      </c>
      <c r="G286">
        <v>285</v>
      </c>
      <c r="H286">
        <v>285</v>
      </c>
      <c r="I286">
        <v>5.6269166666666672</v>
      </c>
      <c r="J286">
        <v>285</v>
      </c>
    </row>
    <row r="287" spans="2:10">
      <c r="B287">
        <v>633</v>
      </c>
      <c r="D287" s="3">
        <v>628.19999999999902</v>
      </c>
      <c r="G287">
        <v>286</v>
      </c>
      <c r="H287">
        <v>286</v>
      </c>
      <c r="I287">
        <v>5.6245000000000003</v>
      </c>
      <c r="J287">
        <v>286</v>
      </c>
    </row>
    <row r="288" spans="2:10">
      <c r="B288">
        <v>633</v>
      </c>
      <c r="D288" s="3">
        <v>628.19999999999902</v>
      </c>
      <c r="G288">
        <v>287</v>
      </c>
      <c r="H288">
        <v>287</v>
      </c>
      <c r="I288">
        <v>5.5942499999999988</v>
      </c>
      <c r="J288">
        <v>287</v>
      </c>
    </row>
    <row r="289" spans="2:10">
      <c r="B289">
        <v>633</v>
      </c>
      <c r="D289" s="3">
        <v>628.19999999999902</v>
      </c>
      <c r="G289">
        <v>288</v>
      </c>
      <c r="H289">
        <v>288</v>
      </c>
      <c r="I289">
        <v>5.5638055555555548</v>
      </c>
      <c r="J289">
        <v>288</v>
      </c>
    </row>
    <row r="290" spans="2:10">
      <c r="B290">
        <v>633</v>
      </c>
      <c r="D290" s="3">
        <v>628.19999999999902</v>
      </c>
      <c r="G290">
        <v>289</v>
      </c>
      <c r="H290">
        <v>289</v>
      </c>
      <c r="I290">
        <v>5.5343611111111111</v>
      </c>
      <c r="J290">
        <v>289</v>
      </c>
    </row>
    <row r="291" spans="2:10">
      <c r="B291">
        <v>630</v>
      </c>
      <c r="D291" s="3">
        <v>628.19999999999902</v>
      </c>
      <c r="G291">
        <v>290</v>
      </c>
      <c r="H291">
        <v>290</v>
      </c>
      <c r="I291">
        <v>5.5049722222222233</v>
      </c>
      <c r="J291">
        <v>290</v>
      </c>
    </row>
    <row r="292" spans="2:10">
      <c r="B292">
        <v>630</v>
      </c>
      <c r="D292" s="3">
        <v>628.19999999999902</v>
      </c>
      <c r="G292">
        <v>291</v>
      </c>
      <c r="H292">
        <v>291</v>
      </c>
      <c r="I292">
        <v>5.4759166666666665</v>
      </c>
      <c r="J292">
        <v>291</v>
      </c>
    </row>
    <row r="293" spans="2:10">
      <c r="B293">
        <v>630</v>
      </c>
      <c r="D293" s="3">
        <v>628.19999999999902</v>
      </c>
      <c r="G293">
        <v>292</v>
      </c>
      <c r="H293">
        <v>292</v>
      </c>
      <c r="I293">
        <v>5.4759166666666665</v>
      </c>
      <c r="J293">
        <v>292</v>
      </c>
    </row>
    <row r="294" spans="2:10">
      <c r="B294">
        <v>630</v>
      </c>
      <c r="D294" s="3">
        <v>628.19999999999902</v>
      </c>
      <c r="G294">
        <v>293</v>
      </c>
      <c r="H294">
        <v>293</v>
      </c>
      <c r="I294">
        <v>5.4459166666666663</v>
      </c>
      <c r="J294">
        <v>293</v>
      </c>
    </row>
    <row r="295" spans="2:10">
      <c r="B295">
        <v>620</v>
      </c>
      <c r="D295" s="3">
        <v>626.79999999999995</v>
      </c>
      <c r="G295">
        <v>294</v>
      </c>
      <c r="H295">
        <v>294</v>
      </c>
      <c r="I295">
        <v>5.4152222222222228</v>
      </c>
      <c r="J295">
        <v>294</v>
      </c>
    </row>
    <row r="296" spans="2:10">
      <c r="B296">
        <v>620</v>
      </c>
      <c r="D296" s="3">
        <v>626.79999999999995</v>
      </c>
      <c r="G296">
        <v>295</v>
      </c>
      <c r="H296">
        <v>295</v>
      </c>
      <c r="I296">
        <v>5.3859166666666658</v>
      </c>
      <c r="J296">
        <v>295</v>
      </c>
    </row>
    <row r="297" spans="2:10">
      <c r="B297">
        <v>620</v>
      </c>
      <c r="D297" s="3">
        <v>626.79999999999995</v>
      </c>
      <c r="G297">
        <v>296</v>
      </c>
      <c r="H297">
        <v>296</v>
      </c>
      <c r="I297">
        <v>5.3288055555555562</v>
      </c>
      <c r="J297">
        <v>296</v>
      </c>
    </row>
    <row r="298" spans="2:10">
      <c r="B298">
        <v>620</v>
      </c>
      <c r="D298" s="3">
        <v>626.79999999999995</v>
      </c>
      <c r="G298">
        <v>297</v>
      </c>
      <c r="H298">
        <v>297</v>
      </c>
      <c r="I298">
        <v>5.3263055555555558</v>
      </c>
      <c r="J298">
        <v>297</v>
      </c>
    </row>
    <row r="299" spans="2:10">
      <c r="B299">
        <v>627</v>
      </c>
      <c r="D299" s="3">
        <v>627.19999999999902</v>
      </c>
      <c r="G299">
        <v>298</v>
      </c>
      <c r="H299">
        <v>298</v>
      </c>
      <c r="I299">
        <v>5.295694444444444</v>
      </c>
      <c r="J299">
        <v>298</v>
      </c>
    </row>
    <row r="300" spans="2:10">
      <c r="B300">
        <v>627</v>
      </c>
      <c r="D300" s="3">
        <v>627.19999999999902</v>
      </c>
      <c r="G300">
        <v>299</v>
      </c>
      <c r="H300">
        <v>299</v>
      </c>
      <c r="I300">
        <v>5.2656388888888888</v>
      </c>
      <c r="J300">
        <v>299</v>
      </c>
    </row>
    <row r="301" spans="2:10">
      <c r="B301">
        <v>627</v>
      </c>
      <c r="D301" s="3">
        <v>627.19999999999902</v>
      </c>
      <c r="G301">
        <v>300</v>
      </c>
      <c r="H301">
        <v>300</v>
      </c>
      <c r="I301">
        <v>5.2356111111111101</v>
      </c>
      <c r="J301">
        <v>300</v>
      </c>
    </row>
    <row r="302" spans="2:10">
      <c r="B302">
        <v>627</v>
      </c>
      <c r="D302" s="3">
        <v>627.19999999999902</v>
      </c>
      <c r="G302">
        <v>301</v>
      </c>
      <c r="H302">
        <v>301</v>
      </c>
      <c r="I302">
        <v>5.2056666666666667</v>
      </c>
      <c r="J302">
        <v>301</v>
      </c>
    </row>
    <row r="303" spans="2:10">
      <c r="B303">
        <v>627</v>
      </c>
      <c r="D303" s="3">
        <v>627.19999999999902</v>
      </c>
      <c r="G303">
        <v>302</v>
      </c>
      <c r="H303">
        <v>302</v>
      </c>
      <c r="I303">
        <v>5.1744999999999992</v>
      </c>
      <c r="J303">
        <v>302</v>
      </c>
    </row>
    <row r="304" spans="2:10">
      <c r="B304">
        <v>601</v>
      </c>
      <c r="D304" s="3">
        <v>598.6</v>
      </c>
      <c r="G304">
        <v>303</v>
      </c>
      <c r="H304">
        <v>303</v>
      </c>
      <c r="I304">
        <v>5.1463333333333345</v>
      </c>
      <c r="J304">
        <v>303</v>
      </c>
    </row>
    <row r="305" spans="2:10">
      <c r="B305">
        <v>601</v>
      </c>
      <c r="D305" s="3">
        <v>598.6</v>
      </c>
      <c r="G305">
        <v>304</v>
      </c>
      <c r="H305">
        <v>304</v>
      </c>
      <c r="I305">
        <v>5.1180555555555554</v>
      </c>
      <c r="J305">
        <v>304</v>
      </c>
    </row>
    <row r="306" spans="2:10">
      <c r="B306">
        <v>601</v>
      </c>
      <c r="D306" s="3">
        <v>598.6</v>
      </c>
      <c r="G306">
        <v>305</v>
      </c>
      <c r="H306">
        <v>305</v>
      </c>
      <c r="I306">
        <v>5.09</v>
      </c>
      <c r="J306">
        <v>305</v>
      </c>
    </row>
    <row r="307" spans="2:10">
      <c r="B307">
        <v>601</v>
      </c>
      <c r="D307" s="3">
        <v>598.6</v>
      </c>
      <c r="G307">
        <v>306</v>
      </c>
      <c r="H307">
        <v>306</v>
      </c>
      <c r="I307">
        <v>5.0355000000000008</v>
      </c>
      <c r="J307">
        <v>306</v>
      </c>
    </row>
    <row r="308" spans="2:10">
      <c r="B308">
        <v>580</v>
      </c>
      <c r="D308" s="3">
        <v>569.9</v>
      </c>
      <c r="G308">
        <v>307</v>
      </c>
      <c r="H308">
        <v>307</v>
      </c>
      <c r="I308">
        <v>5.0332499999999998</v>
      </c>
      <c r="J308">
        <v>307</v>
      </c>
    </row>
    <row r="309" spans="2:10">
      <c r="B309">
        <v>580</v>
      </c>
      <c r="D309" s="3">
        <v>569.9</v>
      </c>
      <c r="G309">
        <v>308</v>
      </c>
      <c r="H309">
        <v>308</v>
      </c>
      <c r="I309">
        <v>5.0048611111111105</v>
      </c>
      <c r="J309">
        <v>308</v>
      </c>
    </row>
    <row r="310" spans="2:10">
      <c r="B310">
        <v>580</v>
      </c>
      <c r="D310" s="3">
        <v>569.9</v>
      </c>
      <c r="G310">
        <v>309</v>
      </c>
      <c r="H310">
        <v>309</v>
      </c>
      <c r="I310">
        <v>4.9755833333333328</v>
      </c>
      <c r="J310">
        <v>309</v>
      </c>
    </row>
    <row r="311" spans="2:10">
      <c r="B311">
        <v>580</v>
      </c>
      <c r="D311" s="3">
        <v>569.9</v>
      </c>
      <c r="G311">
        <v>310</v>
      </c>
      <c r="H311">
        <v>310</v>
      </c>
      <c r="I311">
        <v>4.9456666666666669</v>
      </c>
      <c r="J311">
        <v>310</v>
      </c>
    </row>
    <row r="312" spans="2:10">
      <c r="B312">
        <v>587</v>
      </c>
      <c r="D312" s="3">
        <v>591.5</v>
      </c>
      <c r="G312">
        <v>311</v>
      </c>
      <c r="H312">
        <v>311</v>
      </c>
      <c r="I312">
        <v>4.9168333333333338</v>
      </c>
      <c r="J312">
        <v>311</v>
      </c>
    </row>
    <row r="313" spans="2:10">
      <c r="B313">
        <v>587</v>
      </c>
      <c r="D313" s="3">
        <v>591.5</v>
      </c>
      <c r="G313">
        <v>312</v>
      </c>
      <c r="H313">
        <v>312</v>
      </c>
      <c r="I313">
        <v>4.8873055555555558</v>
      </c>
      <c r="J313">
        <v>312</v>
      </c>
    </row>
    <row r="314" spans="2:10">
      <c r="B314">
        <v>587</v>
      </c>
      <c r="D314" s="3">
        <v>591.5</v>
      </c>
      <c r="G314">
        <v>313</v>
      </c>
      <c r="H314">
        <v>313</v>
      </c>
      <c r="I314">
        <v>4.8873055555555558</v>
      </c>
      <c r="J314">
        <v>313</v>
      </c>
    </row>
    <row r="315" spans="2:10">
      <c r="B315">
        <v>587</v>
      </c>
      <c r="D315" s="3">
        <v>591.5</v>
      </c>
      <c r="G315">
        <v>314</v>
      </c>
      <c r="H315">
        <v>314</v>
      </c>
      <c r="I315">
        <v>4.8585555555555562</v>
      </c>
      <c r="J315">
        <v>314</v>
      </c>
    </row>
    <row r="316" spans="2:10">
      <c r="B316">
        <v>582</v>
      </c>
      <c r="D316" s="3">
        <v>591.5</v>
      </c>
      <c r="G316">
        <v>315</v>
      </c>
      <c r="H316">
        <v>315</v>
      </c>
      <c r="I316">
        <v>4.8303055555555554</v>
      </c>
      <c r="J316">
        <v>315</v>
      </c>
    </row>
    <row r="317" spans="2:10">
      <c r="B317">
        <v>582</v>
      </c>
      <c r="D317" s="3">
        <v>591.5</v>
      </c>
      <c r="G317">
        <v>316</v>
      </c>
      <c r="H317">
        <v>316</v>
      </c>
      <c r="I317">
        <v>4.8019444444444446</v>
      </c>
      <c r="J317">
        <v>316</v>
      </c>
    </row>
    <row r="318" spans="2:10">
      <c r="B318">
        <v>582</v>
      </c>
      <c r="D318" s="3">
        <v>591.5</v>
      </c>
      <c r="G318">
        <v>317</v>
      </c>
      <c r="H318">
        <v>317</v>
      </c>
      <c r="I318">
        <v>4.7498888888888882</v>
      </c>
      <c r="J318">
        <v>317</v>
      </c>
    </row>
    <row r="319" spans="2:10">
      <c r="B319">
        <v>582</v>
      </c>
      <c r="D319" s="3">
        <v>591.5</v>
      </c>
      <c r="G319">
        <v>318</v>
      </c>
      <c r="H319">
        <v>318</v>
      </c>
      <c r="I319">
        <v>4.7476111111111106</v>
      </c>
      <c r="J319">
        <v>318</v>
      </c>
    </row>
    <row r="320" spans="2:10">
      <c r="B320">
        <v>602</v>
      </c>
      <c r="D320" s="3">
        <v>598.6</v>
      </c>
      <c r="G320">
        <v>319</v>
      </c>
      <c r="H320">
        <v>319</v>
      </c>
      <c r="I320">
        <v>4.719611111111111</v>
      </c>
      <c r="J320">
        <v>319</v>
      </c>
    </row>
    <row r="321" spans="2:10">
      <c r="B321">
        <v>602</v>
      </c>
      <c r="D321" s="3">
        <v>598.6</v>
      </c>
      <c r="G321">
        <v>320</v>
      </c>
      <c r="H321">
        <v>320</v>
      </c>
      <c r="I321">
        <v>4.6911666666666667</v>
      </c>
      <c r="J321">
        <v>320</v>
      </c>
    </row>
    <row r="322" spans="2:10">
      <c r="B322">
        <v>602</v>
      </c>
      <c r="D322" s="3">
        <v>598.6</v>
      </c>
      <c r="G322">
        <v>321</v>
      </c>
      <c r="H322">
        <v>321</v>
      </c>
      <c r="I322">
        <v>4.6626111111111106</v>
      </c>
      <c r="J322">
        <v>321</v>
      </c>
    </row>
    <row r="323" spans="2:10">
      <c r="B323">
        <v>602</v>
      </c>
      <c r="D323" s="3">
        <v>598.6</v>
      </c>
      <c r="G323">
        <v>322</v>
      </c>
      <c r="H323">
        <v>322</v>
      </c>
      <c r="I323">
        <v>4.6345555555555551</v>
      </c>
      <c r="J323">
        <v>322</v>
      </c>
    </row>
    <row r="324" spans="2:10">
      <c r="B324">
        <v>602</v>
      </c>
      <c r="D324" s="3">
        <v>598.6</v>
      </c>
      <c r="G324">
        <v>323</v>
      </c>
      <c r="H324">
        <v>323</v>
      </c>
      <c r="I324">
        <v>4.6055555555555552</v>
      </c>
      <c r="J324">
        <v>323</v>
      </c>
    </row>
    <row r="325" spans="2:10">
      <c r="B325">
        <v>591</v>
      </c>
      <c r="D325" s="3">
        <v>591.5</v>
      </c>
      <c r="G325">
        <v>324</v>
      </c>
      <c r="H325">
        <v>324</v>
      </c>
      <c r="I325">
        <v>4.5769444444444449</v>
      </c>
      <c r="J325">
        <v>324</v>
      </c>
    </row>
    <row r="326" spans="2:10">
      <c r="B326">
        <v>591</v>
      </c>
      <c r="D326" s="3">
        <v>591.5</v>
      </c>
      <c r="G326">
        <v>325</v>
      </c>
      <c r="H326">
        <v>325</v>
      </c>
      <c r="I326">
        <v>4.5499722222222214</v>
      </c>
      <c r="J326">
        <v>325</v>
      </c>
    </row>
    <row r="327" spans="2:10">
      <c r="B327">
        <v>591</v>
      </c>
      <c r="D327" s="3">
        <v>591.5</v>
      </c>
      <c r="G327">
        <v>326</v>
      </c>
      <c r="H327">
        <v>326</v>
      </c>
      <c r="I327">
        <v>4.5219166666666659</v>
      </c>
      <c r="J327">
        <v>326</v>
      </c>
    </row>
    <row r="328" spans="2:10">
      <c r="B328">
        <v>591</v>
      </c>
      <c r="D328" s="3">
        <v>591.5</v>
      </c>
      <c r="G328">
        <v>327</v>
      </c>
      <c r="H328">
        <v>327</v>
      </c>
      <c r="I328">
        <v>4.4683055555555553</v>
      </c>
      <c r="J328">
        <v>327</v>
      </c>
    </row>
    <row r="329" spans="2:10">
      <c r="B329">
        <v>598</v>
      </c>
      <c r="D329" s="3">
        <v>598.6</v>
      </c>
      <c r="G329">
        <v>328</v>
      </c>
      <c r="H329">
        <v>328</v>
      </c>
      <c r="I329">
        <v>4.4660555555555552</v>
      </c>
      <c r="J329">
        <v>328</v>
      </c>
    </row>
    <row r="330" spans="2:10">
      <c r="B330">
        <v>598</v>
      </c>
      <c r="D330" s="3">
        <v>598.6</v>
      </c>
      <c r="G330">
        <v>329</v>
      </c>
      <c r="H330">
        <v>329</v>
      </c>
      <c r="I330">
        <v>4.4386388888888888</v>
      </c>
      <c r="J330">
        <v>329</v>
      </c>
    </row>
    <row r="331" spans="2:10">
      <c r="B331">
        <v>598</v>
      </c>
      <c r="D331" s="3">
        <v>598.6</v>
      </c>
      <c r="G331">
        <v>330</v>
      </c>
      <c r="H331">
        <v>330</v>
      </c>
      <c r="I331">
        <v>4.412527777777778</v>
      </c>
      <c r="J331">
        <v>330</v>
      </c>
    </row>
    <row r="332" spans="2:10">
      <c r="B332">
        <v>598</v>
      </c>
      <c r="D332" s="3">
        <v>598.6</v>
      </c>
      <c r="G332">
        <v>331</v>
      </c>
      <c r="H332">
        <v>331</v>
      </c>
      <c r="I332">
        <v>4.385361111111111</v>
      </c>
      <c r="J332">
        <v>331</v>
      </c>
    </row>
    <row r="333" spans="2:10">
      <c r="B333">
        <v>563</v>
      </c>
      <c r="D333" s="3">
        <v>567.79999999999995</v>
      </c>
      <c r="G333">
        <v>332</v>
      </c>
      <c r="H333">
        <v>332</v>
      </c>
      <c r="I333">
        <v>4.3576388888888893</v>
      </c>
      <c r="J333">
        <v>332</v>
      </c>
    </row>
    <row r="334" spans="2:10">
      <c r="B334">
        <v>563</v>
      </c>
      <c r="D334" s="3">
        <v>567.79999999999995</v>
      </c>
      <c r="G334">
        <v>333</v>
      </c>
      <c r="H334">
        <v>333</v>
      </c>
      <c r="I334">
        <v>4.3311944444444448</v>
      </c>
      <c r="J334">
        <v>333</v>
      </c>
    </row>
    <row r="335" spans="2:10">
      <c r="B335">
        <v>563</v>
      </c>
      <c r="D335" s="3">
        <v>567.79999999999995</v>
      </c>
      <c r="G335">
        <v>334</v>
      </c>
      <c r="H335">
        <v>334</v>
      </c>
      <c r="I335">
        <v>4.3046944444444444</v>
      </c>
      <c r="J335">
        <v>334</v>
      </c>
    </row>
    <row r="336" spans="2:10">
      <c r="B336">
        <v>563</v>
      </c>
      <c r="D336" s="3">
        <v>567.79999999999995</v>
      </c>
      <c r="G336">
        <v>335</v>
      </c>
      <c r="H336">
        <v>335</v>
      </c>
      <c r="I336">
        <v>4.2792222222222227</v>
      </c>
      <c r="J336">
        <v>335</v>
      </c>
    </row>
    <row r="337" spans="2:10">
      <c r="B337">
        <v>594</v>
      </c>
      <c r="D337" s="3">
        <v>591.5</v>
      </c>
      <c r="G337">
        <v>336</v>
      </c>
      <c r="H337">
        <v>336</v>
      </c>
      <c r="I337">
        <v>4.2543055555555558</v>
      </c>
      <c r="J337">
        <v>336</v>
      </c>
    </row>
    <row r="338" spans="2:10">
      <c r="B338">
        <v>594</v>
      </c>
      <c r="D338" s="3">
        <v>591.5</v>
      </c>
      <c r="G338">
        <v>337</v>
      </c>
      <c r="H338">
        <v>337</v>
      </c>
      <c r="I338">
        <v>4.2042222222222225</v>
      </c>
      <c r="J338">
        <v>337</v>
      </c>
    </row>
    <row r="339" spans="2:10">
      <c r="B339">
        <v>594</v>
      </c>
      <c r="D339" s="3">
        <v>591.5</v>
      </c>
      <c r="G339">
        <v>338</v>
      </c>
      <c r="H339">
        <v>338</v>
      </c>
      <c r="I339">
        <v>4.2021111111111109</v>
      </c>
      <c r="J339">
        <v>338</v>
      </c>
    </row>
    <row r="340" spans="2:10">
      <c r="B340">
        <v>594</v>
      </c>
      <c r="D340" s="3">
        <v>591.5</v>
      </c>
      <c r="G340">
        <v>339</v>
      </c>
      <c r="H340">
        <v>339</v>
      </c>
      <c r="I340">
        <v>4.1753333333333336</v>
      </c>
      <c r="J340">
        <v>339</v>
      </c>
    </row>
    <row r="341" spans="2:10">
      <c r="B341">
        <v>591</v>
      </c>
      <c r="D341" s="3">
        <v>591.5</v>
      </c>
      <c r="G341">
        <v>340</v>
      </c>
      <c r="H341">
        <v>340</v>
      </c>
      <c r="I341">
        <v>4.1480833333333331</v>
      </c>
      <c r="J341">
        <v>340</v>
      </c>
    </row>
    <row r="342" spans="2:10">
      <c r="B342">
        <v>591</v>
      </c>
      <c r="D342" s="3">
        <v>591.5</v>
      </c>
      <c r="G342">
        <v>341</v>
      </c>
      <c r="H342">
        <v>341</v>
      </c>
      <c r="I342">
        <v>4.1208888888888886</v>
      </c>
      <c r="J342">
        <v>341</v>
      </c>
    </row>
    <row r="343" spans="2:10">
      <c r="B343">
        <v>591</v>
      </c>
      <c r="D343" s="3">
        <v>591.5</v>
      </c>
      <c r="G343">
        <v>342</v>
      </c>
      <c r="H343">
        <v>342</v>
      </c>
      <c r="I343">
        <v>4.0927222222222222</v>
      </c>
      <c r="J343">
        <v>342</v>
      </c>
    </row>
    <row r="344" spans="2:10">
      <c r="B344">
        <v>591</v>
      </c>
      <c r="D344" s="3">
        <v>591.5</v>
      </c>
      <c r="G344">
        <v>343</v>
      </c>
      <c r="H344">
        <v>343</v>
      </c>
      <c r="I344">
        <v>4.0647777777777776</v>
      </c>
      <c r="J344">
        <v>343</v>
      </c>
    </row>
    <row r="345" spans="2:10">
      <c r="B345">
        <v>591</v>
      </c>
      <c r="D345" s="3">
        <v>591.5</v>
      </c>
      <c r="G345">
        <v>344</v>
      </c>
      <c r="H345">
        <v>344</v>
      </c>
      <c r="I345">
        <v>4.0372777777777777</v>
      </c>
      <c r="J345">
        <v>344</v>
      </c>
    </row>
    <row r="346" spans="2:10">
      <c r="B346">
        <v>574</v>
      </c>
      <c r="D346" s="3">
        <v>569.9</v>
      </c>
      <c r="G346">
        <v>345</v>
      </c>
      <c r="H346">
        <v>345</v>
      </c>
      <c r="I346">
        <v>4.0104444444444445</v>
      </c>
      <c r="J346">
        <v>345</v>
      </c>
    </row>
    <row r="347" spans="2:10">
      <c r="B347">
        <v>574</v>
      </c>
      <c r="D347" s="3">
        <v>569.9</v>
      </c>
      <c r="G347">
        <v>346</v>
      </c>
      <c r="H347">
        <v>346</v>
      </c>
      <c r="I347">
        <v>3.9820000000000002</v>
      </c>
      <c r="J347">
        <v>346</v>
      </c>
    </row>
    <row r="348" spans="2:10">
      <c r="B348">
        <v>574</v>
      </c>
      <c r="D348" s="3">
        <v>569.9</v>
      </c>
      <c r="G348">
        <v>347</v>
      </c>
      <c r="H348">
        <v>347</v>
      </c>
      <c r="I348">
        <v>3.9306111111111113</v>
      </c>
      <c r="J348">
        <v>347</v>
      </c>
    </row>
    <row r="349" spans="2:10">
      <c r="B349">
        <v>574</v>
      </c>
      <c r="D349" s="3">
        <v>569.9</v>
      </c>
      <c r="G349">
        <v>348</v>
      </c>
      <c r="H349">
        <v>348</v>
      </c>
      <c r="I349">
        <v>3.9284999999999997</v>
      </c>
      <c r="J349">
        <v>348</v>
      </c>
    </row>
    <row r="350" spans="2:10">
      <c r="B350">
        <v>578</v>
      </c>
      <c r="D350" s="3">
        <v>569.9</v>
      </c>
      <c r="G350">
        <v>349</v>
      </c>
      <c r="H350">
        <v>349</v>
      </c>
      <c r="I350">
        <v>3.9009722222222223</v>
      </c>
      <c r="J350">
        <v>349</v>
      </c>
    </row>
    <row r="351" spans="2:10">
      <c r="B351">
        <v>578</v>
      </c>
      <c r="D351" s="3">
        <v>569.9</v>
      </c>
      <c r="G351">
        <v>350</v>
      </c>
      <c r="H351">
        <v>350</v>
      </c>
      <c r="I351">
        <v>3.8744166666666668</v>
      </c>
      <c r="J351">
        <v>350</v>
      </c>
    </row>
    <row r="352" spans="2:10">
      <c r="B352">
        <v>578</v>
      </c>
      <c r="D352" s="3">
        <v>569.9</v>
      </c>
      <c r="G352">
        <v>351</v>
      </c>
      <c r="H352">
        <v>351</v>
      </c>
      <c r="I352">
        <v>3.8480833333333333</v>
      </c>
      <c r="J352">
        <v>351</v>
      </c>
    </row>
    <row r="353" spans="2:10">
      <c r="B353">
        <v>578</v>
      </c>
      <c r="D353" s="3">
        <v>569.9</v>
      </c>
      <c r="G353">
        <v>352</v>
      </c>
      <c r="H353">
        <v>352</v>
      </c>
      <c r="I353">
        <v>3.8202777777777777</v>
      </c>
      <c r="J353">
        <v>352</v>
      </c>
    </row>
    <row r="354" spans="2:10">
      <c r="B354">
        <v>587</v>
      </c>
      <c r="D354" s="3">
        <v>591.5</v>
      </c>
      <c r="G354">
        <v>353</v>
      </c>
      <c r="H354">
        <v>353</v>
      </c>
      <c r="I354">
        <v>3.7930277777777781</v>
      </c>
      <c r="J354">
        <v>353</v>
      </c>
    </row>
    <row r="355" spans="2:10">
      <c r="B355">
        <v>587</v>
      </c>
      <c r="D355" s="3">
        <v>591.5</v>
      </c>
      <c r="G355">
        <v>354</v>
      </c>
      <c r="H355">
        <v>354</v>
      </c>
      <c r="I355">
        <v>3.7669722222222219</v>
      </c>
      <c r="J355">
        <v>354</v>
      </c>
    </row>
    <row r="356" spans="2:10">
      <c r="B356">
        <v>587</v>
      </c>
      <c r="D356" s="3">
        <v>591.5</v>
      </c>
      <c r="G356">
        <v>355</v>
      </c>
      <c r="H356">
        <v>355</v>
      </c>
      <c r="I356">
        <v>3.7407500000000002</v>
      </c>
      <c r="J356">
        <v>355</v>
      </c>
    </row>
    <row r="357" spans="2:10">
      <c r="B357">
        <v>587</v>
      </c>
      <c r="D357" s="3">
        <v>591.5</v>
      </c>
      <c r="G357">
        <v>356</v>
      </c>
      <c r="H357">
        <v>356</v>
      </c>
      <c r="I357">
        <v>3.7144999999999992</v>
      </c>
      <c r="J357">
        <v>356</v>
      </c>
    </row>
    <row r="358" spans="2:10">
      <c r="B358">
        <v>579</v>
      </c>
      <c r="D358" s="3">
        <v>569.9</v>
      </c>
      <c r="G358">
        <v>357</v>
      </c>
      <c r="H358">
        <v>357</v>
      </c>
      <c r="I358">
        <v>3.6639722222222226</v>
      </c>
      <c r="J358">
        <v>357</v>
      </c>
    </row>
    <row r="359" spans="2:10">
      <c r="B359">
        <v>579</v>
      </c>
      <c r="D359" s="3">
        <v>569.9</v>
      </c>
      <c r="G359">
        <v>358</v>
      </c>
      <c r="H359">
        <v>358</v>
      </c>
      <c r="I359">
        <v>3.6618055555555551</v>
      </c>
      <c r="J359">
        <v>358</v>
      </c>
    </row>
    <row r="360" spans="2:10">
      <c r="B360">
        <v>579</v>
      </c>
      <c r="D360" s="3">
        <v>569.9</v>
      </c>
      <c r="G360">
        <v>359</v>
      </c>
      <c r="H360">
        <v>359</v>
      </c>
      <c r="I360">
        <v>3.634666666666666</v>
      </c>
      <c r="J360">
        <v>359</v>
      </c>
    </row>
    <row r="361" spans="2:10">
      <c r="B361">
        <v>579</v>
      </c>
      <c r="D361" s="3">
        <v>569.9</v>
      </c>
      <c r="G361">
        <v>360</v>
      </c>
      <c r="H361">
        <v>360</v>
      </c>
      <c r="I361">
        <v>3.608194444444444</v>
      </c>
      <c r="J361">
        <v>360</v>
      </c>
    </row>
    <row r="362" spans="2:10">
      <c r="B362">
        <v>576</v>
      </c>
      <c r="D362" s="3">
        <v>569.9</v>
      </c>
      <c r="G362">
        <v>361</v>
      </c>
      <c r="H362">
        <v>361</v>
      </c>
      <c r="I362">
        <v>3.5828611111111113</v>
      </c>
      <c r="J362">
        <v>361</v>
      </c>
    </row>
    <row r="363" spans="2:10">
      <c r="B363">
        <v>576</v>
      </c>
      <c r="D363" s="3">
        <v>569.9</v>
      </c>
      <c r="G363">
        <v>362</v>
      </c>
      <c r="H363">
        <v>362</v>
      </c>
      <c r="I363">
        <v>3.5571388888888884</v>
      </c>
      <c r="J363">
        <v>362</v>
      </c>
    </row>
    <row r="364" spans="2:10">
      <c r="B364">
        <v>576</v>
      </c>
      <c r="D364" s="3">
        <v>569.9</v>
      </c>
      <c r="G364">
        <v>363</v>
      </c>
      <c r="H364">
        <v>363</v>
      </c>
      <c r="I364">
        <v>3.530388888888889</v>
      </c>
      <c r="J364">
        <v>363</v>
      </c>
    </row>
    <row r="365" spans="2:10">
      <c r="B365">
        <v>576</v>
      </c>
      <c r="D365" s="3">
        <v>569.9</v>
      </c>
      <c r="G365">
        <v>364</v>
      </c>
      <c r="H365">
        <v>364</v>
      </c>
      <c r="I365">
        <v>3.530388888888889</v>
      </c>
      <c r="J365">
        <v>364</v>
      </c>
    </row>
    <row r="366" spans="2:10">
      <c r="B366">
        <v>576</v>
      </c>
      <c r="D366" s="3">
        <v>569.9</v>
      </c>
      <c r="G366">
        <v>365</v>
      </c>
      <c r="H366">
        <v>365</v>
      </c>
      <c r="I366">
        <v>3.5048333333333335</v>
      </c>
      <c r="J366">
        <v>365</v>
      </c>
    </row>
    <row r="367" spans="2:10">
      <c r="B367">
        <v>602</v>
      </c>
      <c r="D367" s="3">
        <v>598.6</v>
      </c>
      <c r="G367">
        <v>366</v>
      </c>
      <c r="H367">
        <v>366</v>
      </c>
      <c r="I367">
        <v>3.4798055555555556</v>
      </c>
      <c r="J367">
        <v>366</v>
      </c>
    </row>
    <row r="368" spans="2:10">
      <c r="B368">
        <v>602</v>
      </c>
      <c r="D368" s="3">
        <v>598.6</v>
      </c>
      <c r="G368">
        <v>367</v>
      </c>
      <c r="H368">
        <v>367</v>
      </c>
      <c r="I368">
        <v>3.4533333333333336</v>
      </c>
      <c r="J368">
        <v>367</v>
      </c>
    </row>
    <row r="369" spans="2:10">
      <c r="B369">
        <v>602</v>
      </c>
      <c r="D369" s="3">
        <v>598.6</v>
      </c>
      <c r="G369">
        <v>368</v>
      </c>
      <c r="H369">
        <v>368</v>
      </c>
      <c r="I369">
        <v>3.4048611111111113</v>
      </c>
      <c r="J369">
        <v>368</v>
      </c>
    </row>
    <row r="370" spans="2:10">
      <c r="B370">
        <v>602</v>
      </c>
      <c r="D370" s="3">
        <v>598.6</v>
      </c>
      <c r="G370">
        <v>369</v>
      </c>
      <c r="H370">
        <v>369</v>
      </c>
      <c r="I370">
        <v>3.4028888888888891</v>
      </c>
      <c r="J370">
        <v>369</v>
      </c>
    </row>
    <row r="371" spans="2:10">
      <c r="B371">
        <v>576</v>
      </c>
      <c r="D371" s="3">
        <v>569.9</v>
      </c>
      <c r="G371">
        <v>370</v>
      </c>
      <c r="H371">
        <v>370</v>
      </c>
      <c r="I371">
        <v>3.3773611111111115</v>
      </c>
      <c r="J371">
        <v>370</v>
      </c>
    </row>
    <row r="372" spans="2:10">
      <c r="B372">
        <v>576</v>
      </c>
      <c r="D372" s="3">
        <v>569.9</v>
      </c>
      <c r="G372">
        <v>371</v>
      </c>
      <c r="H372">
        <v>371</v>
      </c>
      <c r="I372">
        <v>3.3505555555555553</v>
      </c>
      <c r="J372">
        <v>371</v>
      </c>
    </row>
    <row r="373" spans="2:10">
      <c r="B373">
        <v>576</v>
      </c>
      <c r="D373" s="3">
        <v>569.9</v>
      </c>
      <c r="G373">
        <v>372</v>
      </c>
      <c r="H373">
        <v>372</v>
      </c>
      <c r="I373">
        <v>3.3251388888888886</v>
      </c>
      <c r="J373">
        <v>372</v>
      </c>
    </row>
    <row r="374" spans="2:10">
      <c r="B374">
        <v>576</v>
      </c>
      <c r="D374" s="3">
        <v>569.9</v>
      </c>
      <c r="G374">
        <v>373</v>
      </c>
      <c r="H374">
        <v>373</v>
      </c>
      <c r="I374">
        <v>3.3008611111111112</v>
      </c>
      <c r="J374">
        <v>373</v>
      </c>
    </row>
    <row r="375" spans="2:10">
      <c r="B375">
        <v>588</v>
      </c>
      <c r="D375" s="3">
        <v>591.5</v>
      </c>
      <c r="G375">
        <v>374</v>
      </c>
      <c r="H375">
        <v>374</v>
      </c>
      <c r="I375">
        <v>3.2749444444444444</v>
      </c>
      <c r="J375">
        <v>374</v>
      </c>
    </row>
    <row r="376" spans="2:10">
      <c r="B376">
        <v>588</v>
      </c>
      <c r="D376" s="3">
        <v>591.5</v>
      </c>
      <c r="G376">
        <v>375</v>
      </c>
      <c r="H376">
        <v>375</v>
      </c>
      <c r="I376">
        <v>3.2494999999999998</v>
      </c>
      <c r="J376">
        <v>375</v>
      </c>
    </row>
    <row r="377" spans="2:10">
      <c r="B377">
        <v>588</v>
      </c>
      <c r="D377" s="3">
        <v>591.5</v>
      </c>
      <c r="G377">
        <v>376</v>
      </c>
      <c r="H377">
        <v>376</v>
      </c>
      <c r="I377">
        <v>3.2255277777777778</v>
      </c>
      <c r="J377">
        <v>376</v>
      </c>
    </row>
    <row r="378" spans="2:10">
      <c r="B378">
        <v>588</v>
      </c>
      <c r="D378" s="3">
        <v>591.5</v>
      </c>
      <c r="G378">
        <v>377</v>
      </c>
      <c r="H378">
        <v>377</v>
      </c>
      <c r="I378">
        <v>3.2007500000000002</v>
      </c>
      <c r="J378">
        <v>377</v>
      </c>
    </row>
    <row r="379" spans="2:10">
      <c r="B379">
        <v>344</v>
      </c>
      <c r="D379" s="3">
        <v>347</v>
      </c>
      <c r="G379">
        <v>378</v>
      </c>
      <c r="H379">
        <v>378</v>
      </c>
      <c r="I379">
        <v>3.1507500000000004</v>
      </c>
      <c r="J379">
        <v>378</v>
      </c>
    </row>
    <row r="380" spans="2:10">
      <c r="B380">
        <v>344</v>
      </c>
      <c r="D380" s="3">
        <v>347</v>
      </c>
      <c r="G380">
        <v>379</v>
      </c>
      <c r="H380">
        <v>379</v>
      </c>
      <c r="I380">
        <v>3.1487222222222222</v>
      </c>
      <c r="J380">
        <v>379</v>
      </c>
    </row>
    <row r="381" spans="2:10">
      <c r="B381">
        <v>344</v>
      </c>
      <c r="D381" s="3">
        <v>347</v>
      </c>
      <c r="G381">
        <v>380</v>
      </c>
      <c r="H381">
        <v>380</v>
      </c>
      <c r="I381">
        <v>3.1238611111111112</v>
      </c>
      <c r="J381">
        <v>380</v>
      </c>
    </row>
    <row r="382" spans="2:10">
      <c r="B382">
        <v>344</v>
      </c>
      <c r="D382" s="3">
        <v>347</v>
      </c>
      <c r="G382">
        <v>381</v>
      </c>
      <c r="H382">
        <v>381</v>
      </c>
      <c r="I382">
        <v>3.0982777777777781</v>
      </c>
      <c r="J382">
        <v>381</v>
      </c>
    </row>
    <row r="383" spans="2:10">
      <c r="D383" s="4"/>
      <c r="H383">
        <v>382</v>
      </c>
      <c r="I383">
        <v>3.0723333333333334</v>
      </c>
      <c r="J383">
        <v>382</v>
      </c>
    </row>
    <row r="384" spans="2:10">
      <c r="D384" s="5"/>
      <c r="H384">
        <v>383</v>
      </c>
      <c r="I384">
        <v>3.047333333333333</v>
      </c>
      <c r="J384">
        <v>383</v>
      </c>
    </row>
    <row r="385" spans="4:10">
      <c r="D385" s="6" t="s">
        <v>4</v>
      </c>
      <c r="H385">
        <v>384</v>
      </c>
      <c r="I385">
        <v>3.0221944444444442</v>
      </c>
      <c r="J385">
        <v>384</v>
      </c>
    </row>
    <row r="386" spans="4:10">
      <c r="D386" s="7" t="s">
        <v>5</v>
      </c>
      <c r="H386">
        <v>385</v>
      </c>
      <c r="I386">
        <v>2.9989444444444446</v>
      </c>
      <c r="J386">
        <v>385</v>
      </c>
    </row>
    <row r="387" spans="4:10">
      <c r="D387" s="8"/>
      <c r="H387">
        <v>386</v>
      </c>
      <c r="I387">
        <v>2.9745555555555554</v>
      </c>
      <c r="J387">
        <v>386</v>
      </c>
    </row>
    <row r="388" spans="4:10">
      <c r="D388" s="9"/>
      <c r="H388">
        <v>387</v>
      </c>
      <c r="I388">
        <v>2.9493888888888891</v>
      </c>
      <c r="J388">
        <v>387</v>
      </c>
    </row>
    <row r="389" spans="4:10">
      <c r="H389">
        <v>388</v>
      </c>
      <c r="I389">
        <v>2.9030555555555555</v>
      </c>
      <c r="J389">
        <v>388</v>
      </c>
    </row>
    <row r="390" spans="4:10">
      <c r="H390">
        <v>389</v>
      </c>
      <c r="I390">
        <v>2.9011111111111116</v>
      </c>
      <c r="J390">
        <v>389</v>
      </c>
    </row>
    <row r="391" spans="4:10">
      <c r="H391">
        <v>390</v>
      </c>
      <c r="I391">
        <v>2.8764722222222221</v>
      </c>
      <c r="J391">
        <v>390</v>
      </c>
    </row>
    <row r="392" spans="4:10">
      <c r="H392">
        <v>391</v>
      </c>
      <c r="I392">
        <v>2.8512499999999998</v>
      </c>
      <c r="J392">
        <v>391</v>
      </c>
    </row>
    <row r="393" spans="4:10">
      <c r="H393">
        <v>392</v>
      </c>
      <c r="I393">
        <v>2.8261666666666669</v>
      </c>
      <c r="J393">
        <v>392</v>
      </c>
    </row>
    <row r="394" spans="4:10">
      <c r="H394">
        <v>393</v>
      </c>
      <c r="I394">
        <v>2.8024722222222227</v>
      </c>
      <c r="J394">
        <v>393</v>
      </c>
    </row>
    <row r="395" spans="4:10">
      <c r="H395">
        <v>394</v>
      </c>
      <c r="I395">
        <v>2.7792777777777777</v>
      </c>
      <c r="J395">
        <v>394</v>
      </c>
    </row>
    <row r="396" spans="4:10">
      <c r="H396">
        <v>395</v>
      </c>
      <c r="I396">
        <v>2.7538611111111111</v>
      </c>
      <c r="J396">
        <v>395</v>
      </c>
    </row>
    <row r="397" spans="4:10">
      <c r="H397">
        <v>396</v>
      </c>
      <c r="I397">
        <v>2.7296111111111108</v>
      </c>
      <c r="J397">
        <v>396</v>
      </c>
    </row>
    <row r="398" spans="4:10">
      <c r="H398">
        <v>397</v>
      </c>
      <c r="I398">
        <v>2.7064722222222222</v>
      </c>
      <c r="J398">
        <v>397</v>
      </c>
    </row>
    <row r="399" spans="4:10">
      <c r="H399">
        <v>398</v>
      </c>
      <c r="I399">
        <v>2.6593333333333335</v>
      </c>
      <c r="J399">
        <v>398</v>
      </c>
    </row>
    <row r="400" spans="4:10">
      <c r="H400">
        <v>399</v>
      </c>
      <c r="I400">
        <v>2.6572499999999999</v>
      </c>
      <c r="J400">
        <v>399</v>
      </c>
    </row>
    <row r="401" spans="8:10">
      <c r="H401">
        <v>400</v>
      </c>
      <c r="I401">
        <v>2.6319999999999997</v>
      </c>
      <c r="J401">
        <v>400</v>
      </c>
    </row>
    <row r="402" spans="8:10">
      <c r="H402">
        <v>401</v>
      </c>
      <c r="I402">
        <v>2.6086666666666662</v>
      </c>
      <c r="J402">
        <v>401</v>
      </c>
    </row>
    <row r="403" spans="8:10">
      <c r="H403">
        <v>402</v>
      </c>
      <c r="I403">
        <v>2.5864722222222221</v>
      </c>
      <c r="J403">
        <v>402</v>
      </c>
    </row>
    <row r="404" spans="8:10">
      <c r="H404">
        <v>403</v>
      </c>
      <c r="I404">
        <v>2.5624444444444445</v>
      </c>
      <c r="J404">
        <v>403</v>
      </c>
    </row>
    <row r="405" spans="8:10">
      <c r="H405">
        <v>404</v>
      </c>
      <c r="I405">
        <v>2.5355555555555558</v>
      </c>
      <c r="J405">
        <v>404</v>
      </c>
    </row>
    <row r="406" spans="8:10">
      <c r="H406">
        <v>405</v>
      </c>
      <c r="I406">
        <v>2.5074166666666664</v>
      </c>
      <c r="J406">
        <v>405</v>
      </c>
    </row>
    <row r="407" spans="8:10">
      <c r="H407">
        <v>406</v>
      </c>
      <c r="I407">
        <v>2.4762222222222223</v>
      </c>
      <c r="J407">
        <v>406</v>
      </c>
    </row>
    <row r="408" spans="8:10">
      <c r="H408">
        <v>407</v>
      </c>
      <c r="I408">
        <v>2.4386944444444443</v>
      </c>
      <c r="J408">
        <v>407</v>
      </c>
    </row>
    <row r="409" spans="8:10">
      <c r="H409">
        <v>408</v>
      </c>
      <c r="I409">
        <v>2.3385277777777778</v>
      </c>
      <c r="J409">
        <v>408</v>
      </c>
    </row>
    <row r="410" spans="8:10">
      <c r="H410">
        <v>409</v>
      </c>
      <c r="I410">
        <v>2.3336666666666668</v>
      </c>
      <c r="J410">
        <v>409</v>
      </c>
    </row>
    <row r="411" spans="8:10">
      <c r="H411">
        <v>410</v>
      </c>
      <c r="I411">
        <v>2.270944444444444</v>
      </c>
      <c r="J411">
        <v>410</v>
      </c>
    </row>
    <row r="412" spans="8:10">
      <c r="I412">
        <v>2.2068888888888889</v>
      </c>
      <c r="J412">
        <v>411</v>
      </c>
    </row>
    <row r="413" spans="8:10">
      <c r="I413">
        <v>2.1416111111111111</v>
      </c>
      <c r="J413">
        <v>412</v>
      </c>
    </row>
    <row r="414" spans="8:10">
      <c r="I414">
        <v>2.0709999999999997</v>
      </c>
      <c r="J414">
        <v>413</v>
      </c>
    </row>
    <row r="415" spans="8:10">
      <c r="I415">
        <v>1.9902222222222221</v>
      </c>
      <c r="J415">
        <v>414</v>
      </c>
    </row>
    <row r="416" spans="8:10">
      <c r="I416">
        <v>1.9109722222222223</v>
      </c>
      <c r="J416">
        <v>415</v>
      </c>
    </row>
    <row r="417" spans="9:10">
      <c r="I417">
        <v>1.8319444444444446</v>
      </c>
      <c r="J417">
        <v>416</v>
      </c>
    </row>
    <row r="418" spans="9:10">
      <c r="I418">
        <v>1.750861111111111</v>
      </c>
      <c r="J418">
        <v>417</v>
      </c>
    </row>
    <row r="419" spans="9:10">
      <c r="I419">
        <v>1.6020833333333333</v>
      </c>
      <c r="J419">
        <v>418</v>
      </c>
    </row>
    <row r="420" spans="9:10">
      <c r="I420">
        <v>1.5959166666666667</v>
      </c>
      <c r="J420">
        <v>419</v>
      </c>
    </row>
    <row r="421" spans="9:10">
      <c r="I421">
        <v>1.5138888888888888</v>
      </c>
      <c r="J421">
        <v>420</v>
      </c>
    </row>
    <row r="422" spans="9:10">
      <c r="I422">
        <v>1.4255555555555555</v>
      </c>
      <c r="J422">
        <v>421</v>
      </c>
    </row>
    <row r="423" spans="9:10">
      <c r="I423">
        <v>1.3326666666666667</v>
      </c>
      <c r="J423">
        <v>422</v>
      </c>
    </row>
    <row r="424" spans="9:10">
      <c r="I424">
        <v>1.2446388888888889</v>
      </c>
      <c r="J424">
        <v>423</v>
      </c>
    </row>
    <row r="425" spans="9:10">
      <c r="I425">
        <v>1.156222222222222</v>
      </c>
      <c r="J425">
        <v>424</v>
      </c>
    </row>
    <row r="426" spans="9:10">
      <c r="I426">
        <v>1.156222222222222</v>
      </c>
      <c r="J426">
        <v>425</v>
      </c>
    </row>
    <row r="427" spans="9:10">
      <c r="I427">
        <v>1.0714166666666667</v>
      </c>
      <c r="J427">
        <v>426</v>
      </c>
    </row>
    <row r="428" spans="9:10">
      <c r="I428">
        <v>0.98986111111111108</v>
      </c>
      <c r="J428">
        <v>427</v>
      </c>
    </row>
    <row r="429" spans="9:10">
      <c r="I429">
        <v>0.90672222222222232</v>
      </c>
      <c r="J429">
        <v>428</v>
      </c>
    </row>
    <row r="430" spans="9:10">
      <c r="I430">
        <v>0.76194444444444442</v>
      </c>
      <c r="J430">
        <v>429</v>
      </c>
    </row>
    <row r="431" spans="9:10">
      <c r="I431">
        <v>0.75608333333333333</v>
      </c>
      <c r="J431">
        <v>430</v>
      </c>
    </row>
    <row r="432" spans="9:10">
      <c r="I432">
        <v>0.68441666666666678</v>
      </c>
      <c r="J432">
        <v>431</v>
      </c>
    </row>
    <row r="433" spans="9:10">
      <c r="I433">
        <v>0.60763888888888884</v>
      </c>
      <c r="J433">
        <v>432</v>
      </c>
    </row>
    <row r="434" spans="9:10">
      <c r="I434">
        <v>0.53049999999999997</v>
      </c>
      <c r="J434">
        <v>433</v>
      </c>
    </row>
    <row r="435" spans="9:10">
      <c r="I435">
        <v>0.47086111111111112</v>
      </c>
      <c r="J435">
        <v>434</v>
      </c>
    </row>
    <row r="436" spans="9:10">
      <c r="I436">
        <v>0.43238888888888888</v>
      </c>
      <c r="J436">
        <v>435</v>
      </c>
    </row>
    <row r="437" spans="9:10">
      <c r="I437">
        <v>0.40308333333333335</v>
      </c>
      <c r="J437">
        <v>436</v>
      </c>
    </row>
    <row r="438" spans="9:10">
      <c r="I438">
        <v>0.37277777777777782</v>
      </c>
      <c r="J438">
        <v>437</v>
      </c>
    </row>
    <row r="439" spans="9:10">
      <c r="I439">
        <v>0.34125</v>
      </c>
      <c r="J439">
        <v>438</v>
      </c>
    </row>
    <row r="440" spans="9:10">
      <c r="I440">
        <v>0.2901111111111111</v>
      </c>
      <c r="J440">
        <v>439</v>
      </c>
    </row>
    <row r="441" spans="9:10">
      <c r="I441">
        <v>0.28794444444444445</v>
      </c>
      <c r="J441">
        <v>440</v>
      </c>
    </row>
    <row r="442" spans="9:10">
      <c r="I442">
        <v>0.2613611111111111</v>
      </c>
      <c r="J442">
        <v>441</v>
      </c>
    </row>
    <row r="443" spans="9:10">
      <c r="I443">
        <v>0.2341388888888889</v>
      </c>
      <c r="J443">
        <v>442</v>
      </c>
    </row>
    <row r="444" spans="9:10">
      <c r="I444">
        <v>0.2087222222222222</v>
      </c>
      <c r="J444">
        <v>443</v>
      </c>
    </row>
    <row r="445" spans="9:10">
      <c r="I445">
        <v>0.18436111111111109</v>
      </c>
      <c r="J445">
        <v>444</v>
      </c>
    </row>
    <row r="446" spans="9:10">
      <c r="I446">
        <v>0.16191666666666665</v>
      </c>
      <c r="J446">
        <v>445</v>
      </c>
    </row>
    <row r="447" spans="9:10">
      <c r="I447">
        <v>0.13875000000000001</v>
      </c>
      <c r="J447">
        <v>446</v>
      </c>
    </row>
    <row r="448" spans="9:10">
      <c r="I448">
        <v>0.1169722222222222</v>
      </c>
      <c r="J448">
        <v>447</v>
      </c>
    </row>
    <row r="449" spans="9:10">
      <c r="I449">
        <v>9.477777777777778E-2</v>
      </c>
      <c r="J449">
        <v>448</v>
      </c>
    </row>
    <row r="450" spans="9:10">
      <c r="I450">
        <v>5.2361111111111108E-2</v>
      </c>
      <c r="J450">
        <v>449</v>
      </c>
    </row>
    <row r="451" spans="9:10">
      <c r="I451">
        <v>5.0666666666666665E-2</v>
      </c>
      <c r="J451">
        <v>450</v>
      </c>
    </row>
    <row r="452" spans="9:10">
      <c r="I452">
        <v>3.0277777777777778E-2</v>
      </c>
      <c r="J452">
        <v>451</v>
      </c>
    </row>
    <row r="453" spans="9:10">
      <c r="I453">
        <v>1.5249999999999998E-2</v>
      </c>
      <c r="J453">
        <v>452</v>
      </c>
    </row>
    <row r="454" spans="9:10">
      <c r="I454">
        <v>-3.9166666666666664E-3</v>
      </c>
      <c r="J454">
        <v>453</v>
      </c>
    </row>
    <row r="455" spans="9:10">
      <c r="I455">
        <v>-1.161111111111111E-2</v>
      </c>
      <c r="J455">
        <v>454</v>
      </c>
    </row>
    <row r="456" spans="9:10">
      <c r="I456">
        <v>-1.0750000000000001E-2</v>
      </c>
      <c r="J456">
        <v>455</v>
      </c>
    </row>
    <row r="457" spans="9:10">
      <c r="I457">
        <v>-7.2222222222222219E-4</v>
      </c>
      <c r="J457">
        <v>456</v>
      </c>
    </row>
    <row r="458" spans="9:10">
      <c r="I458">
        <v>4.6666666666666662E-3</v>
      </c>
      <c r="J458">
        <v>457</v>
      </c>
    </row>
    <row r="459" spans="9:10">
      <c r="I459">
        <v>3.0277777777777777E-3</v>
      </c>
      <c r="J459">
        <v>458</v>
      </c>
    </row>
    <row r="460" spans="9:10">
      <c r="I460">
        <v>-3.5000000000000001E-3</v>
      </c>
      <c r="J460">
        <v>459</v>
      </c>
    </row>
    <row r="461" spans="9:10">
      <c r="I461">
        <v>-3.5555555555555557E-3</v>
      </c>
      <c r="J461">
        <v>460</v>
      </c>
    </row>
    <row r="462" spans="9:10">
      <c r="I462">
        <v>-7.2222222222222219E-4</v>
      </c>
      <c r="J462">
        <v>461</v>
      </c>
    </row>
    <row r="463" spans="9:10">
      <c r="I463">
        <v>1.7222222222222222E-3</v>
      </c>
      <c r="J463">
        <v>462</v>
      </c>
    </row>
    <row r="464" spans="9:10">
      <c r="I464">
        <v>2.3888888888888887E-3</v>
      </c>
      <c r="J464">
        <v>463</v>
      </c>
    </row>
    <row r="465" spans="9:10">
      <c r="I465">
        <v>2.472222222222222E-3</v>
      </c>
      <c r="J465">
        <v>464</v>
      </c>
    </row>
    <row r="466" spans="9:10">
      <c r="I466">
        <v>2.194444444444445E-3</v>
      </c>
      <c r="J466">
        <v>465</v>
      </c>
    </row>
    <row r="467" spans="9:10">
      <c r="I467">
        <v>1.25E-3</v>
      </c>
      <c r="J467">
        <v>466</v>
      </c>
    </row>
    <row r="468" spans="9:10">
      <c r="I468">
        <v>8.8888888888888893E-4</v>
      </c>
      <c r="J468">
        <v>467</v>
      </c>
    </row>
    <row r="469" spans="9:10">
      <c r="I469">
        <v>8.0555555555555545E-4</v>
      </c>
      <c r="J469">
        <v>468</v>
      </c>
    </row>
    <row r="470" spans="9:10">
      <c r="I470">
        <v>8.0555555555555545E-4</v>
      </c>
      <c r="J470">
        <v>469</v>
      </c>
    </row>
    <row r="471" spans="9:10">
      <c r="I471">
        <v>8.0555555555555545E-4</v>
      </c>
      <c r="J471">
        <v>470</v>
      </c>
    </row>
    <row r="472" spans="9:10">
      <c r="I472">
        <v>8.0555555555555545E-4</v>
      </c>
      <c r="J472">
        <v>471</v>
      </c>
    </row>
    <row r="473" spans="9:10">
      <c r="I473">
        <v>7.2222222222222219E-4</v>
      </c>
      <c r="J473">
        <v>472</v>
      </c>
    </row>
    <row r="474" spans="9:10">
      <c r="I474">
        <v>-2.2222222222222223E-4</v>
      </c>
      <c r="J474">
        <v>473</v>
      </c>
    </row>
    <row r="475" spans="9:10">
      <c r="I475">
        <v>-1.1944444444444444E-3</v>
      </c>
      <c r="J475">
        <v>474</v>
      </c>
    </row>
    <row r="476" spans="9:10">
      <c r="I476">
        <v>-2.1111111111111109E-3</v>
      </c>
      <c r="J476">
        <v>475</v>
      </c>
    </row>
    <row r="477" spans="9:10">
      <c r="I477">
        <v>-2.4166666666666664E-3</v>
      </c>
      <c r="J477">
        <v>476</v>
      </c>
    </row>
    <row r="478" spans="9:10">
      <c r="I478">
        <v>-2.4444444444444448E-3</v>
      </c>
      <c r="J478">
        <v>477</v>
      </c>
    </row>
    <row r="479" spans="9:10">
      <c r="I479">
        <v>-2.4083333333333332E-2</v>
      </c>
      <c r="J479">
        <v>478</v>
      </c>
    </row>
    <row r="480" spans="9:10">
      <c r="I480">
        <v>-5.4388888888888889E-2</v>
      </c>
      <c r="J480">
        <v>479</v>
      </c>
    </row>
    <row r="481" spans="9:10">
      <c r="I481">
        <v>-5.463888888888889E-2</v>
      </c>
      <c r="J481">
        <v>480</v>
      </c>
    </row>
    <row r="482" spans="9:10">
      <c r="I482">
        <v>-5.5611111111111104E-2</v>
      </c>
      <c r="J482">
        <v>481</v>
      </c>
    </row>
    <row r="483" spans="9:10">
      <c r="I483">
        <v>-5.5500000000000001E-2</v>
      </c>
      <c r="J483">
        <v>482</v>
      </c>
    </row>
    <row r="484" spans="9:10">
      <c r="I484">
        <v>-5.538888888888889E-2</v>
      </c>
      <c r="J484">
        <v>483</v>
      </c>
    </row>
    <row r="485" spans="9:10">
      <c r="I485">
        <v>-5.5361111111111111E-2</v>
      </c>
      <c r="J485">
        <v>484</v>
      </c>
    </row>
    <row r="486" spans="9:10">
      <c r="I486">
        <v>-5.5361111111111111E-2</v>
      </c>
      <c r="J486">
        <v>485</v>
      </c>
    </row>
    <row r="487" spans="9:10">
      <c r="I487">
        <v>-5.5361111111111111E-2</v>
      </c>
      <c r="J487">
        <v>486</v>
      </c>
    </row>
    <row r="488" spans="9:10">
      <c r="I488">
        <v>-5.5361111111111111E-2</v>
      </c>
      <c r="J488">
        <v>487</v>
      </c>
    </row>
    <row r="489" spans="9:10">
      <c r="I489">
        <v>-5.1916666666666673E-2</v>
      </c>
      <c r="J489">
        <v>488</v>
      </c>
    </row>
    <row r="490" spans="9:10">
      <c r="I490">
        <v>-4.3888888888888901E-3</v>
      </c>
      <c r="J490">
        <v>489</v>
      </c>
    </row>
    <row r="491" spans="9:10">
      <c r="I491">
        <v>-3.7222222222222223E-3</v>
      </c>
      <c r="J491">
        <v>490</v>
      </c>
    </row>
    <row r="492" spans="9:10">
      <c r="I492">
        <v>-5.5555555555555558E-5</v>
      </c>
      <c r="J492">
        <v>491</v>
      </c>
    </row>
    <row r="493" spans="9:10">
      <c r="I493">
        <v>2.2222222222222223E-4</v>
      </c>
      <c r="J493">
        <v>492</v>
      </c>
    </row>
    <row r="494" spans="9:10">
      <c r="I494">
        <v>8.3333333333333317E-5</v>
      </c>
      <c r="J494">
        <v>493</v>
      </c>
    </row>
    <row r="495" spans="9:10">
      <c r="I495">
        <v>0</v>
      </c>
      <c r="J495">
        <v>494</v>
      </c>
    </row>
    <row r="496" spans="9:10">
      <c r="I496">
        <v>0</v>
      </c>
      <c r="J496">
        <v>495</v>
      </c>
    </row>
    <row r="497" spans="9:10">
      <c r="I497">
        <v>0</v>
      </c>
      <c r="J497">
        <v>496</v>
      </c>
    </row>
    <row r="498" spans="9:10">
      <c r="I498">
        <v>0</v>
      </c>
      <c r="J498">
        <v>497</v>
      </c>
    </row>
    <row r="499" spans="9:10">
      <c r="I499">
        <v>0</v>
      </c>
      <c r="J499">
        <v>498</v>
      </c>
    </row>
    <row r="500" spans="9:10">
      <c r="I500">
        <v>0</v>
      </c>
      <c r="J500">
        <v>499</v>
      </c>
    </row>
    <row r="501" spans="9:10">
      <c r="I501">
        <v>0</v>
      </c>
      <c r="J501">
        <v>500</v>
      </c>
    </row>
    <row r="502" spans="9:10">
      <c r="I502">
        <v>0</v>
      </c>
      <c r="J502">
        <v>501</v>
      </c>
    </row>
    <row r="503" spans="9:10">
      <c r="I503">
        <v>0</v>
      </c>
      <c r="J503">
        <v>502</v>
      </c>
    </row>
    <row r="504" spans="9:10">
      <c r="I504">
        <v>0</v>
      </c>
      <c r="J504">
        <v>503</v>
      </c>
    </row>
    <row r="505" spans="9:10">
      <c r="I505">
        <v>0</v>
      </c>
      <c r="J505">
        <v>504</v>
      </c>
    </row>
    <row r="506" spans="9:10">
      <c r="I506">
        <v>0</v>
      </c>
      <c r="J506">
        <v>505</v>
      </c>
    </row>
    <row r="507" spans="9:10">
      <c r="I507">
        <v>0</v>
      </c>
      <c r="J507">
        <v>506</v>
      </c>
    </row>
    <row r="508" spans="9:10">
      <c r="I508">
        <v>0</v>
      </c>
      <c r="J508">
        <v>507</v>
      </c>
    </row>
    <row r="509" spans="9:10">
      <c r="I509">
        <v>0</v>
      </c>
      <c r="J509">
        <v>508</v>
      </c>
    </row>
    <row r="510" spans="9:10">
      <c r="I510">
        <v>0</v>
      </c>
      <c r="J510">
        <v>509</v>
      </c>
    </row>
    <row r="511" spans="9:10">
      <c r="I511">
        <v>0</v>
      </c>
      <c r="J511">
        <v>510</v>
      </c>
    </row>
    <row r="512" spans="9:10">
      <c r="I512">
        <v>0</v>
      </c>
      <c r="J512">
        <v>511</v>
      </c>
    </row>
    <row r="513" spans="9:10">
      <c r="I513">
        <v>0</v>
      </c>
      <c r="J513">
        <v>512</v>
      </c>
    </row>
    <row r="514" spans="9:10">
      <c r="I514">
        <v>0</v>
      </c>
      <c r="J514">
        <v>513</v>
      </c>
    </row>
    <row r="515" spans="9:10">
      <c r="I515">
        <v>0</v>
      </c>
      <c r="J515">
        <v>514</v>
      </c>
    </row>
    <row r="516" spans="9:10">
      <c r="I516">
        <v>0</v>
      </c>
      <c r="J516">
        <v>515</v>
      </c>
    </row>
    <row r="517" spans="9:10">
      <c r="I517">
        <v>0</v>
      </c>
      <c r="J517">
        <v>516</v>
      </c>
    </row>
    <row r="518" spans="9:10">
      <c r="I518">
        <v>0</v>
      </c>
      <c r="J518">
        <v>517</v>
      </c>
    </row>
    <row r="519" spans="9:10">
      <c r="I519">
        <v>0</v>
      </c>
      <c r="J519">
        <v>518</v>
      </c>
    </row>
    <row r="520" spans="9:10">
      <c r="I520">
        <v>0</v>
      </c>
      <c r="J520">
        <v>519</v>
      </c>
    </row>
    <row r="521" spans="9:10">
      <c r="I521">
        <v>0</v>
      </c>
      <c r="J521">
        <v>520</v>
      </c>
    </row>
    <row r="522" spans="9:10">
      <c r="I522">
        <v>0</v>
      </c>
      <c r="J522">
        <v>521</v>
      </c>
    </row>
    <row r="523" spans="9:10">
      <c r="I523">
        <v>0</v>
      </c>
      <c r="J523">
        <v>522</v>
      </c>
    </row>
    <row r="524" spans="9:10">
      <c r="I524">
        <v>0</v>
      </c>
      <c r="J524">
        <v>523</v>
      </c>
    </row>
    <row r="525" spans="9:10">
      <c r="I525">
        <v>0</v>
      </c>
      <c r="J525">
        <v>524</v>
      </c>
    </row>
  </sheetData>
  <pageMargins left="0.75" right="0.75" top="1" bottom="1" header="0.5" footer="0.5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3</xdr:col>
                <xdr:colOff>0</xdr:colOff>
                <xdr:row>383</xdr:row>
                <xdr:rowOff>0</xdr:rowOff>
              </from>
              <to>
                <xdr:col>6</xdr:col>
                <xdr:colOff>485775</xdr:colOff>
                <xdr:row>387</xdr:row>
                <xdr:rowOff>47625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Aparna</cp:lastModifiedBy>
  <dcterms:created xsi:type="dcterms:W3CDTF">2022-10-09T03:58:38Z</dcterms:created>
  <dcterms:modified xsi:type="dcterms:W3CDTF">2024-03-21T06:11:16Z</dcterms:modified>
</cp:coreProperties>
</file>