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ΕΚΕΤΑ\MGH_OLINK_COVID\New_Dataset\"/>
    </mc:Choice>
  </mc:AlternateContent>
  <xr:revisionPtr revIDLastSave="0" documentId="13_ncr:1_{A3F4CBAE-E0CB-4D4F-A4D4-5A711C78FEF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Olink" sheetId="4" r:id="rId1"/>
    <sheet name="Data" sheetId="5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<sst xmlns="http://schemas.openxmlformats.org/spreadsheetml/2006/main" count="1229" uniqueCount="371">
  <si>
    <t>Mild disease</t>
  </si>
  <si>
    <t>Controls</t>
  </si>
  <si>
    <t>Age</t>
  </si>
  <si>
    <t>Group</t>
  </si>
  <si>
    <t>Pat Code</t>
  </si>
  <si>
    <t>Days since onset</t>
  </si>
  <si>
    <t>ANGPT1</t>
  </si>
  <si>
    <t>ADM</t>
  </si>
  <si>
    <t>SLAMF7</t>
  </si>
  <si>
    <t>PGF</t>
  </si>
  <si>
    <t>BOC</t>
  </si>
  <si>
    <t>SRC</t>
  </si>
  <si>
    <t>IL6</t>
  </si>
  <si>
    <t>TNFRSF10A</t>
  </si>
  <si>
    <t>STK4</t>
  </si>
  <si>
    <t>IDUA</t>
  </si>
  <si>
    <t>TNFRSF11A</t>
  </si>
  <si>
    <t>PRSS27</t>
  </si>
  <si>
    <t>TIE2</t>
  </si>
  <si>
    <t>TF</t>
  </si>
  <si>
    <t>IL1RL2</t>
  </si>
  <si>
    <t>PDGF subunit B</t>
  </si>
  <si>
    <t>CXCL1</t>
  </si>
  <si>
    <t>GIF</t>
  </si>
  <si>
    <t>SCF</t>
  </si>
  <si>
    <t>IL18</t>
  </si>
  <si>
    <t>PIgR</t>
  </si>
  <si>
    <t>RAGE</t>
  </si>
  <si>
    <t>SOD2</t>
  </si>
  <si>
    <t>CTRC</t>
  </si>
  <si>
    <t>SPON2</t>
  </si>
  <si>
    <t>GH</t>
  </si>
  <si>
    <t>FS</t>
  </si>
  <si>
    <t>GLO1</t>
  </si>
  <si>
    <t>CD84</t>
  </si>
  <si>
    <t>PAPPA</t>
  </si>
  <si>
    <t>SERPINA12</t>
  </si>
  <si>
    <t>REN</t>
  </si>
  <si>
    <t>DECR1</t>
  </si>
  <si>
    <t>MERTK</t>
  </si>
  <si>
    <t>KIM1</t>
  </si>
  <si>
    <t>THBS2</t>
  </si>
  <si>
    <t>TM</t>
  </si>
  <si>
    <t>VSIG2</t>
  </si>
  <si>
    <t>AMBP</t>
  </si>
  <si>
    <t>PRELP</t>
  </si>
  <si>
    <t>XCL1</t>
  </si>
  <si>
    <t>IL16</t>
  </si>
  <si>
    <t>SORT1</t>
  </si>
  <si>
    <t>CEACAM8</t>
  </si>
  <si>
    <t>PTX3</t>
  </si>
  <si>
    <t>CCL17</t>
  </si>
  <si>
    <t>CCL3</t>
  </si>
  <si>
    <t>MMP7</t>
  </si>
  <si>
    <t>ITGB1BP2</t>
  </si>
  <si>
    <t>DCN</t>
  </si>
  <si>
    <t>LPL</t>
  </si>
  <si>
    <t>PRSS8</t>
  </si>
  <si>
    <t>AGRP</t>
  </si>
  <si>
    <t>FABP2</t>
  </si>
  <si>
    <t>THPO</t>
  </si>
  <si>
    <t>MARCO</t>
  </si>
  <si>
    <t>GT</t>
  </si>
  <si>
    <t>BNP</t>
  </si>
  <si>
    <t>MMP12</t>
  </si>
  <si>
    <t>ACE2</t>
  </si>
  <si>
    <t>CTSL1</t>
  </si>
  <si>
    <t>hOSCAR</t>
  </si>
  <si>
    <t>TNFRSF13B</t>
  </si>
  <si>
    <t>TGM2</t>
  </si>
  <si>
    <t>LEP</t>
  </si>
  <si>
    <t>CA5A</t>
  </si>
  <si>
    <t>HSP 27</t>
  </si>
  <si>
    <t>CD4</t>
  </si>
  <si>
    <t>NEMO</t>
  </si>
  <si>
    <t>VEGFD</t>
  </si>
  <si>
    <t>HAOX1</t>
  </si>
  <si>
    <t>PPP1R9B</t>
  </si>
  <si>
    <t>GLB1</t>
  </si>
  <si>
    <t>PSIP1</t>
  </si>
  <si>
    <t>ZBTB16</t>
  </si>
  <si>
    <t>IRAK4</t>
  </si>
  <si>
    <t>TPSAB1</t>
  </si>
  <si>
    <t>HCLS1</t>
  </si>
  <si>
    <t>CNTNAP2</t>
  </si>
  <si>
    <t>CLEC4G</t>
  </si>
  <si>
    <t>IRF9</t>
  </si>
  <si>
    <t>EDAR</t>
  </si>
  <si>
    <t>DGKZ</t>
  </si>
  <si>
    <t>CLEC4C</t>
  </si>
  <si>
    <t>IRAK1</t>
  </si>
  <si>
    <t>CLEC4A</t>
  </si>
  <si>
    <t>PRDX1</t>
  </si>
  <si>
    <t>PRDX3</t>
  </si>
  <si>
    <t>FGF2</t>
  </si>
  <si>
    <t>PRDX5</t>
  </si>
  <si>
    <t>DPP10</t>
  </si>
  <si>
    <t>TRIM5</t>
  </si>
  <si>
    <t>DCTN1</t>
  </si>
  <si>
    <t>ITGA6</t>
  </si>
  <si>
    <t>CDSN</t>
  </si>
  <si>
    <t>GALNT3</t>
  </si>
  <si>
    <t>FXYD5</t>
  </si>
  <si>
    <t>TRAF2</t>
  </si>
  <si>
    <t>TRIM21</t>
  </si>
  <si>
    <t>LILRB4</t>
  </si>
  <si>
    <t>NTF4</t>
  </si>
  <si>
    <t>KRT19</t>
  </si>
  <si>
    <t>ITM2A</t>
  </si>
  <si>
    <t>HNMT</t>
  </si>
  <si>
    <t>CCL11</t>
  </si>
  <si>
    <t>MILR1</t>
  </si>
  <si>
    <t>EGLN1</t>
  </si>
  <si>
    <t>NFATC3</t>
  </si>
  <si>
    <t>LY75</t>
  </si>
  <si>
    <t>EIF5A</t>
  </si>
  <si>
    <t>EIF4G1</t>
  </si>
  <si>
    <t>CD28</t>
  </si>
  <si>
    <t>PTH1R</t>
  </si>
  <si>
    <t>BIRC2</t>
  </si>
  <si>
    <t>HSD11B1</t>
  </si>
  <si>
    <t>NF2</t>
  </si>
  <si>
    <t>PLXNA4</t>
  </si>
  <si>
    <t>SH2B3</t>
  </si>
  <si>
    <t>FCRL3</t>
  </si>
  <si>
    <t>CKAP4</t>
  </si>
  <si>
    <t>JUN</t>
  </si>
  <si>
    <t>HEXIM1</t>
  </si>
  <si>
    <t>CLEC4D</t>
  </si>
  <si>
    <t>PRKCQ</t>
  </si>
  <si>
    <t>MGMT</t>
  </si>
  <si>
    <t>TREM1</t>
  </si>
  <si>
    <t>CXADR</t>
  </si>
  <si>
    <t>IL10</t>
  </si>
  <si>
    <t>SRPK2</t>
  </si>
  <si>
    <t>KLRD1</t>
  </si>
  <si>
    <t>BACH1</t>
  </si>
  <si>
    <t>PIK3AP1</t>
  </si>
  <si>
    <t>SPRY2</t>
  </si>
  <si>
    <t>STC1</t>
  </si>
  <si>
    <t>ARNT</t>
  </si>
  <si>
    <t>FAM3B</t>
  </si>
  <si>
    <t>SH2D1A</t>
  </si>
  <si>
    <t>ICA1</t>
  </si>
  <si>
    <t>DFFA</t>
  </si>
  <si>
    <t>DCBLD2</t>
  </si>
  <si>
    <t>FCRL6</t>
  </si>
  <si>
    <t>NCR1</t>
  </si>
  <si>
    <t>CXCL12</t>
  </si>
  <si>
    <t>AREG</t>
  </si>
  <si>
    <t>IFNLR1</t>
  </si>
  <si>
    <t>DAPP1</t>
  </si>
  <si>
    <t>PADI2</t>
  </si>
  <si>
    <t>SIT1</t>
  </si>
  <si>
    <t>MASP1</t>
  </si>
  <si>
    <t>LAMP3</t>
  </si>
  <si>
    <t>CLEC7A</t>
  </si>
  <si>
    <t>CLEC6A</t>
  </si>
  <si>
    <t>DDX58</t>
  </si>
  <si>
    <t>IL12RB1</t>
  </si>
  <si>
    <t>TANK</t>
  </si>
  <si>
    <t>ITGA11</t>
  </si>
  <si>
    <t>KPNA1</t>
  </si>
  <si>
    <t>LAG3</t>
  </si>
  <si>
    <t>IL5</t>
  </si>
  <si>
    <t>CD83</t>
  </si>
  <si>
    <t>ITGB6</t>
  </si>
  <si>
    <t>BTN3A2</t>
  </si>
  <si>
    <t>IL8</t>
  </si>
  <si>
    <t>VEGFA</t>
  </si>
  <si>
    <t>CD8A</t>
  </si>
  <si>
    <t>GDNF</t>
  </si>
  <si>
    <t>CDCP1</t>
  </si>
  <si>
    <t>CD244</t>
  </si>
  <si>
    <t>IL7</t>
  </si>
  <si>
    <t>OPG</t>
  </si>
  <si>
    <t>uPA</t>
  </si>
  <si>
    <t>CXCL11</t>
  </si>
  <si>
    <t>AXIN1</t>
  </si>
  <si>
    <t>TRAIL</t>
  </si>
  <si>
    <t>CXCL9</t>
  </si>
  <si>
    <t>CST5</t>
  </si>
  <si>
    <t>OSM</t>
  </si>
  <si>
    <t>IL2</t>
  </si>
  <si>
    <t>TSLP</t>
  </si>
  <si>
    <t>CCL4</t>
  </si>
  <si>
    <t>CD6</t>
  </si>
  <si>
    <t>SLAMF1</t>
  </si>
  <si>
    <t>TNFSF14</t>
  </si>
  <si>
    <t>CCL19</t>
  </si>
  <si>
    <t>CXCL5</t>
  </si>
  <si>
    <t>TRANCE</t>
  </si>
  <si>
    <t>HGF</t>
  </si>
  <si>
    <t>IL13</t>
  </si>
  <si>
    <t>ARTN</t>
  </si>
  <si>
    <t>TNF</t>
  </si>
  <si>
    <t>CCL23</t>
  </si>
  <si>
    <t>CD5</t>
  </si>
  <si>
    <t>Flt3L</t>
  </si>
  <si>
    <t>CXCL6</t>
  </si>
  <si>
    <t>CXCL10</t>
  </si>
  <si>
    <t>SIRT2</t>
  </si>
  <si>
    <t>CCL28</t>
  </si>
  <si>
    <t>DNER</t>
  </si>
  <si>
    <t>CD40</t>
  </si>
  <si>
    <t>IL33</t>
  </si>
  <si>
    <t>IL4</t>
  </si>
  <si>
    <t>LIF</t>
  </si>
  <si>
    <t>NRTN</t>
  </si>
  <si>
    <t>CCL25</t>
  </si>
  <si>
    <t>CX3CL1</t>
  </si>
  <si>
    <t>TNFRSF9</t>
  </si>
  <si>
    <t>TWEAK</t>
  </si>
  <si>
    <t>CCL20</t>
  </si>
  <si>
    <t>ST1A1</t>
  </si>
  <si>
    <t>STAMBP</t>
  </si>
  <si>
    <t>ADA</t>
  </si>
  <si>
    <t>TNFB</t>
  </si>
  <si>
    <t>NMNAT1</t>
  </si>
  <si>
    <t>NRP2</t>
  </si>
  <si>
    <t>MAPT</t>
  </si>
  <si>
    <t>CADM3</t>
  </si>
  <si>
    <t>UNC5C</t>
  </si>
  <si>
    <t>VWC2</t>
  </si>
  <si>
    <t>EZR</t>
  </si>
  <si>
    <t>SMOC2</t>
  </si>
  <si>
    <t>NBL1</t>
  </si>
  <si>
    <t>EFNA4</t>
  </si>
  <si>
    <t>SCARB2</t>
  </si>
  <si>
    <t>NCAN</t>
  </si>
  <si>
    <t>PRTG</t>
  </si>
  <si>
    <t>ROBO2</t>
  </si>
  <si>
    <t>CRTAM</t>
  </si>
  <si>
    <t>RGMA</t>
  </si>
  <si>
    <t>PLXNB3</t>
  </si>
  <si>
    <t>CPA2</t>
  </si>
  <si>
    <t>CD38</t>
  </si>
  <si>
    <t>SMPD1</t>
  </si>
  <si>
    <t>MSR1</t>
  </si>
  <si>
    <t>EPHB6</t>
  </si>
  <si>
    <t>RGMB</t>
  </si>
  <si>
    <t>SIGLEC1</t>
  </si>
  <si>
    <t>CNTN5</t>
  </si>
  <si>
    <t>ADAM 22</t>
  </si>
  <si>
    <t>CLEC1B</t>
  </si>
  <si>
    <t>ADAM 23</t>
  </si>
  <si>
    <t>MATN3</t>
  </si>
  <si>
    <t>RSPO1</t>
  </si>
  <si>
    <t>HAGH</t>
  </si>
  <si>
    <t>LXN</t>
  </si>
  <si>
    <t>BCAN</t>
  </si>
  <si>
    <t>LAYN</t>
  </si>
  <si>
    <t>NEP</t>
  </si>
  <si>
    <t>THY 1</t>
  </si>
  <si>
    <t>WFIKKN1</t>
  </si>
  <si>
    <t>TMPRSS5</t>
  </si>
  <si>
    <t>CDH3</t>
  </si>
  <si>
    <t>SCARA5</t>
  </si>
  <si>
    <t>CD200</t>
  </si>
  <si>
    <t>NTRK2</t>
  </si>
  <si>
    <t>GZMA</t>
  </si>
  <si>
    <t>DRAXIN</t>
  </si>
  <si>
    <t>SCARF2</t>
  </si>
  <si>
    <t>PVR</t>
  </si>
  <si>
    <t>TNFRSF12A</t>
  </si>
  <si>
    <t>SKR3</t>
  </si>
  <si>
    <t>FLRT2</t>
  </si>
  <si>
    <t>CPM</t>
  </si>
  <si>
    <t>CLEC10A</t>
  </si>
  <si>
    <t>GCP5</t>
  </si>
  <si>
    <t>FcRL2</t>
  </si>
  <si>
    <t>MDGA1</t>
  </si>
  <si>
    <t>CTSC</t>
  </si>
  <si>
    <t>CDH6</t>
  </si>
  <si>
    <t>DDR1</t>
  </si>
  <si>
    <t>CTSS</t>
  </si>
  <si>
    <t>NAAA</t>
  </si>
  <si>
    <t>PLXNB1</t>
  </si>
  <si>
    <t>TNFRSF21</t>
  </si>
  <si>
    <t>SPOCK1</t>
  </si>
  <si>
    <t>IL12</t>
  </si>
  <si>
    <t>EDA2R</t>
  </si>
  <si>
    <t>LAT</t>
  </si>
  <si>
    <t>NTRK3</t>
  </si>
  <si>
    <t>MANF</t>
  </si>
  <si>
    <t>CD200R1</t>
  </si>
  <si>
    <t>KYNU</t>
  </si>
  <si>
    <t>Moderate</t>
  </si>
  <si>
    <t>Severe</t>
  </si>
  <si>
    <t>Gender</t>
  </si>
  <si>
    <t>Etnicity</t>
  </si>
  <si>
    <t>M</t>
  </si>
  <si>
    <t>Cauc</t>
  </si>
  <si>
    <t>F</t>
  </si>
  <si>
    <t>Persian</t>
  </si>
  <si>
    <t>African black</t>
  </si>
  <si>
    <t>WHO</t>
  </si>
  <si>
    <t>BMP6</t>
  </si>
  <si>
    <t>CD40L</t>
  </si>
  <si>
    <t>ADAMTS13</t>
  </si>
  <si>
    <t>IL4RA</t>
  </si>
  <si>
    <t>IL1ra</t>
  </si>
  <si>
    <t>PAR1</t>
  </si>
  <si>
    <t>TRAILR2</t>
  </si>
  <si>
    <t>IL27</t>
  </si>
  <si>
    <t>IL17D</t>
  </si>
  <si>
    <t>LOX1</t>
  </si>
  <si>
    <t>Gal9</t>
  </si>
  <si>
    <t>FGF21</t>
  </si>
  <si>
    <t>FGF23</t>
  </si>
  <si>
    <t>HO1</t>
  </si>
  <si>
    <t>PSGL1</t>
  </si>
  <si>
    <t>IgG Fc receptor IIb</t>
  </si>
  <si>
    <t>Dkk1</t>
  </si>
  <si>
    <t>HBEGF</t>
  </si>
  <si>
    <t>GDF2</t>
  </si>
  <si>
    <t>PDL2</t>
  </si>
  <si>
    <t>PARP1</t>
  </si>
  <si>
    <t>MCP3</t>
  </si>
  <si>
    <t>LAP TGFbeta1</t>
  </si>
  <si>
    <t>IL17C</t>
  </si>
  <si>
    <t>MCP1</t>
  </si>
  <si>
    <t>IL17A</t>
  </si>
  <si>
    <t>IL20RA</t>
  </si>
  <si>
    <t>IL2RB</t>
  </si>
  <si>
    <t>IL1 alpha</t>
  </si>
  <si>
    <t>TGFalpha</t>
  </si>
  <si>
    <t>MCP4</t>
  </si>
  <si>
    <t>IL10RA</t>
  </si>
  <si>
    <t>FGF5</t>
  </si>
  <si>
    <t>MMP1</t>
  </si>
  <si>
    <t>LIFR</t>
  </si>
  <si>
    <t>IL15RA</t>
  </si>
  <si>
    <t>IL10RB</t>
  </si>
  <si>
    <t>IL22 RA1</t>
  </si>
  <si>
    <t>IL18R1</t>
  </si>
  <si>
    <t>PDL1</t>
  </si>
  <si>
    <t>BetaNGF</t>
  </si>
  <si>
    <t>IL12B</t>
  </si>
  <si>
    <t>IL24</t>
  </si>
  <si>
    <t>MMP10</t>
  </si>
  <si>
    <t>4EBP1</t>
  </si>
  <si>
    <t>IL20</t>
  </si>
  <si>
    <t>ENRAGE</t>
  </si>
  <si>
    <t>IFNgamma</t>
  </si>
  <si>
    <t>FGF19</t>
  </si>
  <si>
    <t>MCP2</t>
  </si>
  <si>
    <t>CASP8</t>
  </si>
  <si>
    <t>NT3</t>
  </si>
  <si>
    <t>CSF1</t>
  </si>
  <si>
    <t>Siglec9</t>
  </si>
  <si>
    <t>CLM6</t>
  </si>
  <si>
    <t>Alpha2MRAP</t>
  </si>
  <si>
    <t>sFRP3</t>
  </si>
  <si>
    <t>gal8</t>
  </si>
  <si>
    <t>GDF8</t>
  </si>
  <si>
    <t>GFRalpha1</t>
  </si>
  <si>
    <t>GMCSFRalpha</t>
  </si>
  <si>
    <t>GCSF</t>
  </si>
  <si>
    <t>GDNFRalpha3</t>
  </si>
  <si>
    <t>BMP4</t>
  </si>
  <si>
    <t>IL5Ralpha</t>
  </si>
  <si>
    <t>PDGFRalpha</t>
  </si>
  <si>
    <t>JAMB</t>
  </si>
  <si>
    <t>NCDase</t>
  </si>
  <si>
    <t>N2DL2</t>
  </si>
  <si>
    <t>CLM1</t>
  </si>
  <si>
    <t>Dkk4</t>
  </si>
  <si>
    <t>LAIR2</t>
  </si>
  <si>
    <t>TNR</t>
  </si>
  <si>
    <t>NrCAM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</si>
</sst>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49" fontId="0" fillId="0" borderId="0" xfId="0" applyNumberFormat="1" applyFont="1" applyFill="1"/>
    <xf numFmtId="0" fontId="0" fillId="0" borderId="0" xfId="0" applyNumberFormat="1" applyFont="1" applyFill="1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/>
    <xf numFmtId="0" fontId="0" fillId="0" borderId="0" xfId="0" applyFont="1" applyFill="1" applyAlignment="1">
      <alignment horizontal="center"/>
    </xf>
    <xf numFmtId="164" fontId="2" fillId="0" borderId="0" xfId="0" applyNumberFormat="1" applyFont="1" applyFill="1"/>
    <xf numFmtId="0" fontId="0" fillId="0" borderId="0" xfId="0" applyFont="1" applyFill="1" applyAlignment="1">
      <alignment wrapText="1"/>
    </xf>
    <xf numFmtId="164" fontId="0" fillId="0" borderId="0" xfId="0" applyNumberFormat="1" applyFont="1" applyFill="1"/>
    <xf numFmtId="0" fontId="1" fillId="0" borderId="0" xfId="0" applyFont="1" applyFill="1" applyAlignment="1">
      <alignment horizontal="left"/>
    </xf>
    <xf numFmtId="9" fontId="0" fillId="0" borderId="0" xfId="0" applyNumberFormat="1" applyFont="1" applyFill="1"/>
    <xf numFmtId="0" fontId="0" fillId="2" borderId="0" xfId="0" applyFill="1"/>
  </cellXfs>
  <cellStyles count="1">
    <cellStyle name="Κανονικό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K97"/>
  <sheetViews>
    <sheetView workbookViewId="0">
      <pane xSplit="7" ySplit="1" topLeftCell="H2" activePane="bottomRight" state="frozen"/>
      <selection pane="topRight" activeCell="J1" sqref="J1"/>
      <selection pane="bottomLeft" activeCell="A7" sqref="A7"/>
      <selection pane="bottomRight" sqref="A1:XFD1048576"/>
    </sheetView>
  </sheetViews>
  <sheetFormatPr defaultColWidth="9.140625" defaultRowHeight="15" x14ac:dyDescent="0.25"/>
  <cols>
    <col min="1" max="2" width="7.140625" style="3" customWidth="1"/>
    <col min="3" max="4" width="9.140625" style="4"/>
    <col min="5" max="6" width="12.42578125" style="4" customWidth="1"/>
    <col min="7" max="7" width="11.5703125" style="4" customWidth="1"/>
    <col min="8" max="191" width="31.42578125" style="4" customWidth="1"/>
    <col min="192" max="283" width="28.140625" style="4" customWidth="1"/>
    <col min="284" max="375" width="24.85546875" style="4" customWidth="1"/>
    <col min="376" max="16384" width="9.140625" style="4"/>
  </cols>
  <sheetData>
    <row r="1" spans="1:375" ht="45" x14ac:dyDescent="0.25">
      <c r="A1" s="7" t="s">
        <v>3</v>
      </c>
      <c r="B1" s="7" t="s">
        <v>4</v>
      </c>
      <c r="C1" s="8" t="s">
        <v>5</v>
      </c>
      <c r="D1" s="8" t="s">
        <v>289</v>
      </c>
      <c r="E1" s="8" t="s">
        <v>290</v>
      </c>
      <c r="F1" s="8" t="s">
        <v>296</v>
      </c>
      <c r="G1" s="8" t="s">
        <v>2</v>
      </c>
      <c r="H1" s="5" t="s">
        <v>297</v>
      </c>
      <c r="I1" s="5" t="s">
        <v>6</v>
      </c>
      <c r="J1" s="5" t="s">
        <v>7</v>
      </c>
      <c r="K1" s="5" t="s">
        <v>298</v>
      </c>
      <c r="L1" s="5" t="s">
        <v>8</v>
      </c>
      <c r="M1" s="5" t="s">
        <v>9</v>
      </c>
      <c r="N1" s="5" t="s">
        <v>299</v>
      </c>
      <c r="O1" s="5" t="s">
        <v>10</v>
      </c>
      <c r="P1" s="5" t="s">
        <v>300</v>
      </c>
      <c r="Q1" s="5" t="s">
        <v>11</v>
      </c>
      <c r="R1" s="5" t="s">
        <v>301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302</v>
      </c>
      <c r="Y1" s="5" t="s">
        <v>303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304</v>
      </c>
      <c r="AF1" s="5" t="s">
        <v>305</v>
      </c>
      <c r="AG1" s="5" t="s">
        <v>22</v>
      </c>
      <c r="AH1" s="5" t="s">
        <v>306</v>
      </c>
      <c r="AI1" s="5" t="s">
        <v>307</v>
      </c>
      <c r="AJ1" s="5" t="s">
        <v>23</v>
      </c>
      <c r="AK1" s="5" t="s">
        <v>24</v>
      </c>
      <c r="AL1" s="5" t="s">
        <v>25</v>
      </c>
      <c r="AM1" s="5" t="s">
        <v>308</v>
      </c>
      <c r="AN1" s="5" t="s">
        <v>26</v>
      </c>
      <c r="AO1" s="5" t="s">
        <v>27</v>
      </c>
      <c r="AP1" s="5" t="s">
        <v>28</v>
      </c>
      <c r="AQ1" s="5" t="s">
        <v>29</v>
      </c>
      <c r="AR1" s="5" t="s">
        <v>309</v>
      </c>
      <c r="AS1" s="5" t="s">
        <v>30</v>
      </c>
      <c r="AT1" s="5" t="s">
        <v>31</v>
      </c>
      <c r="AU1" s="5" t="s">
        <v>32</v>
      </c>
      <c r="AV1" s="5" t="s">
        <v>33</v>
      </c>
      <c r="AW1" s="5" t="s">
        <v>34</v>
      </c>
      <c r="AX1" s="5" t="s">
        <v>35</v>
      </c>
      <c r="AY1" s="5" t="s">
        <v>36</v>
      </c>
      <c r="AZ1" s="5" t="s">
        <v>37</v>
      </c>
      <c r="BA1" s="5" t="s">
        <v>38</v>
      </c>
      <c r="BB1" s="5" t="s">
        <v>39</v>
      </c>
      <c r="BC1" s="5" t="s">
        <v>40</v>
      </c>
      <c r="BD1" s="5" t="s">
        <v>41</v>
      </c>
      <c r="BE1" s="5" t="s">
        <v>42</v>
      </c>
      <c r="BF1" s="5" t="s">
        <v>43</v>
      </c>
      <c r="BG1" s="5" t="s">
        <v>44</v>
      </c>
      <c r="BH1" s="5" t="s">
        <v>45</v>
      </c>
      <c r="BI1" s="5" t="s">
        <v>310</v>
      </c>
      <c r="BJ1" s="5" t="s">
        <v>46</v>
      </c>
      <c r="BK1" s="5" t="s">
        <v>47</v>
      </c>
      <c r="BL1" s="5" t="s">
        <v>48</v>
      </c>
      <c r="BM1" s="5" t="s">
        <v>49</v>
      </c>
      <c r="BN1" s="5" t="s">
        <v>50</v>
      </c>
      <c r="BO1" s="5" t="s">
        <v>311</v>
      </c>
      <c r="BP1" s="5" t="s">
        <v>51</v>
      </c>
      <c r="BQ1" s="5" t="s">
        <v>52</v>
      </c>
      <c r="BR1" s="5" t="s">
        <v>53</v>
      </c>
      <c r="BS1" s="5" t="s">
        <v>312</v>
      </c>
      <c r="BT1" s="5" t="s">
        <v>54</v>
      </c>
      <c r="BU1" s="5" t="s">
        <v>55</v>
      </c>
      <c r="BV1" s="5" t="s">
        <v>313</v>
      </c>
      <c r="BW1" s="5" t="s">
        <v>56</v>
      </c>
      <c r="BX1" s="5" t="s">
        <v>57</v>
      </c>
      <c r="BY1" s="5" t="s">
        <v>58</v>
      </c>
      <c r="BZ1" s="5" t="s">
        <v>314</v>
      </c>
      <c r="CA1" s="5" t="s">
        <v>315</v>
      </c>
      <c r="CB1" s="5" t="s">
        <v>59</v>
      </c>
      <c r="CC1" s="5" t="s">
        <v>60</v>
      </c>
      <c r="CD1" s="5" t="s">
        <v>61</v>
      </c>
      <c r="CE1" s="5" t="s">
        <v>62</v>
      </c>
      <c r="CF1" s="5" t="s">
        <v>63</v>
      </c>
      <c r="CG1" s="5" t="s">
        <v>64</v>
      </c>
      <c r="CH1" s="5" t="s">
        <v>65</v>
      </c>
      <c r="CI1" s="5" t="s">
        <v>316</v>
      </c>
      <c r="CJ1" s="5" t="s">
        <v>66</v>
      </c>
      <c r="CK1" s="5" t="s">
        <v>67</v>
      </c>
      <c r="CL1" s="5" t="s">
        <v>68</v>
      </c>
      <c r="CM1" s="5" t="s">
        <v>69</v>
      </c>
      <c r="CN1" s="5" t="s">
        <v>70</v>
      </c>
      <c r="CO1" s="5" t="s">
        <v>71</v>
      </c>
      <c r="CP1" s="5" t="s">
        <v>72</v>
      </c>
      <c r="CQ1" s="5" t="s">
        <v>73</v>
      </c>
      <c r="CR1" s="5" t="s">
        <v>74</v>
      </c>
      <c r="CS1" s="5" t="s">
        <v>75</v>
      </c>
      <c r="CT1" s="5" t="s">
        <v>317</v>
      </c>
      <c r="CU1" s="5" t="s">
        <v>76</v>
      </c>
      <c r="CV1" s="5" t="s">
        <v>77</v>
      </c>
      <c r="CW1" s="5" t="s">
        <v>78</v>
      </c>
      <c r="CX1" s="5" t="s">
        <v>79</v>
      </c>
      <c r="CY1" s="5" t="s">
        <v>80</v>
      </c>
      <c r="CZ1" s="5" t="s">
        <v>81</v>
      </c>
      <c r="DA1" s="5" t="s">
        <v>82</v>
      </c>
      <c r="DB1" s="5" t="s">
        <v>83</v>
      </c>
      <c r="DC1" s="5" t="s">
        <v>84</v>
      </c>
      <c r="DD1" s="5" t="s">
        <v>85</v>
      </c>
      <c r="DE1" s="5" t="s">
        <v>86</v>
      </c>
      <c r="DF1" s="5" t="s">
        <v>87</v>
      </c>
      <c r="DG1" s="5" t="s">
        <v>12</v>
      </c>
      <c r="DH1" s="5" t="s">
        <v>88</v>
      </c>
      <c r="DI1" s="5" t="s">
        <v>89</v>
      </c>
      <c r="DJ1" s="5" t="s">
        <v>90</v>
      </c>
      <c r="DK1" s="5" t="s">
        <v>91</v>
      </c>
      <c r="DL1" s="5" t="s">
        <v>92</v>
      </c>
      <c r="DM1" s="5" t="s">
        <v>93</v>
      </c>
      <c r="DN1" s="5" t="s">
        <v>94</v>
      </c>
      <c r="DO1" s="5" t="s">
        <v>95</v>
      </c>
      <c r="DP1" s="5" t="s">
        <v>96</v>
      </c>
      <c r="DQ1" s="5" t="s">
        <v>97</v>
      </c>
      <c r="DR1" s="5" t="s">
        <v>98</v>
      </c>
      <c r="DS1" s="5" t="s">
        <v>99</v>
      </c>
      <c r="DT1" s="5" t="s">
        <v>100</v>
      </c>
      <c r="DU1" s="5" t="s">
        <v>101</v>
      </c>
      <c r="DV1" s="5" t="s">
        <v>102</v>
      </c>
      <c r="DW1" s="5" t="s">
        <v>103</v>
      </c>
      <c r="DX1" s="5" t="s">
        <v>104</v>
      </c>
      <c r="DY1" s="5" t="s">
        <v>105</v>
      </c>
      <c r="DZ1" s="5" t="s">
        <v>106</v>
      </c>
      <c r="EA1" s="5" t="s">
        <v>107</v>
      </c>
      <c r="EB1" s="5" t="s">
        <v>108</v>
      </c>
      <c r="EC1" s="5" t="s">
        <v>109</v>
      </c>
      <c r="ED1" s="5" t="s">
        <v>110</v>
      </c>
      <c r="EE1" s="5" t="s">
        <v>111</v>
      </c>
      <c r="EF1" s="5" t="s">
        <v>112</v>
      </c>
      <c r="EG1" s="5" t="s">
        <v>113</v>
      </c>
      <c r="EH1" s="5" t="s">
        <v>114</v>
      </c>
      <c r="EI1" s="5" t="s">
        <v>115</v>
      </c>
      <c r="EJ1" s="5" t="s">
        <v>116</v>
      </c>
      <c r="EK1" s="5" t="s">
        <v>117</v>
      </c>
      <c r="EL1" s="5" t="s">
        <v>118</v>
      </c>
      <c r="EM1" s="5" t="s">
        <v>119</v>
      </c>
      <c r="EN1" s="5" t="s">
        <v>120</v>
      </c>
      <c r="EO1" s="5" t="s">
        <v>121</v>
      </c>
      <c r="EP1" s="5" t="s">
        <v>122</v>
      </c>
      <c r="EQ1" s="5" t="s">
        <v>123</v>
      </c>
      <c r="ER1" s="5" t="s">
        <v>124</v>
      </c>
      <c r="ES1" s="5" t="s">
        <v>125</v>
      </c>
      <c r="ET1" s="5" t="s">
        <v>126</v>
      </c>
      <c r="EU1" s="5" t="s">
        <v>127</v>
      </c>
      <c r="EV1" s="5" t="s">
        <v>128</v>
      </c>
      <c r="EW1" s="5" t="s">
        <v>129</v>
      </c>
      <c r="EX1" s="5" t="s">
        <v>130</v>
      </c>
      <c r="EY1" s="5" t="s">
        <v>131</v>
      </c>
      <c r="EZ1" s="5" t="s">
        <v>132</v>
      </c>
      <c r="FA1" s="5" t="s">
        <v>133</v>
      </c>
      <c r="FB1" s="5" t="s">
        <v>134</v>
      </c>
      <c r="FC1" s="5" t="s">
        <v>135</v>
      </c>
      <c r="FD1" s="5" t="s">
        <v>136</v>
      </c>
      <c r="FE1" s="5" t="s">
        <v>137</v>
      </c>
      <c r="FF1" s="5" t="s">
        <v>138</v>
      </c>
      <c r="FG1" s="5" t="s">
        <v>139</v>
      </c>
      <c r="FH1" s="5" t="s">
        <v>140</v>
      </c>
      <c r="FI1" s="5" t="s">
        <v>141</v>
      </c>
      <c r="FJ1" s="5" t="s">
        <v>142</v>
      </c>
      <c r="FK1" s="5" t="s">
        <v>143</v>
      </c>
      <c r="FL1" s="5" t="s">
        <v>144</v>
      </c>
      <c r="FM1" s="5" t="s">
        <v>145</v>
      </c>
      <c r="FN1" s="5" t="s">
        <v>146</v>
      </c>
      <c r="FO1" s="5" t="s">
        <v>147</v>
      </c>
      <c r="FP1" s="5" t="s">
        <v>148</v>
      </c>
      <c r="FQ1" s="5" t="s">
        <v>149</v>
      </c>
      <c r="FR1" s="5" t="s">
        <v>150</v>
      </c>
      <c r="FS1" s="5" t="s">
        <v>151</v>
      </c>
      <c r="FT1" s="5" t="s">
        <v>152</v>
      </c>
      <c r="FU1" s="5" t="s">
        <v>153</v>
      </c>
      <c r="FV1" s="5" t="s">
        <v>154</v>
      </c>
      <c r="FW1" s="5" t="s">
        <v>155</v>
      </c>
      <c r="FX1" s="5" t="s">
        <v>156</v>
      </c>
      <c r="FY1" s="5" t="s">
        <v>157</v>
      </c>
      <c r="FZ1" s="5" t="s">
        <v>158</v>
      </c>
      <c r="GA1" s="5" t="s">
        <v>159</v>
      </c>
      <c r="GB1" s="5" t="s">
        <v>160</v>
      </c>
      <c r="GC1" s="5" t="s">
        <v>161</v>
      </c>
      <c r="GD1" s="5" t="s">
        <v>162</v>
      </c>
      <c r="GE1" s="5" t="s">
        <v>163</v>
      </c>
      <c r="GF1" s="5" t="s">
        <v>164</v>
      </c>
      <c r="GG1" s="5" t="s">
        <v>165</v>
      </c>
      <c r="GH1" s="5" t="s">
        <v>166</v>
      </c>
      <c r="GI1" s="5" t="s">
        <v>167</v>
      </c>
      <c r="GJ1" s="5" t="s">
        <v>168</v>
      </c>
      <c r="GK1" s="5" t="s">
        <v>169</v>
      </c>
      <c r="GL1" s="5" t="s">
        <v>170</v>
      </c>
      <c r="GM1" s="5" t="s">
        <v>318</v>
      </c>
      <c r="GN1" s="5" t="s">
        <v>171</v>
      </c>
      <c r="GO1" s="5" t="s">
        <v>172</v>
      </c>
      <c r="GP1" s="5" t="s">
        <v>173</v>
      </c>
      <c r="GQ1" s="5" t="s">
        <v>174</v>
      </c>
      <c r="GR1" s="5" t="s">
        <v>175</v>
      </c>
      <c r="GS1" s="5" t="s">
        <v>319</v>
      </c>
      <c r="GT1" s="5" t="s">
        <v>176</v>
      </c>
      <c r="GU1" s="5" t="s">
        <v>12</v>
      </c>
      <c r="GV1" s="5" t="s">
        <v>320</v>
      </c>
      <c r="GW1" s="5" t="s">
        <v>321</v>
      </c>
      <c r="GX1" s="5" t="s">
        <v>322</v>
      </c>
      <c r="GY1" s="5" t="s">
        <v>177</v>
      </c>
      <c r="GZ1" s="5" t="s">
        <v>178</v>
      </c>
      <c r="HA1" s="5" t="s">
        <v>179</v>
      </c>
      <c r="HB1" s="5" t="s">
        <v>323</v>
      </c>
      <c r="HC1" s="5" t="s">
        <v>180</v>
      </c>
      <c r="HD1" s="5" t="s">
        <v>181</v>
      </c>
      <c r="HE1" s="5" t="s">
        <v>324</v>
      </c>
      <c r="HF1" s="5" t="s">
        <v>325</v>
      </c>
      <c r="HG1" s="5" t="s">
        <v>182</v>
      </c>
      <c r="HH1" s="5" t="s">
        <v>183</v>
      </c>
      <c r="HI1" s="5" t="s">
        <v>22</v>
      </c>
      <c r="HJ1" s="5" t="s">
        <v>184</v>
      </c>
      <c r="HK1" s="5" t="s">
        <v>185</v>
      </c>
      <c r="HL1" s="5" t="s">
        <v>186</v>
      </c>
      <c r="HM1" s="5" t="s">
        <v>24</v>
      </c>
      <c r="HN1" s="5" t="s">
        <v>25</v>
      </c>
      <c r="HO1" s="5" t="s">
        <v>187</v>
      </c>
      <c r="HP1" s="5" t="s">
        <v>326</v>
      </c>
      <c r="HQ1" s="5" t="s">
        <v>327</v>
      </c>
      <c r="HR1" s="5" t="s">
        <v>110</v>
      </c>
      <c r="HS1" s="5" t="s">
        <v>188</v>
      </c>
      <c r="HT1" s="5" t="s">
        <v>309</v>
      </c>
      <c r="HU1" s="5" t="s">
        <v>328</v>
      </c>
      <c r="HV1" s="5" t="s">
        <v>329</v>
      </c>
      <c r="HW1" s="5" t="s">
        <v>330</v>
      </c>
      <c r="HX1" s="5" t="s">
        <v>331</v>
      </c>
      <c r="HY1" s="5" t="s">
        <v>308</v>
      </c>
      <c r="HZ1" s="5" t="s">
        <v>189</v>
      </c>
      <c r="IA1" s="5" t="s">
        <v>332</v>
      </c>
      <c r="IB1" s="5" t="s">
        <v>333</v>
      </c>
      <c r="IC1" s="5" t="s">
        <v>334</v>
      </c>
      <c r="ID1" s="5" t="s">
        <v>335</v>
      </c>
      <c r="IE1" s="5" t="s">
        <v>336</v>
      </c>
      <c r="IF1" s="5" t="s">
        <v>337</v>
      </c>
      <c r="IG1" s="5" t="s">
        <v>190</v>
      </c>
      <c r="IH1" s="5" t="s">
        <v>191</v>
      </c>
      <c r="II1" s="5" t="s">
        <v>192</v>
      </c>
      <c r="IJ1" s="5" t="s">
        <v>338</v>
      </c>
      <c r="IK1" s="5" t="s">
        <v>339</v>
      </c>
      <c r="IL1" s="5" t="s">
        <v>193</v>
      </c>
      <c r="IM1" s="5" t="s">
        <v>194</v>
      </c>
      <c r="IN1" s="5" t="s">
        <v>340</v>
      </c>
      <c r="IO1" s="5" t="s">
        <v>133</v>
      </c>
      <c r="IP1" s="5" t="s">
        <v>195</v>
      </c>
      <c r="IQ1" s="5" t="s">
        <v>196</v>
      </c>
      <c r="IR1" s="5" t="s">
        <v>197</v>
      </c>
      <c r="IS1" s="5" t="s">
        <v>52</v>
      </c>
      <c r="IT1" s="5" t="s">
        <v>198</v>
      </c>
      <c r="IU1" s="5" t="s">
        <v>199</v>
      </c>
      <c r="IV1" s="5" t="s">
        <v>200</v>
      </c>
      <c r="IW1" s="5" t="s">
        <v>341</v>
      </c>
      <c r="IX1" s="5" t="s">
        <v>342</v>
      </c>
      <c r="IY1" s="5" t="s">
        <v>201</v>
      </c>
      <c r="IZ1" s="5" t="s">
        <v>202</v>
      </c>
      <c r="JA1" s="5" t="s">
        <v>203</v>
      </c>
      <c r="JB1" s="5" t="s">
        <v>343</v>
      </c>
      <c r="JC1" s="5" t="s">
        <v>204</v>
      </c>
      <c r="JD1" s="5" t="s">
        <v>205</v>
      </c>
      <c r="JE1" s="5" t="s">
        <v>344</v>
      </c>
      <c r="JF1" s="5" t="s">
        <v>345</v>
      </c>
      <c r="JG1" s="5" t="s">
        <v>206</v>
      </c>
      <c r="JH1" s="5" t="s">
        <v>207</v>
      </c>
      <c r="JI1" s="5" t="s">
        <v>208</v>
      </c>
      <c r="JJ1" s="5" t="s">
        <v>346</v>
      </c>
      <c r="JK1" s="5" t="s">
        <v>347</v>
      </c>
      <c r="JL1" s="5" t="s">
        <v>209</v>
      </c>
      <c r="JM1" s="5" t="s">
        <v>210</v>
      </c>
      <c r="JN1" s="5" t="s">
        <v>211</v>
      </c>
      <c r="JO1" s="5" t="s">
        <v>348</v>
      </c>
      <c r="JP1" s="5" t="s">
        <v>212</v>
      </c>
      <c r="JQ1" s="5" t="s">
        <v>213</v>
      </c>
      <c r="JR1" s="5" t="s">
        <v>214</v>
      </c>
      <c r="JS1" s="5" t="s">
        <v>215</v>
      </c>
      <c r="JT1" s="5" t="s">
        <v>164</v>
      </c>
      <c r="JU1" s="5" t="s">
        <v>216</v>
      </c>
      <c r="JV1" s="5" t="s">
        <v>217</v>
      </c>
      <c r="JW1" s="5" t="s">
        <v>349</v>
      </c>
      <c r="JX1" s="5" t="s">
        <v>218</v>
      </c>
      <c r="JY1" s="5" t="s">
        <v>219</v>
      </c>
      <c r="JZ1" s="5" t="s">
        <v>220</v>
      </c>
      <c r="KA1" s="5" t="s">
        <v>221</v>
      </c>
      <c r="KB1" s="5" t="s">
        <v>171</v>
      </c>
      <c r="KC1" s="5" t="s">
        <v>222</v>
      </c>
      <c r="KD1" s="5" t="s">
        <v>223</v>
      </c>
      <c r="KE1" s="5" t="s">
        <v>350</v>
      </c>
      <c r="KF1" s="5" t="s">
        <v>351</v>
      </c>
      <c r="KG1" s="5" t="s">
        <v>224</v>
      </c>
      <c r="KH1" s="5" t="s">
        <v>225</v>
      </c>
      <c r="KI1" s="5" t="s">
        <v>226</v>
      </c>
      <c r="KJ1" s="5" t="s">
        <v>227</v>
      </c>
      <c r="KK1" s="5" t="s">
        <v>228</v>
      </c>
      <c r="KL1" s="5" t="s">
        <v>229</v>
      </c>
      <c r="KM1" s="5" t="s">
        <v>230</v>
      </c>
      <c r="KN1" s="5" t="s">
        <v>231</v>
      </c>
      <c r="KO1" s="5" t="s">
        <v>232</v>
      </c>
      <c r="KP1" s="5" t="s">
        <v>233</v>
      </c>
      <c r="KQ1" s="5" t="s">
        <v>234</v>
      </c>
      <c r="KR1" s="5" t="s">
        <v>235</v>
      </c>
      <c r="KS1" s="5" t="s">
        <v>236</v>
      </c>
      <c r="KT1" s="5" t="s">
        <v>237</v>
      </c>
      <c r="KU1" s="5" t="s">
        <v>238</v>
      </c>
      <c r="KV1" s="5" t="s">
        <v>352</v>
      </c>
      <c r="KW1" s="5" t="s">
        <v>353</v>
      </c>
      <c r="KX1" s="5" t="s">
        <v>239</v>
      </c>
      <c r="KY1" s="5" t="s">
        <v>240</v>
      </c>
      <c r="KZ1" s="5" t="s">
        <v>241</v>
      </c>
      <c r="LA1" s="5" t="s">
        <v>242</v>
      </c>
      <c r="LB1" s="5" t="s">
        <v>243</v>
      </c>
      <c r="LC1" s="5" t="s">
        <v>244</v>
      </c>
      <c r="LD1" s="5" t="s">
        <v>245</v>
      </c>
      <c r="LE1" s="5" t="s">
        <v>246</v>
      </c>
      <c r="LF1" s="5" t="s">
        <v>247</v>
      </c>
      <c r="LG1" s="5" t="s">
        <v>248</v>
      </c>
      <c r="LH1" s="5" t="s">
        <v>249</v>
      </c>
      <c r="LI1" s="5" t="s">
        <v>354</v>
      </c>
      <c r="LJ1" s="5" t="s">
        <v>250</v>
      </c>
      <c r="LK1" s="5" t="s">
        <v>251</v>
      </c>
      <c r="LL1" s="5" t="s">
        <v>252</v>
      </c>
      <c r="LM1" s="5" t="s">
        <v>355</v>
      </c>
      <c r="LN1" s="5" t="s">
        <v>253</v>
      </c>
      <c r="LO1" s="5" t="s">
        <v>254</v>
      </c>
      <c r="LP1" s="5" t="s">
        <v>255</v>
      </c>
      <c r="LQ1" s="5" t="s">
        <v>256</v>
      </c>
      <c r="LR1" s="5" t="s">
        <v>356</v>
      </c>
      <c r="LS1" s="5" t="s">
        <v>357</v>
      </c>
      <c r="LT1" s="5" t="s">
        <v>337</v>
      </c>
      <c r="LU1" s="5" t="s">
        <v>257</v>
      </c>
      <c r="LV1" s="5" t="s">
        <v>258</v>
      </c>
      <c r="LW1" s="5" t="s">
        <v>259</v>
      </c>
      <c r="LX1" s="5" t="s">
        <v>260</v>
      </c>
      <c r="LY1" s="5" t="s">
        <v>358</v>
      </c>
      <c r="LZ1" s="5" t="s">
        <v>261</v>
      </c>
      <c r="MA1" s="5" t="s">
        <v>262</v>
      </c>
      <c r="MB1" s="5" t="s">
        <v>359</v>
      </c>
      <c r="MC1" s="5" t="s">
        <v>263</v>
      </c>
      <c r="MD1" s="5" t="s">
        <v>264</v>
      </c>
      <c r="ME1" s="5" t="s">
        <v>265</v>
      </c>
      <c r="MF1" s="5" t="s">
        <v>266</v>
      </c>
      <c r="MG1" s="5" t="s">
        <v>267</v>
      </c>
      <c r="MH1" s="5" t="s">
        <v>268</v>
      </c>
      <c r="MI1" s="5" t="s">
        <v>269</v>
      </c>
      <c r="MJ1" s="5" t="s">
        <v>360</v>
      </c>
      <c r="MK1" s="5" t="s">
        <v>270</v>
      </c>
      <c r="ML1" s="5" t="s">
        <v>271</v>
      </c>
      <c r="MM1" s="5" t="s">
        <v>361</v>
      </c>
      <c r="MN1" s="5" t="s">
        <v>362</v>
      </c>
      <c r="MO1" s="5" t="s">
        <v>272</v>
      </c>
      <c r="MP1" s="5" t="s">
        <v>273</v>
      </c>
      <c r="MQ1" s="5" t="s">
        <v>274</v>
      </c>
      <c r="MR1" s="5" t="s">
        <v>363</v>
      </c>
      <c r="MS1" s="5" t="s">
        <v>275</v>
      </c>
      <c r="MT1" s="5" t="s">
        <v>364</v>
      </c>
      <c r="MU1" s="5" t="s">
        <v>276</v>
      </c>
      <c r="MV1" s="5" t="s">
        <v>365</v>
      </c>
      <c r="MW1" s="5" t="s">
        <v>277</v>
      </c>
      <c r="MX1" s="5" t="s">
        <v>278</v>
      </c>
      <c r="MY1" s="5" t="s">
        <v>366</v>
      </c>
      <c r="MZ1" s="5" t="s">
        <v>279</v>
      </c>
      <c r="NA1" s="5" t="s">
        <v>280</v>
      </c>
      <c r="NB1" s="5" t="s">
        <v>367</v>
      </c>
      <c r="NC1" s="5" t="s">
        <v>281</v>
      </c>
      <c r="ND1" s="5" t="s">
        <v>282</v>
      </c>
      <c r="NE1" s="5" t="s">
        <v>283</v>
      </c>
      <c r="NF1" s="5" t="s">
        <v>368</v>
      </c>
      <c r="NG1" s="5" t="s">
        <v>284</v>
      </c>
      <c r="NH1" s="5" t="s">
        <v>369</v>
      </c>
      <c r="NI1" s="5" t="s">
        <v>285</v>
      </c>
      <c r="NJ1" s="5" t="s">
        <v>370</v>
      </c>
      <c r="NK1" s="5" t="s">
        <v>286</v>
      </c>
    </row>
    <row r="2" spans="1:375" s="12" customFormat="1" x14ac:dyDescent="0.25">
      <c r="A2" s="10">
        <v>1</v>
      </c>
      <c r="B2" s="10">
        <v>101</v>
      </c>
      <c r="C2" s="4">
        <v>8</v>
      </c>
      <c r="D2" s="4" t="s">
        <v>291</v>
      </c>
      <c r="E2" s="4" t="s">
        <v>292</v>
      </c>
      <c r="F2" s="9" t="s">
        <v>0</v>
      </c>
      <c r="G2" s="1">
        <v>71.558904109589037</v>
      </c>
      <c r="H2" s="11">
        <v>4.6030699999999998</v>
      </c>
      <c r="I2" s="11">
        <v>6.9489999999999998</v>
      </c>
      <c r="J2" s="11">
        <v>8.6246200000000002</v>
      </c>
      <c r="K2" s="11">
        <v>2.58629</v>
      </c>
      <c r="L2" s="11">
        <v>3.1770299999999998</v>
      </c>
      <c r="M2" s="11">
        <v>7.3706399999999999</v>
      </c>
      <c r="N2" s="11">
        <v>4.8679300000000003</v>
      </c>
      <c r="O2" s="11">
        <v>3.9475500000000001</v>
      </c>
      <c r="P2" s="11">
        <v>1.4282300000000001</v>
      </c>
      <c r="Q2" s="11">
        <v>5.0673300000000001</v>
      </c>
      <c r="R2" s="11">
        <v>5.7833600000000001</v>
      </c>
      <c r="S2" s="11">
        <v>3.0833300000000001</v>
      </c>
      <c r="T2" s="11">
        <v>2.4748100000000002</v>
      </c>
      <c r="U2" s="11">
        <v>2.4561999999999999</v>
      </c>
      <c r="V2" s="11">
        <v>5.4014899999999999</v>
      </c>
      <c r="W2" s="11">
        <v>5.4032400000000003</v>
      </c>
      <c r="X2" s="11">
        <v>8.3489599999999999</v>
      </c>
      <c r="Y2" s="11">
        <v>5.6619799999999998</v>
      </c>
      <c r="Z2" s="11">
        <v>9.4799600000000002</v>
      </c>
      <c r="AA2" s="11">
        <v>7.0536099999999999</v>
      </c>
      <c r="AB2" s="11">
        <v>5.6988700000000003</v>
      </c>
      <c r="AC2" s="11">
        <v>4.5155200000000004</v>
      </c>
      <c r="AD2" s="11">
        <v>8.1900099999999991</v>
      </c>
      <c r="AE2" s="11">
        <v>6.4303800000000004</v>
      </c>
      <c r="AF2" s="11">
        <v>2.3576100000000002</v>
      </c>
      <c r="AG2" s="11">
        <v>8.6594800000000003</v>
      </c>
      <c r="AH2" s="11">
        <v>6.4141899999999996</v>
      </c>
      <c r="AI2" s="11">
        <v>8.5396000000000001</v>
      </c>
      <c r="AJ2" s="11">
        <v>6.7337800000000003</v>
      </c>
      <c r="AK2" s="11">
        <v>9.2446999999999999</v>
      </c>
      <c r="AL2" s="11">
        <v>8.6943999999999999</v>
      </c>
      <c r="AM2" s="11">
        <v>4.6071200000000001</v>
      </c>
      <c r="AN2" s="11">
        <v>5.7392799999999999</v>
      </c>
      <c r="AO2" s="11">
        <v>12.99108</v>
      </c>
      <c r="AP2" s="11">
        <v>10.1137</v>
      </c>
      <c r="AQ2" s="11">
        <v>10.986079999999999</v>
      </c>
      <c r="AR2" s="11">
        <v>2.49058</v>
      </c>
      <c r="AS2" s="11">
        <v>8.2836200000000009</v>
      </c>
      <c r="AT2" s="11">
        <v>6.5725699999999998</v>
      </c>
      <c r="AU2" s="11">
        <v>10.10117</v>
      </c>
      <c r="AV2" s="11">
        <v>4.6721000000000004</v>
      </c>
      <c r="AW2" s="11">
        <v>4.3093899999999996</v>
      </c>
      <c r="AX2" s="11">
        <v>2.6736300000000002</v>
      </c>
      <c r="AY2" s="11">
        <v>1.26861</v>
      </c>
      <c r="AZ2" s="11">
        <v>4.8791399999999996</v>
      </c>
      <c r="BA2" s="11">
        <v>3.3272499999999998</v>
      </c>
      <c r="BB2" s="11">
        <v>6.1420199999999996</v>
      </c>
      <c r="BC2" s="11">
        <v>8.6864399999999993</v>
      </c>
      <c r="BD2" s="11">
        <v>5.5399399999999996</v>
      </c>
      <c r="BE2" s="11">
        <v>9.4358500000000003</v>
      </c>
      <c r="BF2" s="11">
        <v>3.66473</v>
      </c>
      <c r="BG2" s="11">
        <v>7.4171500000000004</v>
      </c>
      <c r="BH2" s="11">
        <v>8.1613600000000002</v>
      </c>
      <c r="BI2" s="11">
        <v>12.149990000000001</v>
      </c>
      <c r="BJ2" s="11">
        <v>4.9369399999999999</v>
      </c>
      <c r="BK2" s="11">
        <v>6.6271000000000004</v>
      </c>
      <c r="BL2" s="11">
        <v>8.1196199999999994</v>
      </c>
      <c r="BM2" s="11">
        <v>4.2900700000000001</v>
      </c>
      <c r="BN2" s="11">
        <v>4.8210800000000003</v>
      </c>
      <c r="BO2" s="11">
        <v>4.5675699999999999</v>
      </c>
      <c r="BP2" s="11">
        <v>7.2549099999999997</v>
      </c>
      <c r="BQ2" s="11">
        <v>5.9799100000000003</v>
      </c>
      <c r="BR2" s="11">
        <v>10.01642</v>
      </c>
      <c r="BS2" s="11">
        <v>4.3169399999999998</v>
      </c>
      <c r="BT2" s="11">
        <v>2.9182700000000001</v>
      </c>
      <c r="BU2" s="11">
        <v>4.4573400000000003</v>
      </c>
      <c r="BV2" s="11">
        <v>7.2228500000000002</v>
      </c>
      <c r="BW2" s="11">
        <v>9.6240100000000002</v>
      </c>
      <c r="BX2" s="11">
        <v>8.3913100000000007</v>
      </c>
      <c r="BY2" s="11">
        <v>4.6516099999999998</v>
      </c>
      <c r="BZ2" s="11">
        <v>4.7107299999999999</v>
      </c>
      <c r="CA2" s="11">
        <v>7.9418100000000003</v>
      </c>
      <c r="CB2" s="11">
        <v>6.8150199999999996</v>
      </c>
      <c r="CC2" s="11">
        <v>3.1813600000000002</v>
      </c>
      <c r="CD2" s="11">
        <v>6.9457399999999998</v>
      </c>
      <c r="CE2" s="11">
        <v>1.7360199999999999</v>
      </c>
      <c r="CF2" s="11">
        <v>3.0889700000000002</v>
      </c>
      <c r="CG2" s="11">
        <v>6.7252299999999998</v>
      </c>
      <c r="CH2" s="11">
        <v>3.04725</v>
      </c>
      <c r="CI2" s="11">
        <v>3.4712399999999999</v>
      </c>
      <c r="CJ2" s="11">
        <v>7.4267000000000003</v>
      </c>
      <c r="CK2" s="11">
        <v>10.51641</v>
      </c>
      <c r="CL2" s="11">
        <v>10.806480000000001</v>
      </c>
      <c r="CM2" s="11">
        <v>8.34192</v>
      </c>
      <c r="CN2" s="11">
        <v>4.5907499999999999</v>
      </c>
      <c r="CO2" s="11">
        <v>3.6951100000000001</v>
      </c>
      <c r="CP2" s="11">
        <v>9.1453000000000007</v>
      </c>
      <c r="CQ2" s="11">
        <v>4.6619099999999998</v>
      </c>
      <c r="CR2" s="11">
        <v>4.3221400000000001</v>
      </c>
      <c r="CS2" s="11">
        <v>7.5477100000000004</v>
      </c>
      <c r="CT2" s="11">
        <v>3.7801100000000001</v>
      </c>
      <c r="CU2" s="11">
        <v>6.7729299999999997</v>
      </c>
      <c r="CV2" s="11">
        <v>1.3937299999999999</v>
      </c>
      <c r="CW2" s="11">
        <v>0.29408000000000001</v>
      </c>
      <c r="CX2" s="11">
        <v>1.91509</v>
      </c>
      <c r="CY2" s="11">
        <v>0.41267999999999999</v>
      </c>
      <c r="CZ2" s="11">
        <v>1.43306</v>
      </c>
      <c r="DA2" s="11">
        <v>3.9699900000000001</v>
      </c>
      <c r="DB2" s="11">
        <v>3.1923599999999999</v>
      </c>
      <c r="DC2" s="11">
        <v>1.1591499999999999</v>
      </c>
      <c r="DD2" s="11">
        <v>3.1185399999999999</v>
      </c>
      <c r="DE2" s="11">
        <v>1.3838699999999999</v>
      </c>
      <c r="DF2" s="11">
        <v>1.51691</v>
      </c>
      <c r="DG2" s="11">
        <v>1.8146800000000001</v>
      </c>
      <c r="DH2" s="11">
        <v>0.38902999999999999</v>
      </c>
      <c r="DI2" s="11">
        <v>4.2333100000000004</v>
      </c>
      <c r="DJ2" s="11">
        <v>1.5986899999999999</v>
      </c>
      <c r="DK2" s="11">
        <v>3.4193099999999998</v>
      </c>
      <c r="DL2" s="11">
        <v>1.1362699999999999</v>
      </c>
      <c r="DM2" s="11">
        <v>-0.75563000000000002</v>
      </c>
      <c r="DN2" s="11">
        <v>0.24495</v>
      </c>
      <c r="DO2" s="11">
        <v>2.78268</v>
      </c>
      <c r="DP2" s="11">
        <v>1.47214</v>
      </c>
      <c r="DQ2" s="11">
        <v>1.1618599999999999</v>
      </c>
      <c r="DR2" s="11">
        <v>2.8396400000000002</v>
      </c>
      <c r="DS2" s="11">
        <v>0.66691</v>
      </c>
      <c r="DT2" s="11">
        <v>2.60019</v>
      </c>
      <c r="DU2" s="11">
        <v>4.4515599999999997</v>
      </c>
      <c r="DV2" s="11">
        <v>0.45828000000000002</v>
      </c>
      <c r="DW2" s="11">
        <v>1.05297</v>
      </c>
      <c r="DX2" s="11">
        <v>2.5913300000000001</v>
      </c>
      <c r="DY2" s="11">
        <v>3.81393</v>
      </c>
      <c r="DZ2" s="11">
        <v>2.58033</v>
      </c>
      <c r="EA2" s="11">
        <v>1.8428599999999999</v>
      </c>
      <c r="EB2" s="11">
        <v>0.74392000000000003</v>
      </c>
      <c r="EC2" s="11">
        <v>9.1020800000000008</v>
      </c>
      <c r="ED2" s="11">
        <v>7.2759799999999997</v>
      </c>
      <c r="EE2" s="11">
        <v>3.4734500000000001</v>
      </c>
      <c r="EF2" s="11">
        <v>1.19865</v>
      </c>
      <c r="EG2" s="11">
        <v>0.56013000000000002</v>
      </c>
      <c r="EH2" s="11">
        <v>2.2538900000000002</v>
      </c>
      <c r="EI2" s="11">
        <v>-0.14718999999999999</v>
      </c>
      <c r="EJ2" s="11">
        <v>2.3798699999999999</v>
      </c>
      <c r="EK2" s="11">
        <v>1.78522</v>
      </c>
      <c r="EL2" s="11">
        <v>3.7271000000000001</v>
      </c>
      <c r="EM2" s="11">
        <v>0.34802</v>
      </c>
      <c r="EN2" s="11">
        <v>3.0969199999999999</v>
      </c>
      <c r="EO2" s="11">
        <v>-1.61998</v>
      </c>
      <c r="EP2" s="11">
        <v>2.7039399999999998</v>
      </c>
      <c r="EQ2" s="11">
        <v>2.0651199999999998</v>
      </c>
      <c r="ER2" s="11">
        <v>1.00474</v>
      </c>
      <c r="ES2" s="11">
        <v>4.7062900000000001</v>
      </c>
      <c r="ET2" s="11">
        <v>0.31396000000000002</v>
      </c>
      <c r="EU2" s="11">
        <v>3.7625099999999998</v>
      </c>
      <c r="EV2" s="11">
        <v>2.9662899999999999</v>
      </c>
      <c r="EW2" s="11">
        <v>0.30796000000000001</v>
      </c>
      <c r="EX2" s="11">
        <v>3.1835800000000001</v>
      </c>
      <c r="EY2" s="11">
        <v>1.99135</v>
      </c>
      <c r="EZ2" s="11">
        <v>1.7865</v>
      </c>
      <c r="FA2" s="11">
        <v>4.1171600000000002</v>
      </c>
      <c r="FB2" s="11">
        <v>-6.003E-2</v>
      </c>
      <c r="FC2" s="11">
        <v>6.4173900000000001</v>
      </c>
      <c r="FD2" s="11">
        <v>0.58352999999999999</v>
      </c>
      <c r="FE2" s="11">
        <v>2.2591000000000001</v>
      </c>
      <c r="FF2" s="11">
        <v>1.8134999999999999</v>
      </c>
      <c r="FG2" s="11">
        <v>6.8338299999999998</v>
      </c>
      <c r="FH2" s="11">
        <v>0.18548000000000001</v>
      </c>
      <c r="FI2" s="11">
        <v>3.6329400000000001</v>
      </c>
      <c r="FJ2" s="11">
        <v>1.2907500000000001</v>
      </c>
      <c r="FK2" s="11">
        <v>0.88444</v>
      </c>
      <c r="FL2" s="11">
        <v>3.8010600000000001</v>
      </c>
      <c r="FM2" s="11">
        <v>7.9455099999999996</v>
      </c>
      <c r="FN2" s="11">
        <v>2.9674100000000001</v>
      </c>
      <c r="FO2" s="11">
        <v>3.4421300000000001</v>
      </c>
      <c r="FP2" s="11">
        <v>1.1838200000000001</v>
      </c>
      <c r="FQ2" s="11">
        <v>3.7075399999999998</v>
      </c>
      <c r="FR2" s="11">
        <v>2.37242</v>
      </c>
      <c r="FS2" s="11">
        <v>2.0320399999999998</v>
      </c>
      <c r="FT2" s="11">
        <v>0.89085999999999999</v>
      </c>
      <c r="FU2" s="11">
        <v>2.5573299999999999</v>
      </c>
      <c r="FV2" s="11">
        <v>1.9224300000000001</v>
      </c>
      <c r="FW2" s="11">
        <v>4.2132399999999999</v>
      </c>
      <c r="FX2" s="11">
        <v>3.0867</v>
      </c>
      <c r="FY2" s="11">
        <v>2.4668399999999999</v>
      </c>
      <c r="FZ2" s="11">
        <v>2.2702800000000001</v>
      </c>
      <c r="GA2" s="11">
        <v>2.5122300000000002</v>
      </c>
      <c r="GB2" s="11">
        <v>0.32973000000000002</v>
      </c>
      <c r="GC2" s="11">
        <v>3.0962999999999998</v>
      </c>
      <c r="GD2" s="11">
        <v>-0.72291000000000005</v>
      </c>
      <c r="GE2" s="11">
        <v>2.9805600000000001</v>
      </c>
      <c r="GF2" s="11">
        <v>0.80108000000000001</v>
      </c>
      <c r="GG2" s="11">
        <v>2.5903700000000001</v>
      </c>
      <c r="GH2" s="11">
        <v>2.8239800000000002</v>
      </c>
      <c r="GI2" s="11">
        <v>2.83012</v>
      </c>
      <c r="GJ2" s="11">
        <v>4.4807699999999997</v>
      </c>
      <c r="GK2" s="11">
        <v>10.36678</v>
      </c>
      <c r="GL2" s="11">
        <v>9.1174900000000001</v>
      </c>
      <c r="GM2" s="11">
        <v>1.3595200000000001</v>
      </c>
      <c r="GN2" s="11">
        <v>2.7286100000000002</v>
      </c>
      <c r="GO2" s="11">
        <v>2.44739</v>
      </c>
      <c r="GP2" s="11">
        <v>5.3799099999999997</v>
      </c>
      <c r="GQ2" s="11">
        <v>1.2591300000000001</v>
      </c>
      <c r="GR2" s="11">
        <v>9.7931600000000003</v>
      </c>
      <c r="GS2" s="11">
        <v>5.6246900000000002</v>
      </c>
      <c r="GT2" s="11">
        <v>9.2518499999999992</v>
      </c>
      <c r="GU2" s="11">
        <v>2.1453099999999998</v>
      </c>
      <c r="GV2" s="11">
        <v>1.97923</v>
      </c>
      <c r="GW2" s="11">
        <v>11.33553</v>
      </c>
      <c r="GX2" s="11">
        <v>1.0961099999999999</v>
      </c>
      <c r="GY2" s="11">
        <v>8.1769499999999997</v>
      </c>
      <c r="GZ2" s="11">
        <v>2.0257100000000001</v>
      </c>
      <c r="HA2" s="11">
        <v>8.1568100000000001</v>
      </c>
      <c r="HB2" s="11">
        <v>1.08043</v>
      </c>
      <c r="HC2" s="11">
        <v>7.7739200000000004</v>
      </c>
      <c r="HD2" s="11">
        <v>6.3587499999999997</v>
      </c>
      <c r="HE2" s="11">
        <v>0.41050999999999999</v>
      </c>
      <c r="HF2" s="11">
        <v>-1.03925</v>
      </c>
      <c r="HG2" s="11">
        <v>4.0711599999999999</v>
      </c>
      <c r="HH2" s="11">
        <v>0.24199999999999999</v>
      </c>
      <c r="HI2" s="11">
        <v>8.1026799999999994</v>
      </c>
      <c r="HJ2" s="11">
        <v>2.6630199999999999</v>
      </c>
      <c r="HK2" s="11">
        <v>5.2263299999999999</v>
      </c>
      <c r="HL2" s="11">
        <v>5.4140699999999997</v>
      </c>
      <c r="HM2" s="11">
        <v>9.2152399999999997</v>
      </c>
      <c r="HN2" s="11">
        <v>8.90761</v>
      </c>
      <c r="HO2" s="11">
        <v>2.4537399999999998</v>
      </c>
      <c r="HP2" s="11">
        <v>2.62696</v>
      </c>
      <c r="HQ2" s="11">
        <v>13.32358</v>
      </c>
      <c r="HR2" s="11">
        <v>7.7615400000000001</v>
      </c>
      <c r="HS2" s="11">
        <v>3.74715</v>
      </c>
      <c r="HT2" s="11">
        <v>1.68981</v>
      </c>
      <c r="HU2" s="11">
        <v>1.0396700000000001</v>
      </c>
      <c r="HV2" s="11">
        <v>1.1433500000000001</v>
      </c>
      <c r="HW2" s="11">
        <v>12.505890000000001</v>
      </c>
      <c r="HX2" s="11">
        <v>4.06107</v>
      </c>
      <c r="HY2" s="11">
        <v>3.32972</v>
      </c>
      <c r="HZ2" s="11">
        <v>9.2883899999999997</v>
      </c>
      <c r="IA2" s="11">
        <v>1.45343</v>
      </c>
      <c r="IB2" s="11">
        <v>6.1420300000000001</v>
      </c>
      <c r="IC2" s="11">
        <v>1.44516</v>
      </c>
      <c r="ID2" s="11">
        <v>8.9660700000000002</v>
      </c>
      <c r="IE2" s="11">
        <v>5.6311099999999996</v>
      </c>
      <c r="IF2" s="11">
        <v>-0.13305</v>
      </c>
      <c r="IG2" s="11">
        <v>8.9568700000000003</v>
      </c>
      <c r="IH2" s="11">
        <v>5.0298400000000001</v>
      </c>
      <c r="II2" s="11">
        <v>7.8684000000000003</v>
      </c>
      <c r="IJ2" s="11">
        <v>6.63849</v>
      </c>
      <c r="IK2" s="11">
        <v>0.55310000000000004</v>
      </c>
      <c r="IL2" s="11">
        <v>1.1140000000000001</v>
      </c>
      <c r="IM2" s="11">
        <v>0.87722</v>
      </c>
      <c r="IN2" s="11">
        <v>9.3861699999999999</v>
      </c>
      <c r="IO2" s="11">
        <v>4.1720600000000001</v>
      </c>
      <c r="IP2" s="11">
        <v>3.26688</v>
      </c>
      <c r="IQ2" s="11">
        <v>9.9590099999999993</v>
      </c>
      <c r="IR2" s="11">
        <v>4.8956</v>
      </c>
      <c r="IS2" s="11">
        <v>5.4845899999999999</v>
      </c>
      <c r="IT2" s="11">
        <v>9.3587500000000006</v>
      </c>
      <c r="IU2" s="11">
        <v>6.8008899999999999</v>
      </c>
      <c r="IV2" s="11">
        <v>11.08583</v>
      </c>
      <c r="IW2" s="11">
        <v>7.3975</v>
      </c>
      <c r="IX2" s="11">
        <v>0.35100999999999999</v>
      </c>
      <c r="IY2" s="11">
        <v>2.4439799999999998</v>
      </c>
      <c r="IZ2" s="11">
        <v>2.0428700000000002</v>
      </c>
      <c r="JA2" s="11">
        <v>8.2564399999999996</v>
      </c>
      <c r="JB2" s="11">
        <v>2.1644600000000001</v>
      </c>
      <c r="JC2" s="11">
        <v>10.95011</v>
      </c>
      <c r="JD2" s="11">
        <v>0.51887000000000005</v>
      </c>
      <c r="JE2" s="11">
        <v>8.0893499999999996</v>
      </c>
      <c r="JF2" s="11">
        <v>7.9238200000000001</v>
      </c>
      <c r="JG2" s="11">
        <v>-0.44707000000000002</v>
      </c>
      <c r="JH2" s="11">
        <v>-0.16746</v>
      </c>
      <c r="JI2" s="11">
        <v>0.16070000000000001</v>
      </c>
      <c r="JJ2" s="11">
        <v>10.54429</v>
      </c>
      <c r="JK2" s="11">
        <v>2.5472199999999998</v>
      </c>
      <c r="JL2" s="11">
        <v>6.5205099999999998</v>
      </c>
      <c r="JM2" s="11">
        <v>4.2945099999999998</v>
      </c>
      <c r="JN2" s="11">
        <v>6.6475600000000004</v>
      </c>
      <c r="JO2" s="11">
        <v>1.6902699999999999</v>
      </c>
      <c r="JP2" s="11">
        <v>8.2569400000000002</v>
      </c>
      <c r="JQ2" s="11">
        <v>6.5122299999999997</v>
      </c>
      <c r="JR2" s="11">
        <v>1.19062</v>
      </c>
      <c r="JS2" s="11">
        <v>4.0989000000000004</v>
      </c>
      <c r="JT2" s="11">
        <v>0.45478000000000002</v>
      </c>
      <c r="JU2" s="11">
        <v>5.5451300000000003</v>
      </c>
      <c r="JV2" s="11">
        <v>5.0856599999999998</v>
      </c>
      <c r="JW2" s="11">
        <v>10.202769999999999</v>
      </c>
      <c r="JX2" s="11">
        <v>2.1460699999999999</v>
      </c>
      <c r="JY2" s="11">
        <v>8.1201899999999991</v>
      </c>
      <c r="JZ2" s="11">
        <v>-6.7320000000000005E-2</v>
      </c>
      <c r="KA2" s="11">
        <v>2.7407599999999999</v>
      </c>
      <c r="KB2" s="11">
        <v>2.4712299999999998</v>
      </c>
      <c r="KC2" s="11">
        <v>4.5970300000000002</v>
      </c>
      <c r="KD2" s="11">
        <v>5.4019599999999999</v>
      </c>
      <c r="KE2" s="11">
        <v>4.6620400000000002</v>
      </c>
      <c r="KF2" s="11">
        <v>5.7550699999999999</v>
      </c>
      <c r="KG2" s="11">
        <v>3.8492000000000002</v>
      </c>
      <c r="KH2" s="11">
        <v>7.1671699999999996</v>
      </c>
      <c r="KI2" s="11">
        <v>4.9095300000000002</v>
      </c>
      <c r="KJ2" s="11">
        <v>2.8047200000000001</v>
      </c>
      <c r="KK2" s="11">
        <v>4.6206100000000001</v>
      </c>
      <c r="KL2" s="11">
        <v>8.5858500000000006</v>
      </c>
      <c r="KM2" s="11">
        <v>6.1952800000000003</v>
      </c>
      <c r="KN2" s="11">
        <v>5.0525599999999997</v>
      </c>
      <c r="KO2" s="11">
        <v>5.0849900000000003</v>
      </c>
      <c r="KP2" s="11">
        <v>10.542909999999999</v>
      </c>
      <c r="KQ2" s="11">
        <v>3.3593000000000002</v>
      </c>
      <c r="KR2" s="11">
        <v>10.3736</v>
      </c>
      <c r="KS2" s="11">
        <v>5.8302399999999999</v>
      </c>
      <c r="KT2" s="11">
        <v>3.7439300000000002</v>
      </c>
      <c r="KU2" s="11">
        <v>5.6832500000000001</v>
      </c>
      <c r="KV2" s="11">
        <v>7.4802299999999997</v>
      </c>
      <c r="KW2" s="11">
        <v>5.6574900000000001</v>
      </c>
      <c r="KX2" s="11">
        <v>3.67991</v>
      </c>
      <c r="KY2" s="11">
        <v>5.5022099999999998</v>
      </c>
      <c r="KZ2" s="11">
        <v>6.58317</v>
      </c>
      <c r="LA2" s="11">
        <v>4.1612600000000004</v>
      </c>
      <c r="LB2" s="11">
        <v>3.93682</v>
      </c>
      <c r="LC2" s="11">
        <v>8.6205599999999993</v>
      </c>
      <c r="LD2" s="11">
        <v>2.9123000000000001</v>
      </c>
      <c r="LE2" s="11">
        <v>9.6427700000000005</v>
      </c>
      <c r="LF2" s="11">
        <v>2.24621</v>
      </c>
      <c r="LG2" s="11">
        <v>4.7539800000000003</v>
      </c>
      <c r="LH2" s="11">
        <v>1.72773</v>
      </c>
      <c r="LI2" s="11">
        <v>5.1710500000000001</v>
      </c>
      <c r="LJ2" s="11">
        <v>3.97166</v>
      </c>
      <c r="LK2" s="11">
        <v>5.2230100000000004</v>
      </c>
      <c r="LL2" s="11">
        <v>2.8515000000000001</v>
      </c>
      <c r="LM2" s="11">
        <v>3.6173099999999998</v>
      </c>
      <c r="LN2" s="11">
        <v>9.4821799999999996</v>
      </c>
      <c r="LO2" s="11">
        <v>3.5345900000000001</v>
      </c>
      <c r="LP2" s="11">
        <v>2.7032600000000002</v>
      </c>
      <c r="LQ2" s="11">
        <v>7.0412999999999997</v>
      </c>
      <c r="LR2" s="11">
        <v>6.6428500000000001</v>
      </c>
      <c r="LS2" s="11">
        <v>5.9560700000000004</v>
      </c>
      <c r="LT2" s="11">
        <v>1.18774</v>
      </c>
      <c r="LU2" s="11">
        <v>8.3560199999999991</v>
      </c>
      <c r="LV2" s="11">
        <v>6.0206900000000001</v>
      </c>
      <c r="LW2" s="11">
        <v>6.0100600000000002</v>
      </c>
      <c r="LX2" s="11">
        <v>5.9782900000000003</v>
      </c>
      <c r="LY2" s="11">
        <v>2.73624</v>
      </c>
      <c r="LZ2" s="11">
        <v>3.2376299999999998</v>
      </c>
      <c r="MA2" s="11">
        <v>5.9126200000000004</v>
      </c>
      <c r="MB2" s="11">
        <v>5.0602400000000003</v>
      </c>
      <c r="MC2" s="11">
        <v>7.8673299999999999</v>
      </c>
      <c r="MD2" s="11">
        <v>4.3600000000000003</v>
      </c>
      <c r="ME2" s="11">
        <v>6.6061100000000001</v>
      </c>
      <c r="MF2" s="11">
        <v>2.22716</v>
      </c>
      <c r="MG2" s="11">
        <v>6.5547399999999998</v>
      </c>
      <c r="MH2" s="11">
        <v>4.0461200000000002</v>
      </c>
      <c r="MI2" s="11">
        <v>3.85669</v>
      </c>
      <c r="MJ2" s="11">
        <v>5.3117400000000004</v>
      </c>
      <c r="MK2" s="11">
        <v>5.0295100000000001</v>
      </c>
      <c r="ML2" s="11">
        <v>4.4671500000000002</v>
      </c>
      <c r="MM2" s="11">
        <v>2.8623400000000001</v>
      </c>
      <c r="MN2" s="11">
        <v>5.2590300000000001</v>
      </c>
      <c r="MO2" s="11">
        <v>3.0418599999999998</v>
      </c>
      <c r="MP2" s="11">
        <v>4.7118700000000002</v>
      </c>
      <c r="MQ2" s="11">
        <v>6.9654999999999996</v>
      </c>
      <c r="MR2" s="11">
        <v>7.4596</v>
      </c>
      <c r="MS2" s="11">
        <v>5.6688299999999998</v>
      </c>
      <c r="MT2" s="11">
        <v>1.613</v>
      </c>
      <c r="MU2" s="11">
        <v>3.09118</v>
      </c>
      <c r="MV2" s="11">
        <v>2.81324</v>
      </c>
      <c r="MW2" s="11">
        <v>1.4823299999999999</v>
      </c>
      <c r="MX2" s="11">
        <v>7.8454300000000003</v>
      </c>
      <c r="MY2" s="11">
        <v>4.1479299999999997</v>
      </c>
      <c r="MZ2" s="11">
        <v>2.3372600000000001</v>
      </c>
      <c r="NA2" s="11">
        <v>8.3974799999999998</v>
      </c>
      <c r="NB2" s="11">
        <v>3.2986599999999999</v>
      </c>
      <c r="NC2" s="11">
        <v>4.2659700000000003</v>
      </c>
      <c r="ND2" s="11">
        <v>3.5011800000000002</v>
      </c>
      <c r="NE2" s="11">
        <v>7.5546100000000003</v>
      </c>
      <c r="NF2" s="11">
        <v>4.9979899999999997</v>
      </c>
      <c r="NG2" s="11">
        <v>5.8952799999999996</v>
      </c>
      <c r="NH2" s="11">
        <v>3.5839099999999999</v>
      </c>
      <c r="NI2" s="11">
        <v>4.0032800000000002</v>
      </c>
      <c r="NJ2" s="11">
        <v>9.4136100000000003</v>
      </c>
      <c r="NK2" s="11">
        <v>8.9758600000000008</v>
      </c>
    </row>
    <row r="3" spans="1:375" x14ac:dyDescent="0.25">
      <c r="A3" s="3">
        <v>1</v>
      </c>
      <c r="B3" s="3">
        <v>101</v>
      </c>
      <c r="C3" s="4">
        <v>27</v>
      </c>
      <c r="D3" s="4" t="s">
        <v>291</v>
      </c>
      <c r="E3" s="4" t="s">
        <v>292</v>
      </c>
      <c r="F3" s="9" t="s">
        <v>0</v>
      </c>
      <c r="G3" s="1">
        <v>71.610958904109594</v>
      </c>
      <c r="H3" s="11">
        <v>4.8946699999999996</v>
      </c>
      <c r="I3" s="11">
        <v>8.4798500000000008</v>
      </c>
      <c r="J3" s="11">
        <v>8.7807600000000008</v>
      </c>
      <c r="K3" s="11">
        <v>4.9552100000000001</v>
      </c>
      <c r="L3" s="11">
        <v>3.2201900000000001</v>
      </c>
      <c r="M3" s="11">
        <v>7.6281699999999999</v>
      </c>
      <c r="N3" s="11">
        <v>4.9482600000000003</v>
      </c>
      <c r="O3" s="11">
        <v>4.3560600000000003</v>
      </c>
      <c r="P3" s="11">
        <v>2.6349800000000001</v>
      </c>
      <c r="Q3" s="11">
        <v>7.4582100000000002</v>
      </c>
      <c r="R3" s="11">
        <v>5.1286199999999997</v>
      </c>
      <c r="S3" s="11">
        <v>2.8651200000000001</v>
      </c>
      <c r="T3" s="11">
        <v>2.6275599999999999</v>
      </c>
      <c r="U3" s="11">
        <v>4.6230000000000002</v>
      </c>
      <c r="V3" s="11">
        <v>5.1094299999999997</v>
      </c>
      <c r="W3" s="11">
        <v>5.6018800000000004</v>
      </c>
      <c r="X3" s="11">
        <v>9.2204099999999993</v>
      </c>
      <c r="Y3" s="11">
        <v>6.2743599999999997</v>
      </c>
      <c r="Z3" s="11">
        <v>10.35797</v>
      </c>
      <c r="AA3" s="11">
        <v>7.3921599999999996</v>
      </c>
      <c r="AB3" s="11">
        <v>6.1116000000000001</v>
      </c>
      <c r="AC3" s="11">
        <v>4.8376400000000004</v>
      </c>
      <c r="AD3" s="11">
        <v>10.35938</v>
      </c>
      <c r="AE3" s="11">
        <v>6.3697499999999998</v>
      </c>
      <c r="AF3" s="11">
        <v>2.8538299999999999</v>
      </c>
      <c r="AG3" s="11">
        <v>10.858750000000001</v>
      </c>
      <c r="AH3" s="11">
        <v>7.3032599999999999</v>
      </c>
      <c r="AI3" s="11">
        <v>8.1180900000000005</v>
      </c>
      <c r="AJ3" s="11">
        <v>7.2382499999999999</v>
      </c>
      <c r="AK3" s="11">
        <v>9.6009600000000006</v>
      </c>
      <c r="AL3" s="11">
        <v>8.5989299999999993</v>
      </c>
      <c r="AM3" s="11">
        <v>6.3895600000000004</v>
      </c>
      <c r="AN3" s="11">
        <v>5.7137000000000002</v>
      </c>
      <c r="AO3" s="11">
        <v>13.439500000000001</v>
      </c>
      <c r="AP3" s="11">
        <v>10.05817</v>
      </c>
      <c r="AQ3" s="11">
        <v>11.11285</v>
      </c>
      <c r="AR3" s="11">
        <v>2.4861800000000001</v>
      </c>
      <c r="AS3" s="11">
        <v>8.5197500000000002</v>
      </c>
      <c r="AT3" s="11">
        <v>6.5590000000000002</v>
      </c>
      <c r="AU3" s="11">
        <v>10.94807</v>
      </c>
      <c r="AV3" s="11">
        <v>5.1214700000000004</v>
      </c>
      <c r="AW3" s="11">
        <v>5.1489200000000004</v>
      </c>
      <c r="AX3" s="11">
        <v>3.1017100000000002</v>
      </c>
      <c r="AY3" s="11">
        <v>2.6326100000000001</v>
      </c>
      <c r="AZ3" s="11">
        <v>5.14764</v>
      </c>
      <c r="BA3" s="11">
        <v>2.8572500000000001</v>
      </c>
      <c r="BB3" s="11">
        <v>6.7220500000000003</v>
      </c>
      <c r="BC3" s="11">
        <v>9.1616300000000006</v>
      </c>
      <c r="BD3" s="11">
        <v>5.4194500000000003</v>
      </c>
      <c r="BE3" s="11">
        <v>10.009740000000001</v>
      </c>
      <c r="BF3" s="11">
        <v>3.7671199999999998</v>
      </c>
      <c r="BG3" s="11">
        <v>7.5474300000000003</v>
      </c>
      <c r="BH3" s="11">
        <v>8.4286999999999992</v>
      </c>
      <c r="BI3" s="11">
        <v>11.73823</v>
      </c>
      <c r="BJ3" s="11">
        <v>5.2879699999999996</v>
      </c>
      <c r="BK3" s="11">
        <v>6.9493999999999998</v>
      </c>
      <c r="BL3" s="11">
        <v>8.4649300000000007</v>
      </c>
      <c r="BM3" s="11">
        <v>4.8490200000000003</v>
      </c>
      <c r="BN3" s="11">
        <v>4.0650599999999999</v>
      </c>
      <c r="BO3" s="11">
        <v>4.7079199999999997</v>
      </c>
      <c r="BP3" s="11">
        <v>9.0107900000000001</v>
      </c>
      <c r="BQ3" s="11">
        <v>6.36348</v>
      </c>
      <c r="BR3" s="11">
        <v>9.8981499999999993</v>
      </c>
      <c r="BS3" s="11">
        <v>4.1152800000000003</v>
      </c>
      <c r="BT3" s="11">
        <v>4.2550499999999998</v>
      </c>
      <c r="BU3" s="11">
        <v>4.7115299999999998</v>
      </c>
      <c r="BV3" s="11">
        <v>8.5939700000000006</v>
      </c>
      <c r="BW3" s="11">
        <v>10.113670000000001</v>
      </c>
      <c r="BX3" s="11">
        <v>8.8032500000000002</v>
      </c>
      <c r="BY3" s="11">
        <v>4.8694699999999997</v>
      </c>
      <c r="BZ3" s="11">
        <v>6.0869900000000001</v>
      </c>
      <c r="CA3" s="11">
        <v>8.7128700000000006</v>
      </c>
      <c r="CB3" s="11">
        <v>8.1044099999999997</v>
      </c>
      <c r="CC3" s="11">
        <v>3.8574999999999999</v>
      </c>
      <c r="CD3" s="11">
        <v>6.7331700000000003</v>
      </c>
      <c r="CE3" s="11">
        <v>3.2444299999999999</v>
      </c>
      <c r="CF3" s="11">
        <v>3.2908300000000001</v>
      </c>
      <c r="CG3" s="11">
        <v>7.4649400000000004</v>
      </c>
      <c r="CH3" s="11">
        <v>3.1445599999999998</v>
      </c>
      <c r="CI3" s="11">
        <v>3.7008299999999998</v>
      </c>
      <c r="CJ3" s="11">
        <v>7.4460699999999997</v>
      </c>
      <c r="CK3" s="11">
        <v>10.732139999999999</v>
      </c>
      <c r="CL3" s="11">
        <v>9.77942</v>
      </c>
      <c r="CM3" s="11">
        <v>8.9171099999999992</v>
      </c>
      <c r="CN3" s="11">
        <v>5.6310799999999999</v>
      </c>
      <c r="CO3" s="11">
        <v>2.0849899999999999</v>
      </c>
      <c r="CP3" s="11">
        <v>10.541880000000001</v>
      </c>
      <c r="CQ3" s="11">
        <v>4.5014000000000003</v>
      </c>
      <c r="CR3" s="11">
        <v>5.5863800000000001</v>
      </c>
      <c r="CS3" s="11">
        <v>7.6058899999999996</v>
      </c>
      <c r="CT3" s="11">
        <v>4.4024400000000004</v>
      </c>
      <c r="CU3" s="11">
        <v>4.35914</v>
      </c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11">
        <v>4.36435</v>
      </c>
      <c r="GK3" s="11">
        <v>10.946820000000001</v>
      </c>
      <c r="GL3" s="11">
        <v>9.3067100000000007</v>
      </c>
      <c r="GM3" s="11">
        <v>0.98999000000000004</v>
      </c>
      <c r="GN3" s="11">
        <v>3.1577999999999999</v>
      </c>
      <c r="GO3" s="11">
        <v>2.59998</v>
      </c>
      <c r="GP3" s="11">
        <v>5.8339999999999996</v>
      </c>
      <c r="GQ3" s="11">
        <v>1.63215</v>
      </c>
      <c r="GR3" s="11">
        <v>10.12275</v>
      </c>
      <c r="GS3" s="11">
        <v>6.0764300000000002</v>
      </c>
      <c r="GT3" s="11">
        <v>9.7675900000000002</v>
      </c>
      <c r="GU3" s="11">
        <v>1.95259</v>
      </c>
      <c r="GV3" s="11">
        <v>3.5051800000000002</v>
      </c>
      <c r="GW3" s="11">
        <v>10.771929999999999</v>
      </c>
      <c r="GX3" s="11">
        <v>2.8696999999999999</v>
      </c>
      <c r="GY3" s="11">
        <v>7.81691</v>
      </c>
      <c r="GZ3" s="11">
        <v>3.6494499999999999</v>
      </c>
      <c r="HA3" s="11">
        <v>7.6731199999999999</v>
      </c>
      <c r="HB3" s="11">
        <v>1.1843399999999999</v>
      </c>
      <c r="HC3" s="11">
        <v>7.8413000000000004</v>
      </c>
      <c r="HD3" s="11">
        <v>6.7293399999999997</v>
      </c>
      <c r="HE3" s="11">
        <v>0.28116000000000002</v>
      </c>
      <c r="HF3" s="11">
        <v>-0.69606000000000001</v>
      </c>
      <c r="HG3" s="11">
        <v>4.5781900000000002</v>
      </c>
      <c r="HH3" s="11">
        <v>0.39550000000000002</v>
      </c>
      <c r="HI3" s="11">
        <v>10.13434</v>
      </c>
      <c r="HJ3" s="11">
        <v>1.81037</v>
      </c>
      <c r="HK3" s="11">
        <v>5.7786</v>
      </c>
      <c r="HL3" s="11">
        <v>6.3423499999999997</v>
      </c>
      <c r="HM3" s="11">
        <v>9.5405300000000004</v>
      </c>
      <c r="HN3" s="11">
        <v>8.7954699999999999</v>
      </c>
      <c r="HO3" s="11">
        <v>2.6407799999999999</v>
      </c>
      <c r="HP3" s="11">
        <v>3.2096900000000002</v>
      </c>
      <c r="HQ3" s="11">
        <v>14.27078</v>
      </c>
      <c r="HR3" s="11">
        <v>8.1902299999999997</v>
      </c>
      <c r="HS3" s="11">
        <v>4.1703400000000004</v>
      </c>
      <c r="HT3" s="11">
        <v>1.55132</v>
      </c>
      <c r="HU3" s="11">
        <v>1.22045</v>
      </c>
      <c r="HV3" s="11">
        <v>1.3853899999999999</v>
      </c>
      <c r="HW3" s="11">
        <v>13.72542</v>
      </c>
      <c r="HX3" s="11">
        <v>4.4379600000000003</v>
      </c>
      <c r="HY3" s="11">
        <v>5.0535500000000004</v>
      </c>
      <c r="HZ3" s="11">
        <v>9.0165699999999998</v>
      </c>
      <c r="IA3" s="11">
        <v>1.6588499999999999</v>
      </c>
      <c r="IB3" s="11">
        <v>6.4855700000000001</v>
      </c>
      <c r="IC3" s="11">
        <v>1.2037899999999999</v>
      </c>
      <c r="ID3" s="11">
        <v>8.9253499999999999</v>
      </c>
      <c r="IE3" s="11">
        <v>5.7041899999999996</v>
      </c>
      <c r="IF3" s="11">
        <v>-0.12237000000000001</v>
      </c>
      <c r="IG3" s="11">
        <v>11.96185</v>
      </c>
      <c r="IH3" s="11">
        <v>5.4115200000000003</v>
      </c>
      <c r="II3" s="11">
        <v>8.4683700000000002</v>
      </c>
      <c r="IJ3" s="11">
        <v>6.6971999999999996</v>
      </c>
      <c r="IK3" s="11">
        <v>0.625</v>
      </c>
      <c r="IL3" s="11">
        <v>1.29982</v>
      </c>
      <c r="IM3" s="11">
        <v>0.73980000000000001</v>
      </c>
      <c r="IN3" s="11">
        <v>9.3660399999999999</v>
      </c>
      <c r="IO3" s="11">
        <v>3.2847900000000001</v>
      </c>
      <c r="IP3" s="11">
        <v>3.0184099999999998</v>
      </c>
      <c r="IQ3" s="11">
        <v>10.782819999999999</v>
      </c>
      <c r="IR3" s="11">
        <v>5.6064999999999996</v>
      </c>
      <c r="IS3" s="11">
        <v>5.7049599999999998</v>
      </c>
      <c r="IT3" s="11">
        <v>9.7170299999999994</v>
      </c>
      <c r="IU3" s="11">
        <v>7.8415699999999999</v>
      </c>
      <c r="IV3" s="11">
        <v>9.9534199999999995</v>
      </c>
      <c r="IW3" s="11">
        <v>8.0808599999999995</v>
      </c>
      <c r="IX3" s="11">
        <v>0.32118000000000002</v>
      </c>
      <c r="IY3" s="11">
        <v>3.3961999999999999</v>
      </c>
      <c r="IZ3" s="11">
        <v>2.5906699999999998</v>
      </c>
      <c r="JA3" s="11">
        <v>8.6863299999999999</v>
      </c>
      <c r="JB3" s="11">
        <v>2.3525800000000001</v>
      </c>
      <c r="JC3" s="11">
        <v>11.15254</v>
      </c>
      <c r="JD3" s="11">
        <v>0.63227999999999995</v>
      </c>
      <c r="JE3" s="11">
        <v>6.4149399999999996</v>
      </c>
      <c r="JF3" s="11">
        <v>8.0112199999999998</v>
      </c>
      <c r="JG3" s="11">
        <v>-0.92235</v>
      </c>
      <c r="JH3" s="11">
        <v>-0.1231</v>
      </c>
      <c r="JI3" s="11">
        <v>0.38199</v>
      </c>
      <c r="JJ3" s="11">
        <v>9.2826500000000003</v>
      </c>
      <c r="JK3" s="11">
        <v>3.3748900000000002</v>
      </c>
      <c r="JL3" s="11">
        <v>5.9673100000000003</v>
      </c>
      <c r="JM3" s="11">
        <v>4.4325299999999999</v>
      </c>
      <c r="JN3" s="11">
        <v>7.0590000000000002</v>
      </c>
      <c r="JO3" s="11">
        <v>1.81673</v>
      </c>
      <c r="JP3" s="11">
        <v>9.1020400000000006</v>
      </c>
      <c r="JQ3" s="11">
        <v>9.3630200000000006</v>
      </c>
      <c r="JR3" s="11">
        <v>2.5118200000000002</v>
      </c>
      <c r="JS3" s="11">
        <v>5.0287100000000002</v>
      </c>
      <c r="JT3" s="11">
        <v>0.33849000000000001</v>
      </c>
      <c r="JU3" s="11">
        <v>5.7375499999999997</v>
      </c>
      <c r="JV3" s="11">
        <v>4.9143800000000004</v>
      </c>
      <c r="JW3" s="11">
        <v>10.27079</v>
      </c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</row>
    <row r="4" spans="1:375" x14ac:dyDescent="0.25">
      <c r="A4" s="3">
        <v>1</v>
      </c>
      <c r="B4" s="3">
        <v>102</v>
      </c>
      <c r="C4" s="4">
        <v>12</v>
      </c>
      <c r="D4" s="4" t="s">
        <v>293</v>
      </c>
      <c r="E4" s="4" t="s">
        <v>292</v>
      </c>
      <c r="F4" s="9" t="s">
        <v>0</v>
      </c>
      <c r="G4" s="1">
        <v>71.260273972602747</v>
      </c>
      <c r="H4" s="13">
        <v>4.7500200000000001</v>
      </c>
      <c r="I4" s="13">
        <v>7.6133600000000001</v>
      </c>
      <c r="J4" s="13">
        <v>8.4745799999999996</v>
      </c>
      <c r="K4" s="13">
        <v>2.8105000000000002</v>
      </c>
      <c r="L4" s="13">
        <v>3.1973199999999999</v>
      </c>
      <c r="M4" s="13">
        <v>7.0929399999999996</v>
      </c>
      <c r="N4" s="13">
        <v>4.7647500000000003</v>
      </c>
      <c r="O4" s="13">
        <v>2.8431099999999998</v>
      </c>
      <c r="P4" s="13">
        <v>2.4823400000000002</v>
      </c>
      <c r="Q4" s="13">
        <v>5.3503499999999997</v>
      </c>
      <c r="R4" s="13">
        <v>5.7145900000000003</v>
      </c>
      <c r="S4" s="13">
        <v>4.6567499999999997</v>
      </c>
      <c r="T4" s="13">
        <v>3.0957400000000002</v>
      </c>
      <c r="U4" s="13">
        <v>2.1865399999999999</v>
      </c>
      <c r="V4" s="13">
        <v>5.6886599999999996</v>
      </c>
      <c r="W4" s="13">
        <v>5.8492600000000001</v>
      </c>
      <c r="X4" s="13">
        <v>8.3508099999999992</v>
      </c>
      <c r="Y4" s="13">
        <v>6.3569599999999999</v>
      </c>
      <c r="Z4" s="13">
        <v>7.9496099999999998</v>
      </c>
      <c r="AA4" s="13">
        <v>7.3208000000000002</v>
      </c>
      <c r="AB4" s="13">
        <v>6.1259300000000003</v>
      </c>
      <c r="AC4" s="13">
        <v>4.5791199999999996</v>
      </c>
      <c r="AD4" s="13">
        <v>8.6307200000000002</v>
      </c>
      <c r="AE4" s="13">
        <v>6.16751</v>
      </c>
      <c r="AF4" s="13">
        <v>2.4805600000000001</v>
      </c>
      <c r="AG4" s="13">
        <v>10.241759999999999</v>
      </c>
      <c r="AH4" s="13">
        <v>6.7756600000000002</v>
      </c>
      <c r="AI4" s="13">
        <v>8.9616600000000002</v>
      </c>
      <c r="AJ4" s="13">
        <v>6.5947699999999996</v>
      </c>
      <c r="AK4" s="13">
        <v>9.1741799999999998</v>
      </c>
      <c r="AL4" s="13">
        <v>8.7029200000000007</v>
      </c>
      <c r="AM4" s="13">
        <v>7.4533899999999997</v>
      </c>
      <c r="AN4" s="13">
        <v>5.7412000000000001</v>
      </c>
      <c r="AO4" s="13">
        <v>14.21481</v>
      </c>
      <c r="AP4" s="13">
        <v>10.16445</v>
      </c>
      <c r="AQ4" s="13">
        <v>9.3905700000000003</v>
      </c>
      <c r="AR4" s="13">
        <v>2.7968799999999998</v>
      </c>
      <c r="AS4" s="13">
        <v>8.3599800000000002</v>
      </c>
      <c r="AT4" s="13">
        <v>9.3852600000000006</v>
      </c>
      <c r="AU4" s="13">
        <v>11.092700000000001</v>
      </c>
      <c r="AV4" s="13">
        <v>5.4365199999999998</v>
      </c>
      <c r="AW4" s="13">
        <v>4.1958500000000001</v>
      </c>
      <c r="AX4" s="13">
        <v>2.7871000000000001</v>
      </c>
      <c r="AY4" s="13">
        <v>1.8928</v>
      </c>
      <c r="AZ4" s="13">
        <v>7.0782600000000002</v>
      </c>
      <c r="BA4" s="13">
        <v>3.5612900000000001</v>
      </c>
      <c r="BB4" s="13">
        <v>6.7631800000000002</v>
      </c>
      <c r="BC4" s="13">
        <v>8.1726700000000001</v>
      </c>
      <c r="BD4" s="13">
        <v>5.7061400000000004</v>
      </c>
      <c r="BE4" s="13">
        <v>8.9564800000000009</v>
      </c>
      <c r="BF4" s="13">
        <v>3.5578099999999999</v>
      </c>
      <c r="BG4" s="13">
        <v>7.6866000000000003</v>
      </c>
      <c r="BH4" s="13">
        <v>8.4340499999999992</v>
      </c>
      <c r="BI4" s="13">
        <v>12.51308</v>
      </c>
      <c r="BJ4" s="13">
        <v>5.0676800000000002</v>
      </c>
      <c r="BK4" s="13">
        <v>5.8990799999999997</v>
      </c>
      <c r="BL4" s="13">
        <v>8.2305499999999991</v>
      </c>
      <c r="BM4" s="13">
        <v>3.42076</v>
      </c>
      <c r="BN4" s="13">
        <v>5.66486</v>
      </c>
      <c r="BO4" s="13">
        <v>4.2676699999999999</v>
      </c>
      <c r="BP4" s="13">
        <v>7.0026400000000004</v>
      </c>
      <c r="BQ4" s="13">
        <v>5.4215400000000002</v>
      </c>
      <c r="BR4" s="13">
        <v>9.8923199999999998</v>
      </c>
      <c r="BS4" s="13">
        <v>3.4107099999999999</v>
      </c>
      <c r="BT4" s="13">
        <v>2.2923200000000001</v>
      </c>
      <c r="BU4" s="13">
        <v>4.5561800000000003</v>
      </c>
      <c r="BV4" s="13">
        <v>8.0436899999999998</v>
      </c>
      <c r="BW4" s="13">
        <v>9.7577200000000008</v>
      </c>
      <c r="BX4" s="13">
        <v>9.2204899999999999</v>
      </c>
      <c r="BY4" s="13">
        <v>5.0538999999999996</v>
      </c>
      <c r="BZ4" s="13">
        <v>4.9507599999999998</v>
      </c>
      <c r="CA4" s="13">
        <v>8.2741100000000003</v>
      </c>
      <c r="CB4" s="13">
        <v>6.6163699999999999</v>
      </c>
      <c r="CC4" s="13">
        <v>4.3065600000000002</v>
      </c>
      <c r="CD4" s="13">
        <v>6.8887799999999997</v>
      </c>
      <c r="CE4" s="13">
        <v>1.54732</v>
      </c>
      <c r="CF4" s="13">
        <v>1.52441</v>
      </c>
      <c r="CG4" s="13">
        <v>6.1646400000000003</v>
      </c>
      <c r="CH4" s="13">
        <v>3.2170100000000001</v>
      </c>
      <c r="CI4" s="13">
        <v>3.12487</v>
      </c>
      <c r="CJ4" s="13">
        <v>7.73909</v>
      </c>
      <c r="CK4" s="13">
        <v>10.95642</v>
      </c>
      <c r="CL4" s="13">
        <v>9.6281199999999991</v>
      </c>
      <c r="CM4" s="13">
        <v>7.8226500000000003</v>
      </c>
      <c r="CN4" s="13">
        <v>5.2773300000000001</v>
      </c>
      <c r="CO4" s="13">
        <v>4.7250800000000002</v>
      </c>
      <c r="CP4" s="13">
        <v>10.02552</v>
      </c>
      <c r="CQ4" s="13">
        <v>4.7129899999999996</v>
      </c>
      <c r="CR4" s="13">
        <v>4.37</v>
      </c>
      <c r="CS4" s="13">
        <v>7.7876599999999998</v>
      </c>
      <c r="CT4" s="13">
        <v>4.4438800000000001</v>
      </c>
      <c r="CU4" s="13">
        <v>7.4192400000000003</v>
      </c>
      <c r="CV4" s="13">
        <v>1.0661099999999999</v>
      </c>
      <c r="CW4" s="13">
        <v>1.0866199999999999</v>
      </c>
      <c r="CX4" s="13">
        <v>3.24621</v>
      </c>
      <c r="CY4" s="13">
        <v>1.5623899999999999</v>
      </c>
      <c r="CZ4" s="13">
        <v>1.01935</v>
      </c>
      <c r="DA4" s="13">
        <v>4.0904199999999999</v>
      </c>
      <c r="DB4" s="13">
        <v>3.8714499999999998</v>
      </c>
      <c r="DC4" s="13">
        <v>1.2464999999999999</v>
      </c>
      <c r="DD4" s="13">
        <v>3.2048199999999998</v>
      </c>
      <c r="DE4" s="13">
        <v>1.44764</v>
      </c>
      <c r="DF4" s="13">
        <v>1.1125499999999999</v>
      </c>
      <c r="DG4" s="13">
        <v>3.45892</v>
      </c>
      <c r="DH4" s="13">
        <v>0.23735000000000001</v>
      </c>
      <c r="DI4" s="13">
        <v>3.5664500000000001</v>
      </c>
      <c r="DJ4" s="13">
        <v>1.67659</v>
      </c>
      <c r="DK4" s="13">
        <v>3.3665699999999998</v>
      </c>
      <c r="DL4" s="13">
        <v>1.5464899999999999</v>
      </c>
      <c r="DM4" s="13">
        <v>-0.55420000000000003</v>
      </c>
      <c r="DN4" s="13">
        <v>0.52081999999999995</v>
      </c>
      <c r="DO4" s="13">
        <v>3.68466</v>
      </c>
      <c r="DP4" s="13">
        <v>1.2913300000000001</v>
      </c>
      <c r="DQ4" s="13">
        <v>1.1436599999999999</v>
      </c>
      <c r="DR4" s="13">
        <v>2.0672700000000002</v>
      </c>
      <c r="DS4" s="13">
        <v>0.20979999999999999</v>
      </c>
      <c r="DT4" s="13">
        <v>1.9396800000000001</v>
      </c>
      <c r="DU4" s="13">
        <v>2.96949</v>
      </c>
      <c r="DV4" s="13">
        <v>0.22794</v>
      </c>
      <c r="DW4" s="13">
        <v>1.3970499999999999</v>
      </c>
      <c r="DX4" s="13">
        <v>3.3726699999999998</v>
      </c>
      <c r="DY4" s="13">
        <v>5.3820199999999998</v>
      </c>
      <c r="DZ4" s="13">
        <v>3.5432800000000002</v>
      </c>
      <c r="EA4" s="13">
        <v>4.1889399999999997</v>
      </c>
      <c r="EB4" s="13">
        <v>3.06236</v>
      </c>
      <c r="EC4" s="13">
        <v>9.4619</v>
      </c>
      <c r="ED4" s="13">
        <v>6.3328800000000003</v>
      </c>
      <c r="EE4" s="13">
        <v>2.9706600000000001</v>
      </c>
      <c r="EF4" s="13">
        <v>0.88329000000000002</v>
      </c>
      <c r="EG4" s="13">
        <v>0.68605000000000005</v>
      </c>
      <c r="EH4" s="13">
        <v>2.2679100000000001</v>
      </c>
      <c r="EI4" s="13">
        <v>-5.0699999999999999E-3</v>
      </c>
      <c r="EJ4" s="13">
        <v>3.0404800000000001</v>
      </c>
      <c r="EK4" s="13">
        <v>1.1222300000000001</v>
      </c>
      <c r="EL4" s="13">
        <v>3.8871600000000002</v>
      </c>
      <c r="EM4" s="13">
        <v>4.0230000000000002E-2</v>
      </c>
      <c r="EN4" s="13">
        <v>3.16717</v>
      </c>
      <c r="EO4" s="13">
        <v>-2.0161600000000002</v>
      </c>
      <c r="EP4" s="13">
        <v>3.3766099999999999</v>
      </c>
      <c r="EQ4" s="13">
        <v>2.55796</v>
      </c>
      <c r="ER4" s="13">
        <v>0.83660000000000001</v>
      </c>
      <c r="ES4" s="13">
        <v>5.2441300000000002</v>
      </c>
      <c r="ET4" s="13">
        <v>-0.75605</v>
      </c>
      <c r="EU4" s="13">
        <v>4.0964999999999998</v>
      </c>
      <c r="EV4" s="13">
        <v>3.3814600000000001</v>
      </c>
      <c r="EW4" s="13">
        <v>0.60119999999999996</v>
      </c>
      <c r="EX4" s="13">
        <v>3.4493999999999998</v>
      </c>
      <c r="EY4" s="13">
        <v>2.5628799999999998</v>
      </c>
      <c r="EZ4" s="13">
        <v>3.2981500000000001</v>
      </c>
      <c r="FA4" s="13">
        <v>4.5520399999999999</v>
      </c>
      <c r="FB4" s="13">
        <v>0.26740999999999998</v>
      </c>
      <c r="FC4" s="13">
        <v>7.0587999999999997</v>
      </c>
      <c r="FD4" s="13">
        <v>1.0541400000000001</v>
      </c>
      <c r="FE4" s="13">
        <v>2.25467</v>
      </c>
      <c r="FF4" s="13">
        <v>1.8683000000000001</v>
      </c>
      <c r="FG4" s="13">
        <v>6.7931400000000002</v>
      </c>
      <c r="FH4" s="13">
        <v>0.16974</v>
      </c>
      <c r="FI4" s="13">
        <v>3.7966600000000001</v>
      </c>
      <c r="FJ4" s="13">
        <v>1.2614000000000001</v>
      </c>
      <c r="FK4" s="13">
        <v>0.41869000000000001</v>
      </c>
      <c r="FL4" s="13">
        <v>4.2122200000000003</v>
      </c>
      <c r="FM4" s="13">
        <v>8.2772299999999994</v>
      </c>
      <c r="FN4" s="13">
        <v>3.0852900000000001</v>
      </c>
      <c r="FO4" s="13">
        <v>3.7435900000000002</v>
      </c>
      <c r="FP4" s="13">
        <v>1.52169</v>
      </c>
      <c r="FQ4" s="13">
        <v>4.0842400000000003</v>
      </c>
      <c r="FR4" s="13">
        <v>2.5589599999999999</v>
      </c>
      <c r="FS4" s="13">
        <v>1.5308299999999999</v>
      </c>
      <c r="FT4" s="13">
        <v>0.37517</v>
      </c>
      <c r="FU4" s="13">
        <v>1.5809800000000001</v>
      </c>
      <c r="FV4" s="13">
        <v>1.6285700000000001</v>
      </c>
      <c r="FW4" s="13">
        <v>5.9253999999999998</v>
      </c>
      <c r="FX4" s="13">
        <v>3.3029600000000001</v>
      </c>
      <c r="FY4" s="13">
        <v>2.8354300000000001</v>
      </c>
      <c r="FZ4" s="13">
        <v>4.1090999999999998</v>
      </c>
      <c r="GA4" s="13">
        <v>2.2451300000000001</v>
      </c>
      <c r="GB4" s="13">
        <v>1.2759799999999999</v>
      </c>
      <c r="GC4" s="13">
        <v>2.36084</v>
      </c>
      <c r="GD4" s="13">
        <v>-0.69071000000000005</v>
      </c>
      <c r="GE4" s="13">
        <v>3.3269299999999999</v>
      </c>
      <c r="GF4" s="13">
        <v>0.31888</v>
      </c>
      <c r="GG4" s="13">
        <v>2.8885800000000001</v>
      </c>
      <c r="GH4" s="13">
        <v>2.6958099999999998</v>
      </c>
      <c r="GI4" s="13">
        <v>3.3049499999999998</v>
      </c>
      <c r="GJ4" s="13">
        <v>5.3304299999999998</v>
      </c>
      <c r="GK4" s="13">
        <v>11.175509999999999</v>
      </c>
      <c r="GL4" s="13">
        <v>9.2014999999999993</v>
      </c>
      <c r="GM4" s="13">
        <v>2.5573399999999999</v>
      </c>
      <c r="GN4" s="13">
        <v>1.93251</v>
      </c>
      <c r="GO4" s="13">
        <v>3.7332000000000001</v>
      </c>
      <c r="GP4" s="13">
        <v>5.7284300000000004</v>
      </c>
      <c r="GQ4" s="13">
        <v>2.1519300000000001</v>
      </c>
      <c r="GR4" s="13">
        <v>10.118370000000001</v>
      </c>
      <c r="GS4" s="13">
        <v>5.6978200000000001</v>
      </c>
      <c r="GT4" s="13">
        <v>9.7113499999999995</v>
      </c>
      <c r="GU4" s="13">
        <v>3.6764700000000001</v>
      </c>
      <c r="GV4" s="13">
        <v>2.32233</v>
      </c>
      <c r="GW4" s="13">
        <v>10.84028</v>
      </c>
      <c r="GX4" s="13">
        <v>1.8988</v>
      </c>
      <c r="GY4" s="13">
        <v>9.2295999999999996</v>
      </c>
      <c r="GZ4" s="13">
        <v>2.17096</v>
      </c>
      <c r="HA4" s="13">
        <v>7.5506000000000002</v>
      </c>
      <c r="HB4" s="13">
        <v>0.93355999999999995</v>
      </c>
      <c r="HC4" s="13">
        <v>7.2581499999999997</v>
      </c>
      <c r="HD4" s="13">
        <v>5.7313499999999999</v>
      </c>
      <c r="HE4" s="13">
        <v>0.58269000000000004</v>
      </c>
      <c r="HF4" s="13">
        <v>-0.84938000000000002</v>
      </c>
      <c r="HG4" s="13">
        <v>3.8677199999999998</v>
      </c>
      <c r="HH4" s="13">
        <v>0.73662000000000005</v>
      </c>
      <c r="HI4" s="13">
        <v>9.5249000000000006</v>
      </c>
      <c r="HJ4" s="13">
        <v>0.49802000000000002</v>
      </c>
      <c r="HK4" s="13">
        <v>5.0345899999999997</v>
      </c>
      <c r="HL4" s="13">
        <v>4.6291399999999996</v>
      </c>
      <c r="HM4" s="13">
        <v>9.1318999999999999</v>
      </c>
      <c r="HN4" s="13">
        <v>8.8866099999999992</v>
      </c>
      <c r="HO4" s="13">
        <v>2.4065300000000001</v>
      </c>
      <c r="HP4" s="13">
        <v>2.6656499999999999</v>
      </c>
      <c r="HQ4" s="13">
        <v>13.527010000000001</v>
      </c>
      <c r="HR4" s="13">
        <v>6.7644599999999997</v>
      </c>
      <c r="HS4" s="13">
        <v>4.2783199999999999</v>
      </c>
      <c r="HT4" s="13">
        <v>1.7981499999999999</v>
      </c>
      <c r="HU4" s="13">
        <v>1.0529500000000001</v>
      </c>
      <c r="HV4" s="13">
        <v>1.2866500000000001</v>
      </c>
      <c r="HW4" s="13">
        <v>13.20495</v>
      </c>
      <c r="HX4" s="13">
        <v>4.4074</v>
      </c>
      <c r="HY4" s="13">
        <v>6.1061300000000003</v>
      </c>
      <c r="HZ4" s="13">
        <v>11.795730000000001</v>
      </c>
      <c r="IA4" s="13">
        <v>1.7458499999999999</v>
      </c>
      <c r="IB4" s="13">
        <v>5.8456000000000001</v>
      </c>
      <c r="IC4" s="13">
        <v>2.42781</v>
      </c>
      <c r="ID4" s="13">
        <v>9.3566400000000005</v>
      </c>
      <c r="IE4" s="13">
        <v>6.1379599999999996</v>
      </c>
      <c r="IF4" s="13">
        <v>-9.733E-2</v>
      </c>
      <c r="IG4" s="13">
        <v>9.5415100000000006</v>
      </c>
      <c r="IH4" s="13">
        <v>3.7133600000000002</v>
      </c>
      <c r="II4" s="13">
        <v>7.9227999999999996</v>
      </c>
      <c r="IJ4" s="13">
        <v>6.6078099999999997</v>
      </c>
      <c r="IK4" s="13">
        <v>1.22723</v>
      </c>
      <c r="IL4" s="13">
        <v>0.58235999999999999</v>
      </c>
      <c r="IM4" s="13">
        <v>0.74004999999999999</v>
      </c>
      <c r="IN4" s="13">
        <v>8.6662400000000002</v>
      </c>
      <c r="IO4" s="13">
        <v>4.4853399999999999</v>
      </c>
      <c r="IP4" s="13">
        <v>3.18085</v>
      </c>
      <c r="IQ4" s="13">
        <v>10.347340000000001</v>
      </c>
      <c r="IR4" s="13">
        <v>4.7698499999999999</v>
      </c>
      <c r="IS4" s="13">
        <v>5.0342599999999997</v>
      </c>
      <c r="IT4" s="13">
        <v>8.7888000000000002</v>
      </c>
      <c r="IU4" s="13">
        <v>7.1523500000000002</v>
      </c>
      <c r="IV4" s="13">
        <v>12.0549</v>
      </c>
      <c r="IW4" s="13">
        <v>8.0510300000000008</v>
      </c>
      <c r="IX4" s="13">
        <v>0.52366999999999997</v>
      </c>
      <c r="IY4" s="13">
        <v>3.3241399999999999</v>
      </c>
      <c r="IZ4" s="13">
        <v>2.43092</v>
      </c>
      <c r="JA4" s="13">
        <v>8.3120600000000007</v>
      </c>
      <c r="JB4" s="13">
        <v>3.8929900000000002</v>
      </c>
      <c r="JC4" s="13">
        <v>10.977410000000001</v>
      </c>
      <c r="JD4" s="13">
        <v>0.99255000000000004</v>
      </c>
      <c r="JE4" s="13">
        <v>8.0011399999999995</v>
      </c>
      <c r="JF4" s="13">
        <v>8.0937199999999994</v>
      </c>
      <c r="JG4" s="13">
        <v>-0.67408000000000001</v>
      </c>
      <c r="JH4" s="13">
        <v>-0.11201999999999999</v>
      </c>
      <c r="JI4" s="13">
        <v>0.36860999999999999</v>
      </c>
      <c r="JJ4" s="13">
        <v>9.1809100000000008</v>
      </c>
      <c r="JK4" s="13">
        <v>2.8214899999999998</v>
      </c>
      <c r="JL4" s="13">
        <v>6.9076199999999996</v>
      </c>
      <c r="JM4" s="13">
        <v>4.3424399999999999</v>
      </c>
      <c r="JN4" s="13">
        <v>6.3395599999999996</v>
      </c>
      <c r="JO4" s="13">
        <v>3.6032999999999999</v>
      </c>
      <c r="JP4" s="13">
        <v>8.2094199999999997</v>
      </c>
      <c r="JQ4" s="13">
        <v>7.4675399999999996</v>
      </c>
      <c r="JR4" s="13">
        <v>0.89990999999999999</v>
      </c>
      <c r="JS4" s="13">
        <v>4.2758799999999999</v>
      </c>
      <c r="JT4" s="13">
        <v>0.48231000000000002</v>
      </c>
      <c r="JU4" s="13">
        <v>5.8459099999999999</v>
      </c>
      <c r="JV4" s="13">
        <v>4.4745699999999999</v>
      </c>
      <c r="JW4" s="13">
        <v>10.506019999999999</v>
      </c>
      <c r="JX4" s="13">
        <v>2.51031</v>
      </c>
      <c r="JY4" s="13">
        <v>8.0451999999999995</v>
      </c>
      <c r="JZ4" s="13">
        <v>-0.19936000000000001</v>
      </c>
      <c r="KA4" s="13">
        <v>3.5055299999999998</v>
      </c>
      <c r="KB4" s="13">
        <v>1.7807900000000001</v>
      </c>
      <c r="KC4" s="13">
        <v>4.50875</v>
      </c>
      <c r="KD4" s="13">
        <v>5.2454200000000002</v>
      </c>
      <c r="KE4" s="13">
        <v>4.4443000000000001</v>
      </c>
      <c r="KF4" s="13">
        <v>6.1267199999999997</v>
      </c>
      <c r="KG4" s="13">
        <v>4.5125700000000002</v>
      </c>
      <c r="KH4" s="13">
        <v>7.4114699999999996</v>
      </c>
      <c r="KI4" s="13">
        <v>4.7477900000000002</v>
      </c>
      <c r="KJ4" s="13">
        <v>2.7737400000000001</v>
      </c>
      <c r="KK4" s="13">
        <v>4.9405900000000003</v>
      </c>
      <c r="KL4" s="13">
        <v>8.5607399999999991</v>
      </c>
      <c r="KM4" s="13">
        <v>6.2827900000000003</v>
      </c>
      <c r="KN4" s="13">
        <v>4.8327099999999996</v>
      </c>
      <c r="KO4" s="13">
        <v>4.7574500000000004</v>
      </c>
      <c r="KP4" s="13">
        <v>10.599220000000001</v>
      </c>
      <c r="KQ4" s="13">
        <v>3.65509</v>
      </c>
      <c r="KR4" s="13">
        <v>8.1862399999999997</v>
      </c>
      <c r="KS4" s="13">
        <v>5.6321300000000001</v>
      </c>
      <c r="KT4" s="13">
        <v>5.1853699999999998</v>
      </c>
      <c r="KU4" s="13">
        <v>6.7096999999999998</v>
      </c>
      <c r="KV4" s="13">
        <v>7.7588200000000001</v>
      </c>
      <c r="KW4" s="13">
        <v>5.30227</v>
      </c>
      <c r="KX4" s="13">
        <v>3.6867399999999999</v>
      </c>
      <c r="KY4" s="13">
        <v>5.3882099999999999</v>
      </c>
      <c r="KZ4" s="13">
        <v>7.4167399999999999</v>
      </c>
      <c r="LA4" s="13">
        <v>3.60127</v>
      </c>
      <c r="LB4" s="13">
        <v>3.7541799999999999</v>
      </c>
      <c r="LC4" s="13">
        <v>10.02474</v>
      </c>
      <c r="LD4" s="13">
        <v>3.4970699999999999</v>
      </c>
      <c r="LE4" s="13">
        <v>9.35107</v>
      </c>
      <c r="LF4" s="13">
        <v>2.61788</v>
      </c>
      <c r="LG4" s="13">
        <v>4.7288300000000003</v>
      </c>
      <c r="LH4" s="13">
        <v>1.38432</v>
      </c>
      <c r="LI4" s="13">
        <v>6.3092600000000001</v>
      </c>
      <c r="LJ4" s="13">
        <v>4.2121700000000004</v>
      </c>
      <c r="LK4" s="13">
        <v>5.4822800000000003</v>
      </c>
      <c r="LL4" s="13">
        <v>3.6019600000000001</v>
      </c>
      <c r="LM4" s="13">
        <v>2.29372</v>
      </c>
      <c r="LN4" s="13">
        <v>9.7471300000000003</v>
      </c>
      <c r="LO4" s="13">
        <v>3.2543199999999999</v>
      </c>
      <c r="LP4" s="13">
        <v>2.1488399999999999</v>
      </c>
      <c r="LQ4" s="13">
        <v>6.8419800000000004</v>
      </c>
      <c r="LR4" s="13">
        <v>7.7960000000000003</v>
      </c>
      <c r="LS4" s="13">
        <v>4.1703900000000003</v>
      </c>
      <c r="LT4" s="13">
        <v>1.1697900000000001</v>
      </c>
      <c r="LU4" s="13">
        <v>8.0853699999999993</v>
      </c>
      <c r="LV4" s="13">
        <v>6.30185</v>
      </c>
      <c r="LW4" s="13">
        <v>5.8454100000000002</v>
      </c>
      <c r="LX4" s="13">
        <v>6.4284499999999998</v>
      </c>
      <c r="LY4" s="13">
        <v>3.49098</v>
      </c>
      <c r="LZ4" s="13">
        <v>3.0918100000000002</v>
      </c>
      <c r="MA4" s="13">
        <v>5.5250300000000001</v>
      </c>
      <c r="MB4" s="13">
        <v>4.4971800000000002</v>
      </c>
      <c r="MC4" s="13">
        <v>8.38903</v>
      </c>
      <c r="MD4" s="13">
        <v>4.4873500000000002</v>
      </c>
      <c r="ME4" s="13">
        <v>7.0443699999999998</v>
      </c>
      <c r="MF4" s="13">
        <v>1.71682</v>
      </c>
      <c r="MG4" s="13">
        <v>6.57517</v>
      </c>
      <c r="MH4" s="13">
        <v>5.2270399999999997</v>
      </c>
      <c r="MI4" s="13">
        <v>3.7943199999999999</v>
      </c>
      <c r="MJ4" s="13">
        <v>4.0406700000000004</v>
      </c>
      <c r="MK4" s="13">
        <v>5.3601700000000001</v>
      </c>
      <c r="ML4" s="13">
        <v>4.0311599999999999</v>
      </c>
      <c r="MM4" s="13">
        <v>4.6314299999999999</v>
      </c>
      <c r="MN4" s="13">
        <v>5.2737699999999998</v>
      </c>
      <c r="MO4" s="13">
        <v>4.11747</v>
      </c>
      <c r="MP4" s="13">
        <v>3.5576699999999999</v>
      </c>
      <c r="MQ4" s="13">
        <v>6.8072999999999997</v>
      </c>
      <c r="MR4" s="13">
        <v>7.5508899999999999</v>
      </c>
      <c r="MS4" s="13">
        <v>5.8673999999999999</v>
      </c>
      <c r="MT4" s="13">
        <v>2.5584899999999999</v>
      </c>
      <c r="MU4" s="13">
        <v>3.37866</v>
      </c>
      <c r="MV4" s="13">
        <v>3.26</v>
      </c>
      <c r="MW4" s="13">
        <v>1.4053800000000001</v>
      </c>
      <c r="MX4" s="13">
        <v>8.2138899999999992</v>
      </c>
      <c r="MY4" s="13">
        <v>6.9420599999999997</v>
      </c>
      <c r="MZ4" s="13">
        <v>2.5082499999999999</v>
      </c>
      <c r="NA4" s="13">
        <v>8.40076</v>
      </c>
      <c r="NB4" s="13">
        <v>3.2682500000000001</v>
      </c>
      <c r="NC4" s="13">
        <v>4.5299899999999997</v>
      </c>
      <c r="ND4" s="13">
        <v>5.1573599999999997</v>
      </c>
      <c r="NE4" s="13">
        <v>7.0548400000000004</v>
      </c>
      <c r="NF4" s="13">
        <v>4.5191999999999997</v>
      </c>
      <c r="NG4" s="13">
        <v>6.9016000000000002</v>
      </c>
      <c r="NH4" s="13">
        <v>3.7704</v>
      </c>
      <c r="NI4" s="13">
        <v>4.1968300000000003</v>
      </c>
      <c r="NJ4" s="13">
        <v>9.2576199999999993</v>
      </c>
      <c r="NK4" s="13">
        <v>9.1507299999999994</v>
      </c>
    </row>
    <row r="5" spans="1:375" x14ac:dyDescent="0.25">
      <c r="A5" s="3">
        <v>1</v>
      </c>
      <c r="B5" s="3">
        <v>103</v>
      </c>
      <c r="C5" s="4">
        <v>22</v>
      </c>
      <c r="D5" s="4" t="s">
        <v>291</v>
      </c>
      <c r="E5" s="4" t="s">
        <v>292</v>
      </c>
      <c r="F5" s="9" t="s">
        <v>0</v>
      </c>
      <c r="G5" s="1">
        <v>69.087671232876716</v>
      </c>
      <c r="H5" s="13">
        <v>5.5036199999999997</v>
      </c>
      <c r="I5" s="13">
        <v>10.050420000000001</v>
      </c>
      <c r="J5" s="13">
        <v>8.5880200000000002</v>
      </c>
      <c r="K5" s="13">
        <v>6.3446699999999998</v>
      </c>
      <c r="L5" s="13">
        <v>3.9877500000000001</v>
      </c>
      <c r="M5" s="13">
        <v>7.7896999999999998</v>
      </c>
      <c r="N5" s="13">
        <v>5.0213799999999997</v>
      </c>
      <c r="O5" s="13">
        <v>4.1467599999999996</v>
      </c>
      <c r="P5" s="13">
        <v>2.21875</v>
      </c>
      <c r="Q5" s="13">
        <v>5.3226599999999999</v>
      </c>
      <c r="R5" s="13">
        <v>5.4837499999999997</v>
      </c>
      <c r="S5" s="13">
        <v>2.8409399999999998</v>
      </c>
      <c r="T5" s="13">
        <v>3.1264599999999998</v>
      </c>
      <c r="U5" s="13">
        <v>3.0939999999999999</v>
      </c>
      <c r="V5" s="13">
        <v>5.56989</v>
      </c>
      <c r="W5" s="13">
        <v>5.91038</v>
      </c>
      <c r="X5" s="13">
        <v>8.8717699999999997</v>
      </c>
      <c r="Y5" s="13">
        <v>6.2799899999999997</v>
      </c>
      <c r="Z5" s="13">
        <v>9.4367000000000001</v>
      </c>
      <c r="AA5" s="13">
        <v>7.6761799999999996</v>
      </c>
      <c r="AB5" s="13">
        <v>6.0390499999999996</v>
      </c>
      <c r="AC5" s="13">
        <v>4.5042400000000002</v>
      </c>
      <c r="AD5" s="13">
        <v>10.76468</v>
      </c>
      <c r="AE5" s="13">
        <v>5.47912</v>
      </c>
      <c r="AF5" s="13">
        <v>3.0186600000000001</v>
      </c>
      <c r="AG5" s="13">
        <v>10.034039999999999</v>
      </c>
      <c r="AH5" s="13">
        <v>7.8392499999999998</v>
      </c>
      <c r="AI5" s="13">
        <v>8.1928300000000007</v>
      </c>
      <c r="AJ5" s="13">
        <v>6.9400500000000003</v>
      </c>
      <c r="AK5" s="13">
        <v>9.3323199999999993</v>
      </c>
      <c r="AL5" s="13">
        <v>9.7192000000000007</v>
      </c>
      <c r="AM5" s="13">
        <v>6.9333900000000002</v>
      </c>
      <c r="AN5" s="13">
        <v>5.7603799999999996</v>
      </c>
      <c r="AO5" s="13">
        <v>13.46022</v>
      </c>
      <c r="AP5" s="13">
        <v>10.100720000000001</v>
      </c>
      <c r="AQ5" s="13">
        <v>10.98958</v>
      </c>
      <c r="AR5" s="13">
        <v>2.5986099999999999</v>
      </c>
      <c r="AS5" s="13">
        <v>8.4654699999999998</v>
      </c>
      <c r="AT5" s="13">
        <v>4.3605600000000004</v>
      </c>
      <c r="AU5" s="13">
        <v>10.94265</v>
      </c>
      <c r="AV5" s="13">
        <v>6.6263199999999998</v>
      </c>
      <c r="AW5" s="13">
        <v>4.5681700000000003</v>
      </c>
      <c r="AX5" s="13">
        <v>3.24986</v>
      </c>
      <c r="AY5" s="13">
        <v>2.9731399999999999</v>
      </c>
      <c r="AZ5" s="13">
        <v>6.0232599999999996</v>
      </c>
      <c r="BA5" s="13">
        <v>3.7173799999999999</v>
      </c>
      <c r="BB5" s="13">
        <v>6.9181699999999999</v>
      </c>
      <c r="BC5" s="13">
        <v>9.55246</v>
      </c>
      <c r="BD5" s="13">
        <v>5.4671099999999999</v>
      </c>
      <c r="BE5" s="13">
        <v>10.00844</v>
      </c>
      <c r="BF5" s="13">
        <v>3.7929300000000001</v>
      </c>
      <c r="BG5" s="13">
        <v>7.5392900000000003</v>
      </c>
      <c r="BH5" s="13">
        <v>8.4923099999999998</v>
      </c>
      <c r="BI5" s="13">
        <v>12.276730000000001</v>
      </c>
      <c r="BJ5" s="13">
        <v>5.1074299999999999</v>
      </c>
      <c r="BK5" s="13">
        <v>7.3158099999999999</v>
      </c>
      <c r="BL5" s="13">
        <v>8.7584</v>
      </c>
      <c r="BM5" s="13">
        <v>4.5363499999999997</v>
      </c>
      <c r="BN5" s="13">
        <v>3.4195000000000002</v>
      </c>
      <c r="BO5" s="13">
        <v>4.0794199999999998</v>
      </c>
      <c r="BP5" s="13">
        <v>9.7603000000000009</v>
      </c>
      <c r="BQ5" s="13">
        <v>7.2249999999999996</v>
      </c>
      <c r="BR5" s="13">
        <v>9.2696900000000007</v>
      </c>
      <c r="BS5" s="13">
        <v>3.5772300000000001</v>
      </c>
      <c r="BT5" s="13">
        <v>2.7762899999999999</v>
      </c>
      <c r="BU5" s="13">
        <v>4.8378399999999999</v>
      </c>
      <c r="BV5" s="13">
        <v>9.5181400000000007</v>
      </c>
      <c r="BW5" s="13">
        <v>9.8369499999999999</v>
      </c>
      <c r="BX5" s="13">
        <v>9.0318799999999992</v>
      </c>
      <c r="BY5" s="13">
        <v>5.5046900000000001</v>
      </c>
      <c r="BZ5" s="13">
        <v>6.6917299999999997</v>
      </c>
      <c r="CA5" s="13">
        <v>8.7639499999999995</v>
      </c>
      <c r="CB5" s="13">
        <v>8.79922</v>
      </c>
      <c r="CC5" s="13">
        <v>4.1851399999999996</v>
      </c>
      <c r="CD5" s="13">
        <v>6.9157099999999998</v>
      </c>
      <c r="CE5" s="13">
        <v>3.0711499999999998</v>
      </c>
      <c r="CF5" s="13">
        <v>2.80342</v>
      </c>
      <c r="CG5" s="13">
        <v>7.2164900000000003</v>
      </c>
      <c r="CH5" s="13">
        <v>4.28592</v>
      </c>
      <c r="CI5" s="13">
        <v>3.7516400000000001</v>
      </c>
      <c r="CJ5" s="13">
        <v>7.7994899999999996</v>
      </c>
      <c r="CK5" s="13">
        <v>10.940939999999999</v>
      </c>
      <c r="CL5" s="13">
        <v>10.15992</v>
      </c>
      <c r="CM5" s="13">
        <v>8.7493599999999994</v>
      </c>
      <c r="CN5" s="13">
        <v>6.2702400000000003</v>
      </c>
      <c r="CO5" s="13">
        <v>3.0964399999999999</v>
      </c>
      <c r="CP5" s="13">
        <v>9.8245400000000007</v>
      </c>
      <c r="CQ5" s="13">
        <v>4.7145700000000001</v>
      </c>
      <c r="CR5" s="13">
        <v>4.9043900000000002</v>
      </c>
      <c r="CS5" s="13">
        <v>7.70451</v>
      </c>
      <c r="CT5" s="13">
        <v>4.7554699999999999</v>
      </c>
      <c r="CU5" s="13">
        <v>7.8113000000000001</v>
      </c>
      <c r="CV5" s="13">
        <v>1.87043</v>
      </c>
      <c r="CW5" s="13">
        <v>0.82652999999999999</v>
      </c>
      <c r="CX5" s="13">
        <v>2.7455799999999999</v>
      </c>
      <c r="CY5" s="13">
        <v>0.38745000000000002</v>
      </c>
      <c r="CZ5" s="13">
        <v>2.12094</v>
      </c>
      <c r="DA5" s="13">
        <v>5.2384399999999998</v>
      </c>
      <c r="DB5" s="13">
        <v>5.6165200000000004</v>
      </c>
      <c r="DC5" s="13">
        <v>1.8448500000000001</v>
      </c>
      <c r="DD5" s="13">
        <v>3.79548</v>
      </c>
      <c r="DE5" s="13">
        <v>1.3009900000000001</v>
      </c>
      <c r="DF5" s="13">
        <v>2.0110199999999998</v>
      </c>
      <c r="DG5" s="13">
        <v>1.9352400000000001</v>
      </c>
      <c r="DH5" s="13">
        <v>0.68045</v>
      </c>
      <c r="DI5" s="13">
        <v>3.97811</v>
      </c>
      <c r="DJ5" s="13">
        <v>1.90405</v>
      </c>
      <c r="DK5" s="13">
        <v>4.1233000000000004</v>
      </c>
      <c r="DL5" s="13">
        <v>2.83012</v>
      </c>
      <c r="DM5" s="13">
        <v>0.43389</v>
      </c>
      <c r="DN5" s="13">
        <v>0.35243000000000002</v>
      </c>
      <c r="DO5" s="13">
        <v>4.7829800000000002</v>
      </c>
      <c r="DP5" s="13">
        <v>1.93652</v>
      </c>
      <c r="DQ5" s="13">
        <v>1.20201</v>
      </c>
      <c r="DR5" s="13">
        <v>4.4745600000000003</v>
      </c>
      <c r="DS5" s="13">
        <v>3.0981800000000002</v>
      </c>
      <c r="DT5" s="13">
        <v>2.7223999999999999</v>
      </c>
      <c r="DU5" s="13">
        <v>3.38971</v>
      </c>
      <c r="DV5" s="13">
        <v>1.6250000000000001E-2</v>
      </c>
      <c r="DW5" s="13">
        <v>2.3473799999999998</v>
      </c>
      <c r="DX5" s="13">
        <v>2.9529100000000001</v>
      </c>
      <c r="DY5" s="13">
        <v>3.4929000000000001</v>
      </c>
      <c r="DZ5" s="13">
        <v>2.4274300000000002</v>
      </c>
      <c r="EA5" s="13">
        <v>2.6213700000000002</v>
      </c>
      <c r="EB5" s="13">
        <v>1.49987</v>
      </c>
      <c r="EC5" s="13">
        <v>9.1465999999999994</v>
      </c>
      <c r="ED5" s="13">
        <v>8.1018799999999995</v>
      </c>
      <c r="EE5" s="13">
        <v>2.8588800000000001</v>
      </c>
      <c r="EF5" s="13">
        <v>1.8768400000000001</v>
      </c>
      <c r="EG5" s="13">
        <v>0.85707999999999995</v>
      </c>
      <c r="EH5" s="13">
        <v>3.3088899999999999</v>
      </c>
      <c r="EI5" s="13">
        <v>-8.4339999999999998E-2</v>
      </c>
      <c r="EJ5" s="13">
        <v>3.5946099999999999</v>
      </c>
      <c r="EK5" s="13">
        <v>1.5707199999999999</v>
      </c>
      <c r="EL5" s="13">
        <v>3.9182399999999999</v>
      </c>
      <c r="EM5" s="13">
        <v>0.35355999999999999</v>
      </c>
      <c r="EN5" s="13">
        <v>3.4613100000000001</v>
      </c>
      <c r="EO5" s="13">
        <v>-1.49865</v>
      </c>
      <c r="EP5" s="13">
        <v>3.91533</v>
      </c>
      <c r="EQ5" s="13">
        <v>2.8209900000000001</v>
      </c>
      <c r="ER5" s="13">
        <v>1.74403</v>
      </c>
      <c r="ES5" s="13">
        <v>5.01492</v>
      </c>
      <c r="ET5" s="13">
        <v>-2.3390000000000001E-2</v>
      </c>
      <c r="EU5" s="13">
        <v>4.1868499999999997</v>
      </c>
      <c r="EV5" s="13">
        <v>4.4669299999999996</v>
      </c>
      <c r="EW5" s="13">
        <v>0.53620999999999996</v>
      </c>
      <c r="EX5" s="13">
        <v>3.5015800000000001</v>
      </c>
      <c r="EY5" s="13">
        <v>3.00902</v>
      </c>
      <c r="EZ5" s="13">
        <v>2.73428</v>
      </c>
      <c r="FA5" s="13">
        <v>4.0937000000000001</v>
      </c>
      <c r="FB5" s="13">
        <v>0.64468000000000003</v>
      </c>
      <c r="FC5" s="13">
        <v>6.9472199999999997</v>
      </c>
      <c r="FD5" s="13">
        <v>0.9496</v>
      </c>
      <c r="FE5" s="13">
        <v>3.6219700000000001</v>
      </c>
      <c r="FF5" s="13">
        <v>1.92598</v>
      </c>
      <c r="FG5" s="13">
        <v>7.4019700000000004</v>
      </c>
      <c r="FH5" s="13">
        <v>1.1851700000000001</v>
      </c>
      <c r="FI5" s="13">
        <v>5.5814700000000004</v>
      </c>
      <c r="FJ5" s="13">
        <v>1.74725</v>
      </c>
      <c r="FK5" s="13">
        <v>0.77556000000000003</v>
      </c>
      <c r="FL5" s="13">
        <v>4.5208899999999996</v>
      </c>
      <c r="FM5" s="13">
        <v>8.1524099999999997</v>
      </c>
      <c r="FN5" s="13">
        <v>3.4509500000000002</v>
      </c>
      <c r="FO5" s="13">
        <v>3.9157700000000002</v>
      </c>
      <c r="FP5" s="13">
        <v>1.61195</v>
      </c>
      <c r="FQ5" s="13">
        <v>3.2231399999999999</v>
      </c>
      <c r="FR5" s="13">
        <v>2.76118</v>
      </c>
      <c r="FS5" s="13">
        <v>2.7423299999999999</v>
      </c>
      <c r="FT5" s="13">
        <v>1.87771</v>
      </c>
      <c r="FU5" s="13">
        <v>2.3217099999999999</v>
      </c>
      <c r="FV5" s="13">
        <v>2.5065400000000002</v>
      </c>
      <c r="FW5" s="13">
        <v>4.9184000000000001</v>
      </c>
      <c r="FX5" s="13">
        <v>3.6610499999999999</v>
      </c>
      <c r="FY5" s="13">
        <v>2.5370900000000001</v>
      </c>
      <c r="FZ5" s="13">
        <v>3.0076100000000001</v>
      </c>
      <c r="GA5" s="13">
        <v>2.2531400000000001</v>
      </c>
      <c r="GB5" s="13">
        <v>0.71838999999999997</v>
      </c>
      <c r="GC5" s="13">
        <v>3.2144699999999999</v>
      </c>
      <c r="GD5" s="13">
        <v>-0.82918999999999998</v>
      </c>
      <c r="GE5" s="13">
        <v>2.98834</v>
      </c>
      <c r="GF5" s="13">
        <v>0.87687000000000004</v>
      </c>
      <c r="GG5" s="13">
        <v>3.1897600000000002</v>
      </c>
      <c r="GH5" s="13">
        <v>3.3921000000000001</v>
      </c>
      <c r="GI5" s="13">
        <v>2.9891100000000002</v>
      </c>
      <c r="GJ5" s="13">
        <v>3.9956900000000002</v>
      </c>
      <c r="GK5" s="13">
        <v>11.048999999999999</v>
      </c>
      <c r="GL5" s="13">
        <v>10.04149</v>
      </c>
      <c r="GM5" s="13">
        <v>1.85398</v>
      </c>
      <c r="GN5" s="13">
        <v>2.6913399999999998</v>
      </c>
      <c r="GO5" s="13">
        <v>2.7977500000000002</v>
      </c>
      <c r="GP5" s="13">
        <v>6.0979099999999997</v>
      </c>
      <c r="GQ5" s="13">
        <v>1.8292999999999999</v>
      </c>
      <c r="GR5" s="13">
        <v>10.07483</v>
      </c>
      <c r="GS5" s="13">
        <v>6.7882100000000003</v>
      </c>
      <c r="GT5" s="13">
        <v>9.8870299999999993</v>
      </c>
      <c r="GU5" s="13">
        <v>1.94299</v>
      </c>
      <c r="GV5" s="13">
        <v>2.1625899999999998</v>
      </c>
      <c r="GW5" s="13">
        <v>12.285690000000001</v>
      </c>
      <c r="GX5" s="13">
        <v>0.96391000000000004</v>
      </c>
      <c r="GY5" s="13">
        <v>9.2363300000000006</v>
      </c>
      <c r="GZ5" s="13">
        <v>3.0499900000000002</v>
      </c>
      <c r="HA5" s="13">
        <v>7.8587499999999997</v>
      </c>
      <c r="HB5" s="13">
        <v>1.36555</v>
      </c>
      <c r="HC5" s="13">
        <v>7.0941200000000002</v>
      </c>
      <c r="HD5" s="13">
        <v>6.18893</v>
      </c>
      <c r="HE5" s="13">
        <v>1.0151399999999999</v>
      </c>
      <c r="HF5" s="13">
        <v>-1.2136899999999999</v>
      </c>
      <c r="HG5" s="13">
        <v>5.4110500000000004</v>
      </c>
      <c r="HH5" s="13">
        <v>0.53527999999999998</v>
      </c>
      <c r="HI5" s="13">
        <v>9.5886300000000002</v>
      </c>
      <c r="HJ5" s="13">
        <v>1.2788200000000001</v>
      </c>
      <c r="HK5" s="13">
        <v>6.8475400000000004</v>
      </c>
      <c r="HL5" s="13">
        <v>6.7776199999999998</v>
      </c>
      <c r="HM5" s="13">
        <v>9.26342</v>
      </c>
      <c r="HN5" s="13">
        <v>9.8511799999999994</v>
      </c>
      <c r="HO5" s="13">
        <v>2.9163399999999999</v>
      </c>
      <c r="HP5" s="13">
        <v>3.5455000000000001</v>
      </c>
      <c r="HQ5" s="13">
        <v>15.419549999999999</v>
      </c>
      <c r="HR5" s="13">
        <v>8.6022700000000007</v>
      </c>
      <c r="HS5" s="13">
        <v>4.8955900000000003</v>
      </c>
      <c r="HT5" s="13">
        <v>1.7846200000000001</v>
      </c>
      <c r="HU5" s="13">
        <v>0.90754999999999997</v>
      </c>
      <c r="HV5" s="13">
        <v>1.04366</v>
      </c>
      <c r="HW5" s="13">
        <v>15.47527</v>
      </c>
      <c r="HX5" s="13">
        <v>4.0457900000000002</v>
      </c>
      <c r="HY5" s="13">
        <v>5.4927200000000003</v>
      </c>
      <c r="HZ5" s="13">
        <v>9.2791300000000003</v>
      </c>
      <c r="IA5" s="13">
        <v>1.3959299999999999</v>
      </c>
      <c r="IB5" s="13">
        <v>6.4882900000000001</v>
      </c>
      <c r="IC5" s="13">
        <v>1.6023700000000001</v>
      </c>
      <c r="ID5" s="13">
        <v>8.3772699999999993</v>
      </c>
      <c r="IE5" s="13">
        <v>5.5129999999999999</v>
      </c>
      <c r="IF5" s="13">
        <v>-8.77E-2</v>
      </c>
      <c r="IG5" s="13">
        <v>9.0383700000000005</v>
      </c>
      <c r="IH5" s="13">
        <v>5.8032300000000001</v>
      </c>
      <c r="II5" s="13">
        <v>8.5571800000000007</v>
      </c>
      <c r="IJ5" s="13">
        <v>5.9955699999999998</v>
      </c>
      <c r="IK5" s="13">
        <v>0.39073999999999998</v>
      </c>
      <c r="IL5" s="13">
        <v>0.43046000000000001</v>
      </c>
      <c r="IM5" s="13">
        <v>1.21021</v>
      </c>
      <c r="IN5" s="13">
        <v>9.7140199999999997</v>
      </c>
      <c r="IO5" s="13">
        <v>3.9951599999999998</v>
      </c>
      <c r="IP5" s="13">
        <v>3.08291</v>
      </c>
      <c r="IQ5" s="13">
        <v>9.8820399999999999</v>
      </c>
      <c r="IR5" s="13">
        <v>5.6487999999999996</v>
      </c>
      <c r="IS5" s="13">
        <v>6.0570500000000003</v>
      </c>
      <c r="IT5" s="13">
        <v>9.4906299999999995</v>
      </c>
      <c r="IU5" s="13">
        <v>7.6828900000000004</v>
      </c>
      <c r="IV5" s="13">
        <v>10.450939999999999</v>
      </c>
      <c r="IW5" s="13">
        <v>9.8934999999999995</v>
      </c>
      <c r="IX5" s="13">
        <v>0.50002000000000002</v>
      </c>
      <c r="IY5" s="13">
        <v>4.50664</v>
      </c>
      <c r="IZ5" s="13">
        <v>2.7105299999999999</v>
      </c>
      <c r="JA5" s="13">
        <v>8.7364700000000006</v>
      </c>
      <c r="JB5" s="13">
        <v>3.3032599999999999</v>
      </c>
      <c r="JC5" s="13">
        <v>11.104699999999999</v>
      </c>
      <c r="JD5" s="13">
        <v>0.53332999999999997</v>
      </c>
      <c r="JE5" s="13">
        <v>8.6959800000000005</v>
      </c>
      <c r="JF5" s="13">
        <v>8.3746799999999997</v>
      </c>
      <c r="JG5" s="13">
        <v>-0.32123000000000002</v>
      </c>
      <c r="JH5" s="13">
        <v>-1.8190000000000001E-2</v>
      </c>
      <c r="JI5" s="13">
        <v>0.43064000000000002</v>
      </c>
      <c r="JJ5" s="13">
        <v>9.8813399999999998</v>
      </c>
      <c r="JK5" s="13">
        <v>3.2796799999999999</v>
      </c>
      <c r="JL5" s="13">
        <v>6.4090699999999998</v>
      </c>
      <c r="JM5" s="13">
        <v>4.1984399999999997</v>
      </c>
      <c r="JN5" s="13">
        <v>7.2209899999999996</v>
      </c>
      <c r="JO5" s="13">
        <v>2.5677300000000001</v>
      </c>
      <c r="JP5" s="13">
        <v>9.0037199999999995</v>
      </c>
      <c r="JQ5" s="13">
        <v>7.5870499999999996</v>
      </c>
      <c r="JR5" s="13">
        <v>1.52349</v>
      </c>
      <c r="JS5" s="13">
        <v>5.3176899999999998</v>
      </c>
      <c r="JT5" s="13">
        <v>1.30148</v>
      </c>
      <c r="JU5" s="13">
        <v>5.7881400000000003</v>
      </c>
      <c r="JV5" s="13">
        <v>4.8903800000000004</v>
      </c>
      <c r="JW5" s="13">
        <v>10.27093</v>
      </c>
      <c r="JX5" s="13">
        <v>4.1566599999999996</v>
      </c>
      <c r="JY5" s="13">
        <v>8.2919199999999993</v>
      </c>
      <c r="JZ5" s="13">
        <v>-0.28442000000000001</v>
      </c>
      <c r="KA5" s="13">
        <v>3.6600600000000001</v>
      </c>
      <c r="KB5" s="13">
        <v>2.5127799999999998</v>
      </c>
      <c r="KC5" s="13">
        <v>4.9046599999999998</v>
      </c>
      <c r="KD5" s="13">
        <v>6.4979300000000002</v>
      </c>
      <c r="KE5" s="13">
        <v>4.8628499999999999</v>
      </c>
      <c r="KF5" s="13">
        <v>6.2154400000000001</v>
      </c>
      <c r="KG5" s="13">
        <v>4.0407200000000003</v>
      </c>
      <c r="KH5" s="13">
        <v>8.4998900000000006</v>
      </c>
      <c r="KI5" s="13">
        <v>4.8749000000000002</v>
      </c>
      <c r="KJ5" s="13">
        <v>2.9812400000000001</v>
      </c>
      <c r="KK5" s="13">
        <v>4.7826199999999996</v>
      </c>
      <c r="KL5" s="13">
        <v>8.5862599999999993</v>
      </c>
      <c r="KM5" s="13">
        <v>6.9366500000000002</v>
      </c>
      <c r="KN5" s="13">
        <v>6.0452899999999996</v>
      </c>
      <c r="KO5" s="13">
        <v>5.8396299999999997</v>
      </c>
      <c r="KP5" s="13">
        <v>11.392200000000001</v>
      </c>
      <c r="KQ5" s="13">
        <v>4.2538200000000002</v>
      </c>
      <c r="KR5" s="13">
        <v>10.196809999999999</v>
      </c>
      <c r="KS5" s="13">
        <v>5.9158099999999996</v>
      </c>
      <c r="KT5" s="13">
        <v>4.5286400000000002</v>
      </c>
      <c r="KU5" s="13">
        <v>7.2623100000000003</v>
      </c>
      <c r="KV5" s="13">
        <v>8.3955900000000003</v>
      </c>
      <c r="KW5" s="13">
        <v>5.8022900000000002</v>
      </c>
      <c r="KX5" s="13">
        <v>4.4267500000000002</v>
      </c>
      <c r="KY5" s="13">
        <v>6.4975699999999996</v>
      </c>
      <c r="KZ5" s="13">
        <v>6.5018399999999996</v>
      </c>
      <c r="LA5" s="13">
        <v>5.6420399999999997</v>
      </c>
      <c r="LB5" s="13">
        <v>5.16479</v>
      </c>
      <c r="LC5" s="13">
        <v>10.327220000000001</v>
      </c>
      <c r="LD5" s="13">
        <v>4.7504</v>
      </c>
      <c r="LE5" s="13">
        <v>8.8067899999999995</v>
      </c>
      <c r="LF5" s="13">
        <v>3.2416499999999999</v>
      </c>
      <c r="LG5" s="13">
        <v>8.0343900000000001</v>
      </c>
      <c r="LH5" s="13">
        <v>1.94218</v>
      </c>
      <c r="LI5" s="13">
        <v>5.9726999999999997</v>
      </c>
      <c r="LJ5" s="13">
        <v>4.5472900000000003</v>
      </c>
      <c r="LK5" s="13">
        <v>5.7404900000000003</v>
      </c>
      <c r="LL5" s="13">
        <v>3.7997800000000002</v>
      </c>
      <c r="LM5" s="13">
        <v>3.5214099999999999</v>
      </c>
      <c r="LN5" s="13">
        <v>9.9519099999999998</v>
      </c>
      <c r="LO5" s="13">
        <v>4.2084299999999999</v>
      </c>
      <c r="LP5" s="13">
        <v>3.3067000000000002</v>
      </c>
      <c r="LQ5" s="13">
        <v>8.0313700000000008</v>
      </c>
      <c r="LR5" s="13">
        <v>7.34185</v>
      </c>
      <c r="LS5" s="13">
        <v>6.27529</v>
      </c>
      <c r="LT5" s="13">
        <v>1.19153</v>
      </c>
      <c r="LU5" s="13">
        <v>9.0783199999999997</v>
      </c>
      <c r="LV5" s="13">
        <v>6.7482100000000003</v>
      </c>
      <c r="LW5" s="13">
        <v>6.8794500000000003</v>
      </c>
      <c r="LX5" s="13">
        <v>6.6896500000000003</v>
      </c>
      <c r="LY5" s="13">
        <v>2.2473999999999998</v>
      </c>
      <c r="LZ5" s="13">
        <v>3.4235099999999998</v>
      </c>
      <c r="MA5" s="13">
        <v>6.5887099999999998</v>
      </c>
      <c r="MB5" s="13">
        <v>5.5791300000000001</v>
      </c>
      <c r="MC5" s="13">
        <v>8.0464800000000007</v>
      </c>
      <c r="MD5" s="13">
        <v>5.2423799999999998</v>
      </c>
      <c r="ME5" s="13">
        <v>7.3321800000000001</v>
      </c>
      <c r="MF5" s="13">
        <v>2.6512799999999999</v>
      </c>
      <c r="MG5" s="13">
        <v>6.74268</v>
      </c>
      <c r="MH5" s="13">
        <v>6.4309599999999998</v>
      </c>
      <c r="MI5" s="13">
        <v>3.99464</v>
      </c>
      <c r="MJ5" s="13">
        <v>5.7817800000000004</v>
      </c>
      <c r="MK5" s="13">
        <v>6.3625299999999996</v>
      </c>
      <c r="ML5" s="13">
        <v>3.9740600000000001</v>
      </c>
      <c r="MM5" s="13">
        <v>3.6498400000000002</v>
      </c>
      <c r="MN5" s="13">
        <v>5.6817000000000002</v>
      </c>
      <c r="MO5" s="13">
        <v>3.9555500000000001</v>
      </c>
      <c r="MP5" s="13">
        <v>4.9682899999999997</v>
      </c>
      <c r="MQ5" s="13">
        <v>7.6537899999999999</v>
      </c>
      <c r="MR5" s="13">
        <v>8.3831100000000003</v>
      </c>
      <c r="MS5" s="13">
        <v>5.83833</v>
      </c>
      <c r="MT5" s="13">
        <v>4.2529300000000001</v>
      </c>
      <c r="MU5" s="13">
        <v>2.78851</v>
      </c>
      <c r="MV5" s="13">
        <v>3.37724</v>
      </c>
      <c r="MW5" s="13">
        <v>3.83657</v>
      </c>
      <c r="MX5" s="13">
        <v>8.4844799999999996</v>
      </c>
      <c r="MY5" s="13">
        <v>7.2176299999999998</v>
      </c>
      <c r="MZ5" s="13">
        <v>2.6146500000000001</v>
      </c>
      <c r="NA5" s="13">
        <v>7.8800299999999996</v>
      </c>
      <c r="NB5" s="13">
        <v>3.6513900000000001</v>
      </c>
      <c r="NC5" s="13">
        <v>4.7496299999999998</v>
      </c>
      <c r="ND5" s="13">
        <v>6.3160299999999996</v>
      </c>
      <c r="NE5" s="13">
        <v>7.5904199999999999</v>
      </c>
      <c r="NF5" s="13">
        <v>5.7703800000000003</v>
      </c>
      <c r="NG5" s="13">
        <v>7.6711400000000003</v>
      </c>
      <c r="NH5" s="13">
        <v>4.6933299999999996</v>
      </c>
      <c r="NI5" s="13">
        <v>4.72262</v>
      </c>
      <c r="NJ5" s="13">
        <v>9.6668800000000008</v>
      </c>
      <c r="NK5" s="13">
        <v>9.0393000000000008</v>
      </c>
    </row>
    <row r="6" spans="1:375" x14ac:dyDescent="0.25">
      <c r="A6" s="3">
        <v>1</v>
      </c>
      <c r="B6" s="3">
        <v>104</v>
      </c>
      <c r="C6" s="4">
        <v>23</v>
      </c>
      <c r="D6" s="4" t="s">
        <v>291</v>
      </c>
      <c r="E6" s="4" t="s">
        <v>292</v>
      </c>
      <c r="F6" s="9" t="s">
        <v>0</v>
      </c>
      <c r="G6" s="1">
        <v>66.197260273972603</v>
      </c>
      <c r="H6" s="13">
        <v>4.7237499999999999</v>
      </c>
      <c r="I6" s="13">
        <v>7.6046300000000002</v>
      </c>
      <c r="J6" s="13">
        <v>8.3212299999999999</v>
      </c>
      <c r="K6" s="13">
        <v>2.5119199999999999</v>
      </c>
      <c r="L6" s="13">
        <v>3.2274099999999999</v>
      </c>
      <c r="M6" s="13">
        <v>7.3029299999999999</v>
      </c>
      <c r="N6" s="13">
        <v>5.20458</v>
      </c>
      <c r="O6" s="13">
        <v>3.7684299999999999</v>
      </c>
      <c r="P6" s="13">
        <v>1.8541099999999999</v>
      </c>
      <c r="Q6" s="13">
        <v>3.55105</v>
      </c>
      <c r="R6" s="13">
        <v>4.2032100000000003</v>
      </c>
      <c r="S6" s="13">
        <v>2.53295</v>
      </c>
      <c r="T6" s="13">
        <v>2.6034099999999998</v>
      </c>
      <c r="U6" s="13">
        <v>0.68744000000000005</v>
      </c>
      <c r="V6" s="13">
        <v>4.8256399999999999</v>
      </c>
      <c r="W6" s="13">
        <v>5.0154500000000004</v>
      </c>
      <c r="X6" s="13">
        <v>7.71835</v>
      </c>
      <c r="Y6" s="13">
        <v>6.0123300000000004</v>
      </c>
      <c r="Z6" s="13">
        <v>8.3242200000000004</v>
      </c>
      <c r="AA6" s="13">
        <v>7.2621200000000004</v>
      </c>
      <c r="AB6" s="13">
        <v>6.0860300000000001</v>
      </c>
      <c r="AC6" s="13">
        <v>3.9901599999999999</v>
      </c>
      <c r="AD6" s="13">
        <v>8.9370799999999999</v>
      </c>
      <c r="AE6" s="13">
        <v>6.68994</v>
      </c>
      <c r="AF6" s="13">
        <v>2.75725</v>
      </c>
      <c r="AG6" s="13">
        <v>10.099970000000001</v>
      </c>
      <c r="AH6" s="13">
        <v>6.4191500000000001</v>
      </c>
      <c r="AI6" s="13">
        <v>7.94604</v>
      </c>
      <c r="AJ6" s="13">
        <v>6.7225900000000003</v>
      </c>
      <c r="AK6" s="13">
        <v>9.3252299999999995</v>
      </c>
      <c r="AL6" s="13">
        <v>8.4165600000000005</v>
      </c>
      <c r="AM6" s="13">
        <v>4.6485599999999998</v>
      </c>
      <c r="AN6" s="13">
        <v>5.5544700000000002</v>
      </c>
      <c r="AO6" s="13">
        <v>12.955819999999999</v>
      </c>
      <c r="AP6" s="13">
        <v>9.9962599999999995</v>
      </c>
      <c r="AQ6" s="13">
        <v>9.5263000000000009</v>
      </c>
      <c r="AR6" s="13">
        <v>2.2578800000000001</v>
      </c>
      <c r="AS6" s="13">
        <v>8.2699300000000004</v>
      </c>
      <c r="AT6" s="13">
        <v>8.22865</v>
      </c>
      <c r="AU6" s="13">
        <v>10.44084</v>
      </c>
      <c r="AV6" s="13">
        <v>4.6877800000000001</v>
      </c>
      <c r="AW6" s="13">
        <v>4.0454299999999996</v>
      </c>
      <c r="AX6" s="13">
        <v>3.8518300000000001</v>
      </c>
      <c r="AY6" s="13">
        <v>2.0300600000000002</v>
      </c>
      <c r="AZ6" s="13">
        <v>6.4144399999999999</v>
      </c>
      <c r="BA6" s="13">
        <v>2.5131100000000002</v>
      </c>
      <c r="BB6" s="13">
        <v>6.8976300000000004</v>
      </c>
      <c r="BC6" s="13">
        <v>9.1444299999999998</v>
      </c>
      <c r="BD6" s="13">
        <v>5.4658100000000003</v>
      </c>
      <c r="BE6" s="13">
        <v>9.4946999999999999</v>
      </c>
      <c r="BF6" s="13">
        <v>3.3544800000000001</v>
      </c>
      <c r="BG6" s="13">
        <v>7.2538600000000004</v>
      </c>
      <c r="BH6" s="13">
        <v>8.2053700000000003</v>
      </c>
      <c r="BI6" s="13">
        <v>11.82053</v>
      </c>
      <c r="BJ6" s="13">
        <v>5.2241</v>
      </c>
      <c r="BK6" s="13">
        <v>6.4028999999999998</v>
      </c>
      <c r="BL6" s="13">
        <v>8.1834000000000007</v>
      </c>
      <c r="BM6" s="13">
        <v>3.6595499999999999</v>
      </c>
      <c r="BN6" s="13">
        <v>3.56311</v>
      </c>
      <c r="BO6" s="13">
        <v>4.6006499999999999</v>
      </c>
      <c r="BP6" s="13">
        <v>8.4167100000000001</v>
      </c>
      <c r="BQ6" s="13">
        <v>5.8387399999999996</v>
      </c>
      <c r="BR6" s="13">
        <v>9.6902899999999992</v>
      </c>
      <c r="BS6" s="13">
        <v>3.27874</v>
      </c>
      <c r="BT6" s="13">
        <v>1.6248</v>
      </c>
      <c r="BU6" s="13">
        <v>4.4688800000000004</v>
      </c>
      <c r="BV6" s="13">
        <v>7.7212300000000003</v>
      </c>
      <c r="BW6" s="13">
        <v>10.401770000000001</v>
      </c>
      <c r="BX6" s="13">
        <v>8.8256300000000003</v>
      </c>
      <c r="BY6" s="13">
        <v>4.7975000000000003</v>
      </c>
      <c r="BZ6" s="13">
        <v>5.1596399999999996</v>
      </c>
      <c r="CA6" s="13">
        <v>9.4794999999999998</v>
      </c>
      <c r="CB6" s="13">
        <v>8.1016200000000005</v>
      </c>
      <c r="CC6" s="13">
        <v>3.31759</v>
      </c>
      <c r="CD6" s="13">
        <v>6.8479400000000004</v>
      </c>
      <c r="CE6" s="13">
        <v>2.7949600000000001</v>
      </c>
      <c r="CF6" s="13">
        <v>2.40781</v>
      </c>
      <c r="CG6" s="13">
        <v>7.6285100000000003</v>
      </c>
      <c r="CH6" s="13">
        <v>3.76518</v>
      </c>
      <c r="CI6" s="13">
        <v>2.9981100000000001</v>
      </c>
      <c r="CJ6" s="13">
        <v>7.6572100000000001</v>
      </c>
      <c r="CK6" s="13">
        <v>10.30954</v>
      </c>
      <c r="CL6" s="13">
        <v>9.2750199999999996</v>
      </c>
      <c r="CM6" s="13">
        <v>6.9224199999999998</v>
      </c>
      <c r="CN6" s="13">
        <v>3.49851</v>
      </c>
      <c r="CO6" s="13">
        <v>1.95753</v>
      </c>
      <c r="CP6" s="13">
        <v>8.4831400000000006</v>
      </c>
      <c r="CQ6" s="13">
        <v>4.3213100000000004</v>
      </c>
      <c r="CR6" s="13">
        <v>3.57348</v>
      </c>
      <c r="CS6" s="13">
        <v>7.56494</v>
      </c>
      <c r="CT6" s="13">
        <v>3.17449</v>
      </c>
      <c r="CU6" s="13">
        <v>4.9214000000000002</v>
      </c>
      <c r="CV6" s="13">
        <v>0.94925999999999999</v>
      </c>
      <c r="CW6" s="13">
        <v>0.62680999999999998</v>
      </c>
      <c r="CX6" s="13">
        <v>1.92076</v>
      </c>
      <c r="CY6" s="13">
        <v>0.36043999999999998</v>
      </c>
      <c r="CZ6" s="13">
        <v>1.23411</v>
      </c>
      <c r="DA6" s="13">
        <v>5.0821399999999999</v>
      </c>
      <c r="DB6" s="13">
        <v>2.9498899999999999</v>
      </c>
      <c r="DC6" s="13">
        <v>1.71034</v>
      </c>
      <c r="DD6" s="13">
        <v>3.4041100000000002</v>
      </c>
      <c r="DE6" s="13">
        <v>0.84584999999999999</v>
      </c>
      <c r="DF6" s="13">
        <v>1.29166</v>
      </c>
      <c r="DG6" s="13">
        <v>1.84544</v>
      </c>
      <c r="DH6" s="13">
        <v>0.17562</v>
      </c>
      <c r="DI6" s="13">
        <v>3.8407900000000001</v>
      </c>
      <c r="DJ6" s="13">
        <v>1.47458</v>
      </c>
      <c r="DK6" s="13">
        <v>3.8938100000000002</v>
      </c>
      <c r="DL6" s="13">
        <v>0.76237999999999995</v>
      </c>
      <c r="DM6" s="13">
        <v>-0.54591000000000001</v>
      </c>
      <c r="DN6" s="13">
        <v>-7.2749999999999995E-2</v>
      </c>
      <c r="DO6" s="13">
        <v>2.5304600000000002</v>
      </c>
      <c r="DP6" s="13">
        <v>1.6462000000000001</v>
      </c>
      <c r="DQ6" s="13">
        <v>1.2023299999999999</v>
      </c>
      <c r="DR6" s="13">
        <v>2.9596499999999999</v>
      </c>
      <c r="DS6" s="13">
        <v>0.56842999999999999</v>
      </c>
      <c r="DT6" s="13">
        <v>1.99579</v>
      </c>
      <c r="DU6" s="13">
        <v>2.8902199999999998</v>
      </c>
      <c r="DV6" s="13">
        <v>-0.43801000000000001</v>
      </c>
      <c r="DW6" s="13">
        <v>1.1870099999999999</v>
      </c>
      <c r="DX6" s="13">
        <v>2.18106</v>
      </c>
      <c r="DY6" s="13">
        <v>2.9654600000000002</v>
      </c>
      <c r="DZ6" s="13">
        <v>1.9423900000000001</v>
      </c>
      <c r="EA6" s="13">
        <v>1.5633900000000001</v>
      </c>
      <c r="EB6" s="13">
        <v>1.8778900000000001</v>
      </c>
      <c r="EC6" s="13">
        <v>8.70322</v>
      </c>
      <c r="ED6" s="13">
        <v>7.0403099999999998</v>
      </c>
      <c r="EE6" s="13">
        <v>2.87738</v>
      </c>
      <c r="EF6" s="13">
        <v>1.10155</v>
      </c>
      <c r="EG6" s="13">
        <v>0.65186999999999995</v>
      </c>
      <c r="EH6" s="13">
        <v>2.5750099999999998</v>
      </c>
      <c r="EI6" s="13">
        <v>-9.4880000000000006E-2</v>
      </c>
      <c r="EJ6" s="13">
        <v>1.8232200000000001</v>
      </c>
      <c r="EK6" s="13">
        <v>1.34348</v>
      </c>
      <c r="EL6" s="13">
        <v>3.9337</v>
      </c>
      <c r="EM6" s="13">
        <v>0.16675999999999999</v>
      </c>
      <c r="EN6" s="13">
        <v>3.6395599999999999</v>
      </c>
      <c r="EO6" s="13">
        <v>-1.75454</v>
      </c>
      <c r="EP6" s="13">
        <v>2.9439899999999999</v>
      </c>
      <c r="EQ6" s="13">
        <v>1.5335000000000001</v>
      </c>
      <c r="ER6" s="13">
        <v>0.66935</v>
      </c>
      <c r="ES6" s="13">
        <v>5.4737799999999996</v>
      </c>
      <c r="ET6" s="13">
        <v>1.8470200000000001</v>
      </c>
      <c r="EU6" s="13">
        <v>2.95153</v>
      </c>
      <c r="EV6" s="13">
        <v>3.0888499999999999</v>
      </c>
      <c r="EW6" s="13">
        <v>0.73492999999999997</v>
      </c>
      <c r="EX6" s="13">
        <v>1.8289299999999999</v>
      </c>
      <c r="EY6" s="13">
        <v>2.5327999999999999</v>
      </c>
      <c r="EZ6" s="13">
        <v>2.17971</v>
      </c>
      <c r="FA6" s="13">
        <v>3.4454600000000002</v>
      </c>
      <c r="FB6" s="13">
        <v>3.603E-2</v>
      </c>
      <c r="FC6" s="13">
        <v>7.5537799999999997</v>
      </c>
      <c r="FD6" s="13">
        <v>0.67718</v>
      </c>
      <c r="FE6" s="13">
        <v>1.96055</v>
      </c>
      <c r="FF6" s="13">
        <v>1.77949</v>
      </c>
      <c r="FG6" s="13">
        <v>6.5192100000000002</v>
      </c>
      <c r="FH6" s="13">
        <v>0.59333000000000002</v>
      </c>
      <c r="FI6" s="13">
        <v>4.9565599999999996</v>
      </c>
      <c r="FJ6" s="13">
        <v>1.4425600000000001</v>
      </c>
      <c r="FK6" s="13">
        <v>0.72662000000000004</v>
      </c>
      <c r="FL6" s="13">
        <v>3.2098200000000001</v>
      </c>
      <c r="FM6" s="13">
        <v>8.5365000000000002</v>
      </c>
      <c r="FN6" s="13">
        <v>3.9256199999999999</v>
      </c>
      <c r="FO6" s="13">
        <v>2.7976200000000002</v>
      </c>
      <c r="FP6" s="13">
        <v>1.55355</v>
      </c>
      <c r="FQ6" s="13">
        <v>2.6571699999999998</v>
      </c>
      <c r="FR6" s="13">
        <v>2.4638900000000001</v>
      </c>
      <c r="FS6" s="13">
        <v>1.2942899999999999</v>
      </c>
      <c r="FT6" s="13">
        <v>0.51134000000000002</v>
      </c>
      <c r="FU6" s="13">
        <v>1.88489</v>
      </c>
      <c r="FV6" s="13">
        <v>1.74247</v>
      </c>
      <c r="FW6" s="13">
        <v>4.6758899999999999</v>
      </c>
      <c r="FX6" s="13">
        <v>3.0585</v>
      </c>
      <c r="FY6" s="13">
        <v>1.79274</v>
      </c>
      <c r="FZ6" s="13">
        <v>2.0596000000000001</v>
      </c>
      <c r="GA6" s="13">
        <v>2.06759</v>
      </c>
      <c r="GB6" s="13">
        <v>0.99468000000000001</v>
      </c>
      <c r="GC6" s="13">
        <v>3.3440300000000001</v>
      </c>
      <c r="GD6" s="13">
        <v>-0.79827000000000004</v>
      </c>
      <c r="GE6" s="13">
        <v>2.6761699999999999</v>
      </c>
      <c r="GF6" s="13">
        <v>0.88168999999999997</v>
      </c>
      <c r="GG6" s="13">
        <v>2.4951400000000001</v>
      </c>
      <c r="GH6" s="13">
        <v>3.4343400000000002</v>
      </c>
      <c r="GI6" s="13">
        <v>2.9193799999999999</v>
      </c>
      <c r="GJ6" s="13">
        <v>4.3329899999999997</v>
      </c>
      <c r="GK6" s="13">
        <v>10.27205</v>
      </c>
      <c r="GL6" s="13">
        <v>8.9478100000000005</v>
      </c>
      <c r="GM6" s="13">
        <v>1.2166300000000001</v>
      </c>
      <c r="GN6" s="13">
        <v>1.5704100000000001</v>
      </c>
      <c r="GO6" s="13">
        <v>3.0581700000000001</v>
      </c>
      <c r="GP6" s="13">
        <v>6.0635399999999997</v>
      </c>
      <c r="GQ6" s="13">
        <v>2.65998</v>
      </c>
      <c r="GR6" s="13">
        <v>10.240259999999999</v>
      </c>
      <c r="GS6" s="13">
        <v>5.5400499999999999</v>
      </c>
      <c r="GT6" s="13">
        <v>9.8974299999999999</v>
      </c>
      <c r="GU6" s="13">
        <v>1.7558800000000001</v>
      </c>
      <c r="GV6" s="13">
        <v>1.4916700000000001</v>
      </c>
      <c r="GW6" s="13">
        <v>10.905760000000001</v>
      </c>
      <c r="GX6" s="13">
        <v>1.02833</v>
      </c>
      <c r="GY6" s="13">
        <v>7.7148399999999997</v>
      </c>
      <c r="GZ6" s="13">
        <v>1.1507499999999999</v>
      </c>
      <c r="HA6" s="13">
        <v>7.6083499999999997</v>
      </c>
      <c r="HB6" s="13">
        <v>0.54315000000000002</v>
      </c>
      <c r="HC6" s="13">
        <v>7.8498200000000002</v>
      </c>
      <c r="HD6" s="13">
        <v>7.4898699999999998</v>
      </c>
      <c r="HE6" s="13">
        <v>0.63222</v>
      </c>
      <c r="HF6" s="13">
        <v>-0.68498999999999999</v>
      </c>
      <c r="HG6" s="13">
        <v>2.98163</v>
      </c>
      <c r="HH6" s="13">
        <v>0.27523999999999998</v>
      </c>
      <c r="HI6" s="13">
        <v>9.4400499999999994</v>
      </c>
      <c r="HJ6" s="13">
        <v>1.3898900000000001</v>
      </c>
      <c r="HK6" s="13">
        <v>5.6685800000000004</v>
      </c>
      <c r="HL6" s="13">
        <v>6.4218099999999998</v>
      </c>
      <c r="HM6" s="13">
        <v>9.3160500000000006</v>
      </c>
      <c r="HN6" s="13">
        <v>8.6289700000000007</v>
      </c>
      <c r="HO6" s="13">
        <v>2.1738499999999998</v>
      </c>
      <c r="HP6" s="13">
        <v>2.5121799999999999</v>
      </c>
      <c r="HQ6" s="13">
        <v>13.58375</v>
      </c>
      <c r="HR6" s="13">
        <v>7.3554899999999996</v>
      </c>
      <c r="HS6" s="13">
        <v>3.5908099999999998</v>
      </c>
      <c r="HT6" s="13">
        <v>1.41978</v>
      </c>
      <c r="HU6" s="13">
        <v>0.65935999999999995</v>
      </c>
      <c r="HV6" s="13">
        <v>0.87899000000000005</v>
      </c>
      <c r="HW6" s="13">
        <v>12.67337</v>
      </c>
      <c r="HX6" s="13">
        <v>4.2647000000000004</v>
      </c>
      <c r="HY6" s="13">
        <v>3.4750100000000002</v>
      </c>
      <c r="HZ6" s="13">
        <v>8.7142999999999997</v>
      </c>
      <c r="IA6" s="13">
        <v>1.3877999999999999</v>
      </c>
      <c r="IB6" s="13">
        <v>5.8896499999999996</v>
      </c>
      <c r="IC6" s="13">
        <v>0.65151000000000003</v>
      </c>
      <c r="ID6" s="13">
        <v>8.5038900000000002</v>
      </c>
      <c r="IE6" s="13">
        <v>5.1865199999999998</v>
      </c>
      <c r="IF6" s="13">
        <v>-0.16714999999999999</v>
      </c>
      <c r="IG6" s="13">
        <v>9.7301800000000007</v>
      </c>
      <c r="IH6" s="13">
        <v>3.2045300000000001</v>
      </c>
      <c r="II6" s="13">
        <v>7.9961099999999998</v>
      </c>
      <c r="IJ6" s="13">
        <v>5.8991899999999999</v>
      </c>
      <c r="IK6" s="13">
        <v>1.0892599999999999</v>
      </c>
      <c r="IL6" s="13">
        <v>3.279E-2</v>
      </c>
      <c r="IM6" s="13">
        <v>0.67993999999999999</v>
      </c>
      <c r="IN6" s="13">
        <v>8.7215799999999994</v>
      </c>
      <c r="IO6" s="13">
        <v>3.1671999999999998</v>
      </c>
      <c r="IP6" s="13">
        <v>2.3258999999999999</v>
      </c>
      <c r="IQ6" s="13">
        <v>9.7937200000000004</v>
      </c>
      <c r="IR6" s="13">
        <v>5.0547500000000003</v>
      </c>
      <c r="IS6" s="13">
        <v>5.2418699999999996</v>
      </c>
      <c r="IT6" s="13">
        <v>9.5352899999999998</v>
      </c>
      <c r="IU6" s="13">
        <v>8.5626599999999993</v>
      </c>
      <c r="IV6" s="13">
        <v>11.28384</v>
      </c>
      <c r="IW6" s="13">
        <v>7.0736100000000004</v>
      </c>
      <c r="IX6" s="13">
        <v>0.46294999999999997</v>
      </c>
      <c r="IY6" s="13">
        <v>2.3302999999999998</v>
      </c>
      <c r="IZ6" s="13">
        <v>2.1951000000000001</v>
      </c>
      <c r="JA6" s="13">
        <v>8.7473700000000001</v>
      </c>
      <c r="JB6" s="13">
        <v>2.70025</v>
      </c>
      <c r="JC6" s="13">
        <v>10.75745</v>
      </c>
      <c r="JD6" s="13">
        <v>0.31741000000000003</v>
      </c>
      <c r="JE6" s="13">
        <v>6.23264</v>
      </c>
      <c r="JF6" s="13">
        <v>8.7986599999999999</v>
      </c>
      <c r="JG6" s="13">
        <v>-0.61278999999999995</v>
      </c>
      <c r="JH6" s="13">
        <v>-0.26906999999999998</v>
      </c>
      <c r="JI6" s="13">
        <v>0.39822000000000002</v>
      </c>
      <c r="JJ6" s="13">
        <v>8.5996400000000008</v>
      </c>
      <c r="JK6" s="13">
        <v>1.95655</v>
      </c>
      <c r="JL6" s="13">
        <v>6.1218899999999996</v>
      </c>
      <c r="JM6" s="13">
        <v>4.2476099999999999</v>
      </c>
      <c r="JN6" s="13">
        <v>6.3671100000000003</v>
      </c>
      <c r="JO6" s="13">
        <v>2.1025399999999999</v>
      </c>
      <c r="JP6" s="13">
        <v>9.0776299999999992</v>
      </c>
      <c r="JQ6" s="13">
        <v>5.7835000000000001</v>
      </c>
      <c r="JR6" s="13">
        <v>0.73460999999999999</v>
      </c>
      <c r="JS6" s="13">
        <v>3.49932</v>
      </c>
      <c r="JT6" s="13">
        <v>0.51336000000000004</v>
      </c>
      <c r="JU6" s="13">
        <v>4.58805</v>
      </c>
      <c r="JV6" s="13">
        <v>4.6962400000000004</v>
      </c>
      <c r="JW6" s="13">
        <v>10.016540000000001</v>
      </c>
      <c r="JX6" s="13">
        <v>2.8738199999999998</v>
      </c>
      <c r="JY6" s="13">
        <v>8.2123600000000003</v>
      </c>
      <c r="JZ6" s="13">
        <v>-0.43385000000000001</v>
      </c>
      <c r="KA6" s="13">
        <v>2.9708100000000002</v>
      </c>
      <c r="KB6" s="13">
        <v>1.76983</v>
      </c>
      <c r="KC6" s="13">
        <v>4.1278100000000002</v>
      </c>
      <c r="KD6" s="13">
        <v>4.7505100000000002</v>
      </c>
      <c r="KE6" s="13">
        <v>4.8354900000000001</v>
      </c>
      <c r="KF6" s="13">
        <v>5.6224299999999996</v>
      </c>
      <c r="KG6" s="13">
        <v>3.5176599999999998</v>
      </c>
      <c r="KH6" s="13">
        <v>7.24613</v>
      </c>
      <c r="KI6" s="13">
        <v>4.76349</v>
      </c>
      <c r="KJ6" s="13">
        <v>2.5898699999999999</v>
      </c>
      <c r="KK6" s="13">
        <v>4.5694800000000004</v>
      </c>
      <c r="KL6" s="13">
        <v>9.0215700000000005</v>
      </c>
      <c r="KM6" s="13">
        <v>6.9282399999999997</v>
      </c>
      <c r="KN6" s="13">
        <v>5.5853999999999999</v>
      </c>
      <c r="KO6" s="13">
        <v>6.3147599999999997</v>
      </c>
      <c r="KP6" s="13">
        <v>10.79293</v>
      </c>
      <c r="KQ6" s="13">
        <v>3.56907</v>
      </c>
      <c r="KR6" s="13">
        <v>9.2385300000000008</v>
      </c>
      <c r="KS6" s="13">
        <v>5.6082700000000001</v>
      </c>
      <c r="KT6" s="13">
        <v>4.4516499999999999</v>
      </c>
      <c r="KU6" s="13">
        <v>6.7433699999999996</v>
      </c>
      <c r="KV6" s="13">
        <v>8.0382800000000003</v>
      </c>
      <c r="KW6" s="13">
        <v>5.5678200000000002</v>
      </c>
      <c r="KX6" s="13">
        <v>3.5689299999999999</v>
      </c>
      <c r="KY6" s="13">
        <v>5.7122200000000003</v>
      </c>
      <c r="KZ6" s="13">
        <v>5.2126999999999999</v>
      </c>
      <c r="LA6" s="13">
        <v>5.6729399999999996</v>
      </c>
      <c r="LB6" s="13">
        <v>3.8368099999999998</v>
      </c>
      <c r="LC6" s="13">
        <v>8.2229799999999997</v>
      </c>
      <c r="LD6" s="13">
        <v>4.1207099999999999</v>
      </c>
      <c r="LE6" s="13">
        <v>8.9201300000000003</v>
      </c>
      <c r="LF6" s="13">
        <v>2.7816200000000002</v>
      </c>
      <c r="LG6" s="13">
        <v>4.1381399999999999</v>
      </c>
      <c r="LH6" s="13">
        <v>1.60833</v>
      </c>
      <c r="LI6" s="13">
        <v>5.4036200000000001</v>
      </c>
      <c r="LJ6" s="13">
        <v>4.8899100000000004</v>
      </c>
      <c r="LK6" s="13">
        <v>4.9845699999999997</v>
      </c>
      <c r="LL6" s="13">
        <v>2.0393300000000001</v>
      </c>
      <c r="LM6" s="13">
        <v>3.6936300000000002</v>
      </c>
      <c r="LN6" s="13">
        <v>9.8311200000000003</v>
      </c>
      <c r="LO6" s="13">
        <v>3.7117900000000001</v>
      </c>
      <c r="LP6" s="13">
        <v>2.7562700000000002</v>
      </c>
      <c r="LQ6" s="13">
        <v>6.7190500000000002</v>
      </c>
      <c r="LR6" s="13">
        <v>6.3869400000000001</v>
      </c>
      <c r="LS6" s="13">
        <v>5.8368900000000004</v>
      </c>
      <c r="LT6" s="13">
        <v>1.0498099999999999</v>
      </c>
      <c r="LU6" s="13">
        <v>8.6077399999999997</v>
      </c>
      <c r="LV6" s="13">
        <v>6.50352</v>
      </c>
      <c r="LW6" s="13">
        <v>6.4568399999999997</v>
      </c>
      <c r="LX6" s="13">
        <v>6.0292700000000004</v>
      </c>
      <c r="LY6" s="13">
        <v>2.512</v>
      </c>
      <c r="LZ6" s="13">
        <v>3.3754200000000001</v>
      </c>
      <c r="MA6" s="13">
        <v>6.5814500000000002</v>
      </c>
      <c r="MB6" s="13">
        <v>4.8455700000000004</v>
      </c>
      <c r="MC6" s="13">
        <v>8.1652900000000006</v>
      </c>
      <c r="MD6" s="13">
        <v>4.2848199999999999</v>
      </c>
      <c r="ME6" s="13">
        <v>6.7819799999999999</v>
      </c>
      <c r="MF6" s="13">
        <v>2.4063400000000001</v>
      </c>
      <c r="MG6" s="13">
        <v>6.8326099999999999</v>
      </c>
      <c r="MH6" s="13">
        <v>5.3811600000000004</v>
      </c>
      <c r="MI6" s="13">
        <v>4.9037800000000002</v>
      </c>
      <c r="MJ6" s="13">
        <v>5.4311299999999996</v>
      </c>
      <c r="MK6" s="13">
        <v>4.5380799999999999</v>
      </c>
      <c r="ML6" s="13">
        <v>4.2876099999999999</v>
      </c>
      <c r="MM6" s="13">
        <v>3.6361699999999999</v>
      </c>
      <c r="MN6" s="13">
        <v>5.3119399999999999</v>
      </c>
      <c r="MO6" s="13">
        <v>3.53234</v>
      </c>
      <c r="MP6" s="13">
        <v>4.7939100000000003</v>
      </c>
      <c r="MQ6" s="13">
        <v>7.1701699999999997</v>
      </c>
      <c r="MR6" s="13">
        <v>7.7300500000000003</v>
      </c>
      <c r="MS6" s="13">
        <v>5.4116799999999996</v>
      </c>
      <c r="MT6" s="13">
        <v>3.1142699999999999</v>
      </c>
      <c r="MU6" s="13">
        <v>2.7910699999999999</v>
      </c>
      <c r="MV6" s="13">
        <v>2.8942199999999998</v>
      </c>
      <c r="MW6" s="13">
        <v>4.4916299999999998</v>
      </c>
      <c r="MX6" s="13">
        <v>8.1295800000000007</v>
      </c>
      <c r="MY6" s="13">
        <v>5.4488399999999997</v>
      </c>
      <c r="MZ6" s="13">
        <v>2.3744700000000001</v>
      </c>
      <c r="NA6" s="13">
        <v>7.64703</v>
      </c>
      <c r="NB6" s="13">
        <v>3.3680099999999999</v>
      </c>
      <c r="NC6" s="13">
        <v>4.3833700000000002</v>
      </c>
      <c r="ND6" s="13">
        <v>3.30681</v>
      </c>
      <c r="NE6" s="13">
        <v>7.71835</v>
      </c>
      <c r="NF6" s="13">
        <v>4.1249399999999996</v>
      </c>
      <c r="NG6" s="13">
        <v>4.3721899999999998</v>
      </c>
      <c r="NH6" s="13">
        <v>3.8251599999999999</v>
      </c>
      <c r="NI6" s="13">
        <v>4.2445700000000004</v>
      </c>
      <c r="NJ6" s="13">
        <v>9.7272999999999996</v>
      </c>
      <c r="NK6" s="13">
        <v>8.0933100000000007</v>
      </c>
    </row>
    <row r="7" spans="1:375" x14ac:dyDescent="0.25">
      <c r="A7" s="3">
        <v>1</v>
      </c>
      <c r="B7" s="3">
        <v>105</v>
      </c>
      <c r="C7" s="4">
        <v>17</v>
      </c>
      <c r="D7" s="4" t="s">
        <v>293</v>
      </c>
      <c r="E7" s="4" t="s">
        <v>292</v>
      </c>
      <c r="F7" s="9" t="s">
        <v>0</v>
      </c>
      <c r="G7" s="1">
        <v>60.356164383561641</v>
      </c>
      <c r="H7" s="13">
        <v>4.29556</v>
      </c>
      <c r="I7" s="13">
        <v>6.90313</v>
      </c>
      <c r="J7" s="13">
        <v>8.3690499999999997</v>
      </c>
      <c r="K7" s="13">
        <v>3.95844</v>
      </c>
      <c r="L7" s="13">
        <v>3.9969399999999999</v>
      </c>
      <c r="M7" s="13">
        <v>7.0425599999999999</v>
      </c>
      <c r="N7" s="13">
        <v>5.1764400000000004</v>
      </c>
      <c r="O7" s="13">
        <v>2.99227</v>
      </c>
      <c r="P7" s="13">
        <v>2.0924399999999999</v>
      </c>
      <c r="Q7" s="13">
        <v>4.6934800000000001</v>
      </c>
      <c r="R7" s="13">
        <v>5.7381500000000001</v>
      </c>
      <c r="S7" s="13">
        <v>3.7137699999999998</v>
      </c>
      <c r="T7" s="13">
        <v>2.9787599999999999</v>
      </c>
      <c r="U7" s="13">
        <v>1.96896</v>
      </c>
      <c r="V7" s="13">
        <v>6.1385100000000001</v>
      </c>
      <c r="W7" s="13">
        <v>5.5147199999999996</v>
      </c>
      <c r="X7" s="13">
        <v>8.4177800000000005</v>
      </c>
      <c r="Y7" s="13">
        <v>5.74207</v>
      </c>
      <c r="Z7" s="13">
        <v>9.0120799999999992</v>
      </c>
      <c r="AA7" s="13">
        <v>7.3103800000000003</v>
      </c>
      <c r="AB7" s="13">
        <v>5.7889099999999996</v>
      </c>
      <c r="AC7" s="13">
        <v>5.0254200000000004</v>
      </c>
      <c r="AD7" s="13">
        <v>7.9266899999999998</v>
      </c>
      <c r="AE7" s="13">
        <v>6.0962300000000003</v>
      </c>
      <c r="AF7" s="13">
        <v>2.29623</v>
      </c>
      <c r="AG7" s="13">
        <v>8.8588500000000003</v>
      </c>
      <c r="AH7" s="13">
        <v>7.32341</v>
      </c>
      <c r="AI7" s="13">
        <v>8.5810300000000002</v>
      </c>
      <c r="AJ7" s="13">
        <v>7.5295500000000004</v>
      </c>
      <c r="AK7" s="13">
        <v>8.72654</v>
      </c>
      <c r="AL7" s="13">
        <v>8.9566300000000005</v>
      </c>
      <c r="AM7" s="13">
        <v>7.8072900000000001</v>
      </c>
      <c r="AN7" s="13">
        <v>5.7347099999999998</v>
      </c>
      <c r="AO7" s="13">
        <v>13.63186</v>
      </c>
      <c r="AP7" s="13">
        <v>10.071289999999999</v>
      </c>
      <c r="AQ7" s="13">
        <v>10.597390000000001</v>
      </c>
      <c r="AR7" s="13">
        <v>2.6508799999999999</v>
      </c>
      <c r="AS7" s="13">
        <v>8.1354799999999994</v>
      </c>
      <c r="AT7" s="13">
        <v>6.3821399999999997</v>
      </c>
      <c r="AU7" s="13">
        <v>11.90765</v>
      </c>
      <c r="AV7" s="13">
        <v>5.4342600000000001</v>
      </c>
      <c r="AW7" s="13">
        <v>4.15848</v>
      </c>
      <c r="AX7" s="13">
        <v>1.3261499999999999</v>
      </c>
      <c r="AY7" s="13">
        <v>4.8366499999999997</v>
      </c>
      <c r="AZ7" s="13">
        <v>6.3655099999999996</v>
      </c>
      <c r="BA7" s="13">
        <v>3.0322100000000001</v>
      </c>
      <c r="BB7" s="13">
        <v>6.3095100000000004</v>
      </c>
      <c r="BC7" s="13">
        <v>8.2950900000000001</v>
      </c>
      <c r="BD7" s="13">
        <v>5.5783500000000004</v>
      </c>
      <c r="BE7" s="13">
        <v>8.9269700000000007</v>
      </c>
      <c r="BF7" s="13">
        <v>3.8747500000000001</v>
      </c>
      <c r="BG7" s="13">
        <v>7.7594900000000004</v>
      </c>
      <c r="BH7" s="13">
        <v>8.2604699999999998</v>
      </c>
      <c r="BI7" s="13">
        <v>11.778879999999999</v>
      </c>
      <c r="BJ7" s="13">
        <v>4.9377500000000003</v>
      </c>
      <c r="BK7" s="13">
        <v>6.5660699999999999</v>
      </c>
      <c r="BL7" s="13">
        <v>8.1362100000000002</v>
      </c>
      <c r="BM7" s="13">
        <v>3.08867</v>
      </c>
      <c r="BN7" s="13">
        <v>5.0559399999999997</v>
      </c>
      <c r="BO7" s="13">
        <v>4.5678999999999998</v>
      </c>
      <c r="BP7" s="13">
        <v>7.6135000000000002</v>
      </c>
      <c r="BQ7" s="13">
        <v>5.8083299999999998</v>
      </c>
      <c r="BR7" s="13">
        <v>9.8419899999999991</v>
      </c>
      <c r="BS7" s="13">
        <v>2.0397400000000001</v>
      </c>
      <c r="BT7" s="13">
        <v>1.8619600000000001</v>
      </c>
      <c r="BU7" s="13">
        <v>4.4092000000000002</v>
      </c>
      <c r="BV7" s="13">
        <v>7.4924900000000001</v>
      </c>
      <c r="BW7" s="13">
        <v>9.8446999999999996</v>
      </c>
      <c r="BX7" s="13">
        <v>8.6181699999999992</v>
      </c>
      <c r="BY7" s="13">
        <v>5.7339700000000002</v>
      </c>
      <c r="BZ7" s="13">
        <v>4.7172900000000002</v>
      </c>
      <c r="CA7" s="13">
        <v>9.2291699999999999</v>
      </c>
      <c r="CB7" s="13">
        <v>7.7444199999999999</v>
      </c>
      <c r="CC7" s="13">
        <v>3.5677500000000002</v>
      </c>
      <c r="CD7" s="13">
        <v>7.10487</v>
      </c>
      <c r="CE7" s="13">
        <v>2.15354</v>
      </c>
      <c r="CF7" s="13">
        <v>1.34914</v>
      </c>
      <c r="CG7" s="13">
        <v>6.4302599999999996</v>
      </c>
      <c r="CH7" s="13">
        <v>2.9824099999999998</v>
      </c>
      <c r="CI7" s="13">
        <v>3.3142800000000001</v>
      </c>
      <c r="CJ7" s="13">
        <v>7.1812199999999997</v>
      </c>
      <c r="CK7" s="13">
        <v>10.83311</v>
      </c>
      <c r="CL7" s="13">
        <v>9.9374599999999997</v>
      </c>
      <c r="CM7" s="13">
        <v>7.4485999999999999</v>
      </c>
      <c r="CN7" s="13">
        <v>6.8264100000000001</v>
      </c>
      <c r="CO7" s="13">
        <v>2.7905600000000002</v>
      </c>
      <c r="CP7" s="13">
        <v>8.8011900000000001</v>
      </c>
      <c r="CQ7" s="13">
        <v>4.9511200000000004</v>
      </c>
      <c r="CR7" s="13">
        <v>3.70478</v>
      </c>
      <c r="CS7" s="13">
        <v>7.9969700000000001</v>
      </c>
      <c r="CT7" s="13">
        <v>3.8388</v>
      </c>
      <c r="CU7" s="13">
        <v>6.50807</v>
      </c>
      <c r="CV7" s="13">
        <v>0.99680999999999997</v>
      </c>
      <c r="CW7" s="13">
        <v>0.51378999999999997</v>
      </c>
      <c r="CX7" s="13">
        <v>2.3662800000000002</v>
      </c>
      <c r="CY7" s="13">
        <v>0.34483999999999998</v>
      </c>
      <c r="CZ7" s="13">
        <v>1.9346399999999999</v>
      </c>
      <c r="DA7" s="13">
        <v>4.9333900000000002</v>
      </c>
      <c r="DB7" s="13">
        <v>3.20581</v>
      </c>
      <c r="DC7" s="13">
        <v>1.19408</v>
      </c>
      <c r="DD7" s="13">
        <v>3.5644</v>
      </c>
      <c r="DE7" s="13">
        <v>1.35182</v>
      </c>
      <c r="DF7" s="13">
        <v>1.6625399999999999</v>
      </c>
      <c r="DG7" s="13">
        <v>2.56602</v>
      </c>
      <c r="DH7" s="13">
        <v>0.48529</v>
      </c>
      <c r="DI7" s="13">
        <v>4.8544700000000001</v>
      </c>
      <c r="DJ7" s="13">
        <v>1.13347</v>
      </c>
      <c r="DK7" s="13">
        <v>3.39514</v>
      </c>
      <c r="DL7" s="13">
        <v>1.14906</v>
      </c>
      <c r="DM7" s="13">
        <v>-0.83635000000000004</v>
      </c>
      <c r="DN7" s="13">
        <v>-6.225E-2</v>
      </c>
      <c r="DO7" s="13">
        <v>2.62765</v>
      </c>
      <c r="DP7" s="13">
        <v>1.1754</v>
      </c>
      <c r="DQ7" s="13">
        <v>1.0687599999999999</v>
      </c>
      <c r="DR7" s="13">
        <v>1.8284100000000001</v>
      </c>
      <c r="DS7" s="13">
        <v>0.57679999999999998</v>
      </c>
      <c r="DT7" s="13">
        <v>2.9155600000000002</v>
      </c>
      <c r="DU7" s="13">
        <v>3.5548999999999999</v>
      </c>
      <c r="DV7" s="13">
        <v>0.11516999999999999</v>
      </c>
      <c r="DW7" s="13">
        <v>1.2130700000000001</v>
      </c>
      <c r="DX7" s="13">
        <v>3.33494</v>
      </c>
      <c r="DY7" s="13">
        <v>3.6431399999999998</v>
      </c>
      <c r="DZ7" s="13">
        <v>1.5940099999999999</v>
      </c>
      <c r="EA7" s="13">
        <v>1.8458000000000001</v>
      </c>
      <c r="EB7" s="13">
        <v>2.1864699999999999</v>
      </c>
      <c r="EC7" s="13">
        <v>8.9337900000000001</v>
      </c>
      <c r="ED7" s="13">
        <v>7.4756299999999998</v>
      </c>
      <c r="EE7" s="13">
        <v>3.6729099999999999</v>
      </c>
      <c r="EF7" s="13">
        <v>0.89371999999999996</v>
      </c>
      <c r="EG7" s="13">
        <v>0.51483999999999996</v>
      </c>
      <c r="EH7" s="13">
        <v>2.3076699999999999</v>
      </c>
      <c r="EI7" s="13">
        <v>-2.1099999999999999E-3</v>
      </c>
      <c r="EJ7" s="13">
        <v>2.1393599999999999</v>
      </c>
      <c r="EK7" s="13">
        <v>1.6491</v>
      </c>
      <c r="EL7" s="13">
        <v>3.83189</v>
      </c>
      <c r="EM7" s="13">
        <v>0.22558</v>
      </c>
      <c r="EN7" s="13">
        <v>3.50989</v>
      </c>
      <c r="EO7" s="13">
        <v>-1.89116</v>
      </c>
      <c r="EP7" s="13">
        <v>3.2284999999999999</v>
      </c>
      <c r="EQ7" s="13">
        <v>1.54888</v>
      </c>
      <c r="ER7" s="13">
        <v>0.46399000000000001</v>
      </c>
      <c r="ES7" s="13">
        <v>4.8446899999999999</v>
      </c>
      <c r="ET7" s="13">
        <v>0.82354000000000005</v>
      </c>
      <c r="EU7" s="13">
        <v>3.0377700000000001</v>
      </c>
      <c r="EV7" s="13">
        <v>3.8188800000000001</v>
      </c>
      <c r="EW7" s="13">
        <v>0.48132999999999998</v>
      </c>
      <c r="EX7" s="13">
        <v>3.96732</v>
      </c>
      <c r="EY7" s="13">
        <v>1.8730599999999999</v>
      </c>
      <c r="EZ7" s="13">
        <v>2.39005</v>
      </c>
      <c r="FA7" s="13">
        <v>3.99878</v>
      </c>
      <c r="FB7" s="13">
        <v>-1.81E-3</v>
      </c>
      <c r="FC7" s="13">
        <v>6.0876400000000004</v>
      </c>
      <c r="FD7" s="13">
        <v>0.63678999999999997</v>
      </c>
      <c r="FE7" s="13">
        <v>2.3835600000000001</v>
      </c>
      <c r="FF7" s="13">
        <v>0.75785000000000002</v>
      </c>
      <c r="FG7" s="13">
        <v>7.2126799999999998</v>
      </c>
      <c r="FH7" s="13">
        <v>0.31104999999999999</v>
      </c>
      <c r="FI7" s="13">
        <v>4.8381600000000002</v>
      </c>
      <c r="FJ7" s="13">
        <v>1.7161999999999999</v>
      </c>
      <c r="FK7" s="13">
        <v>0.75036000000000003</v>
      </c>
      <c r="FL7" s="13">
        <v>4.4042399999999997</v>
      </c>
      <c r="FM7" s="13">
        <v>8.1920300000000008</v>
      </c>
      <c r="FN7" s="13">
        <v>3.9369700000000001</v>
      </c>
      <c r="FO7" s="13">
        <v>3.3089599999999999</v>
      </c>
      <c r="FP7" s="13">
        <v>1.3146100000000001</v>
      </c>
      <c r="FQ7" s="13">
        <v>2.9237099999999998</v>
      </c>
      <c r="FR7" s="13">
        <v>2.4459200000000001</v>
      </c>
      <c r="FS7" s="13">
        <v>1.35249</v>
      </c>
      <c r="FT7" s="13">
        <v>1.9911399999999999</v>
      </c>
      <c r="FU7" s="13">
        <v>2.41317</v>
      </c>
      <c r="FV7" s="13">
        <v>1.9942500000000001</v>
      </c>
      <c r="FW7" s="13">
        <v>5.3528000000000002</v>
      </c>
      <c r="FX7" s="13">
        <v>3.34964</v>
      </c>
      <c r="FY7" s="13">
        <v>2.6530100000000001</v>
      </c>
      <c r="FZ7" s="13">
        <v>3.0739999999999998</v>
      </c>
      <c r="GA7" s="13">
        <v>2.5071500000000002</v>
      </c>
      <c r="GB7" s="13">
        <v>0.39512000000000003</v>
      </c>
      <c r="GC7" s="13">
        <v>2.6076600000000001</v>
      </c>
      <c r="GD7" s="13">
        <v>-0.69923000000000002</v>
      </c>
      <c r="GE7" s="13">
        <v>3.75407</v>
      </c>
      <c r="GF7" s="13">
        <v>0.34392</v>
      </c>
      <c r="GG7" s="13">
        <v>2.9059699999999999</v>
      </c>
      <c r="GH7" s="13">
        <v>2.0802900000000002</v>
      </c>
      <c r="GI7" s="13">
        <v>3.1778900000000001</v>
      </c>
      <c r="GJ7" s="13">
        <v>4.3913700000000002</v>
      </c>
      <c r="GK7" s="13">
        <v>10.34792</v>
      </c>
      <c r="GL7" s="13">
        <v>10.35647</v>
      </c>
      <c r="GM7" s="13">
        <v>1.9502699999999999</v>
      </c>
      <c r="GN7" s="13">
        <v>1.83188</v>
      </c>
      <c r="GO7" s="13">
        <v>2.74031</v>
      </c>
      <c r="GP7" s="13">
        <v>5.9741999999999997</v>
      </c>
      <c r="GQ7" s="13">
        <v>3.2296800000000001</v>
      </c>
      <c r="GR7" s="13">
        <v>10.031610000000001</v>
      </c>
      <c r="GS7" s="13">
        <v>5.4602500000000003</v>
      </c>
      <c r="GT7" s="13">
        <v>9.3116299999999992</v>
      </c>
      <c r="GU7" s="13">
        <v>2.7700200000000001</v>
      </c>
      <c r="GV7" s="13">
        <v>1.8342400000000001</v>
      </c>
      <c r="GW7" s="13">
        <v>11.403219999999999</v>
      </c>
      <c r="GX7" s="13">
        <v>1.0306200000000001</v>
      </c>
      <c r="GY7" s="13">
        <v>8.2198100000000007</v>
      </c>
      <c r="GZ7" s="13">
        <v>1.55454</v>
      </c>
      <c r="HA7" s="13">
        <v>7.9053800000000001</v>
      </c>
      <c r="HB7" s="13">
        <v>0.69613000000000003</v>
      </c>
      <c r="HC7" s="13">
        <v>6.9041300000000003</v>
      </c>
      <c r="HD7" s="13">
        <v>6.50169</v>
      </c>
      <c r="HE7" s="13">
        <v>0.44422</v>
      </c>
      <c r="HF7" s="13">
        <v>-0.70482999999999996</v>
      </c>
      <c r="HG7" s="13">
        <v>3.5834999999999999</v>
      </c>
      <c r="HH7" s="13">
        <v>0.52598</v>
      </c>
      <c r="HI7" s="13">
        <v>7.9755900000000004</v>
      </c>
      <c r="HJ7" s="13">
        <v>0.57989999999999997</v>
      </c>
      <c r="HK7" s="13">
        <v>5.0562699999999996</v>
      </c>
      <c r="HL7" s="13">
        <v>6.1394900000000003</v>
      </c>
      <c r="HM7" s="13">
        <v>8.5313700000000008</v>
      </c>
      <c r="HN7" s="13">
        <v>9.0055499999999995</v>
      </c>
      <c r="HO7" s="13">
        <v>2.78138</v>
      </c>
      <c r="HP7" s="13">
        <v>2.6665399999999999</v>
      </c>
      <c r="HQ7" s="13">
        <v>13.124129999999999</v>
      </c>
      <c r="HR7" s="13">
        <v>7.6887299999999996</v>
      </c>
      <c r="HS7" s="13">
        <v>4.1014999999999997</v>
      </c>
      <c r="HT7" s="13">
        <v>1.4954799999999999</v>
      </c>
      <c r="HU7" s="13">
        <v>0.98548999999999998</v>
      </c>
      <c r="HV7" s="13">
        <v>0.98192999999999997</v>
      </c>
      <c r="HW7" s="13">
        <v>11.918279999999999</v>
      </c>
      <c r="HX7" s="13">
        <v>4.2127499999999998</v>
      </c>
      <c r="HY7" s="13">
        <v>6.2047299999999996</v>
      </c>
      <c r="HZ7" s="13">
        <v>9.2715300000000003</v>
      </c>
      <c r="IA7" s="13">
        <v>1.03843</v>
      </c>
      <c r="IB7" s="13">
        <v>6.0888799999999996</v>
      </c>
      <c r="IC7" s="13">
        <v>2.0727799999999998</v>
      </c>
      <c r="ID7" s="13">
        <v>8.4789600000000007</v>
      </c>
      <c r="IE7" s="13">
        <v>5.6892199999999997</v>
      </c>
      <c r="IF7" s="13">
        <v>-0.11806999999999999</v>
      </c>
      <c r="IG7" s="13">
        <v>9.4262899999999998</v>
      </c>
      <c r="IH7" s="13">
        <v>4.0639599999999998</v>
      </c>
      <c r="II7" s="13">
        <v>7.4665900000000001</v>
      </c>
      <c r="IJ7" s="13">
        <v>6.51105</v>
      </c>
      <c r="IK7" s="13">
        <v>0.78937000000000002</v>
      </c>
      <c r="IL7" s="13">
        <v>0.30263000000000001</v>
      </c>
      <c r="IM7" s="13">
        <v>0.54108000000000001</v>
      </c>
      <c r="IN7" s="13">
        <v>8.6389099999999992</v>
      </c>
      <c r="IO7" s="13">
        <v>3.64419</v>
      </c>
      <c r="IP7" s="13">
        <v>3.20289</v>
      </c>
      <c r="IQ7" s="13">
        <v>10.39381</v>
      </c>
      <c r="IR7" s="13">
        <v>5.0269899999999996</v>
      </c>
      <c r="IS7" s="13">
        <v>5.1863700000000001</v>
      </c>
      <c r="IT7" s="13">
        <v>9.0698699999999999</v>
      </c>
      <c r="IU7" s="13">
        <v>7.0285700000000002</v>
      </c>
      <c r="IV7" s="13">
        <v>11.32762</v>
      </c>
      <c r="IW7" s="13">
        <v>7.4590800000000002</v>
      </c>
      <c r="IX7" s="13">
        <v>0.21184</v>
      </c>
      <c r="IY7" s="13">
        <v>2.3847499999999999</v>
      </c>
      <c r="IZ7" s="13">
        <v>2.1408200000000002</v>
      </c>
      <c r="JA7" s="13">
        <v>8.5887499999999992</v>
      </c>
      <c r="JB7" s="13">
        <v>1.86748</v>
      </c>
      <c r="JC7" s="13">
        <v>10.56776</v>
      </c>
      <c r="JD7" s="13">
        <v>0.26545000000000002</v>
      </c>
      <c r="JE7" s="13">
        <v>8.9796499999999995</v>
      </c>
      <c r="JF7" s="13">
        <v>10.32297</v>
      </c>
      <c r="JG7" s="13">
        <v>-0.69694999999999996</v>
      </c>
      <c r="JH7" s="13">
        <v>-0.13952999999999999</v>
      </c>
      <c r="JI7" s="13">
        <v>0.24757999999999999</v>
      </c>
      <c r="JJ7" s="13">
        <v>9.8902400000000004</v>
      </c>
      <c r="JK7" s="13">
        <v>2.3700600000000001</v>
      </c>
      <c r="JL7" s="13">
        <v>5.9502600000000001</v>
      </c>
      <c r="JM7" s="13">
        <v>4.3535599999999999</v>
      </c>
      <c r="JN7" s="13">
        <v>6.4382400000000004</v>
      </c>
      <c r="JO7" s="13">
        <v>1.0680700000000001</v>
      </c>
      <c r="JP7" s="13">
        <v>8.4966799999999996</v>
      </c>
      <c r="JQ7" s="13">
        <v>6.8102</v>
      </c>
      <c r="JR7" s="13">
        <v>0.87526999999999999</v>
      </c>
      <c r="JS7" s="13">
        <v>4.0060000000000002</v>
      </c>
      <c r="JT7" s="13">
        <v>0.16334000000000001</v>
      </c>
      <c r="JU7" s="13">
        <v>5.1528600000000004</v>
      </c>
      <c r="JV7" s="13">
        <v>5.4263399999999997</v>
      </c>
      <c r="JW7" s="13">
        <v>10.295299999999999</v>
      </c>
      <c r="JX7" s="13">
        <v>2.7759800000000001</v>
      </c>
      <c r="JY7" s="13">
        <v>8.3613199999999992</v>
      </c>
      <c r="JZ7" s="13">
        <v>-0.43602999999999997</v>
      </c>
      <c r="KA7" s="13">
        <v>3.4853299999999998</v>
      </c>
      <c r="KB7" s="13">
        <v>1.8842699999999999</v>
      </c>
      <c r="KC7" s="13">
        <v>4.3941400000000002</v>
      </c>
      <c r="KD7" s="13">
        <v>5.5067700000000004</v>
      </c>
      <c r="KE7" s="13">
        <v>4.8512300000000002</v>
      </c>
      <c r="KF7" s="13">
        <v>5.9019500000000003</v>
      </c>
      <c r="KG7" s="13">
        <v>4.0324799999999996</v>
      </c>
      <c r="KH7" s="13">
        <v>6.9746899999999998</v>
      </c>
      <c r="KI7" s="13">
        <v>4.9615799999999997</v>
      </c>
      <c r="KJ7" s="13">
        <v>2.86557</v>
      </c>
      <c r="KK7" s="13">
        <v>4.9959600000000002</v>
      </c>
      <c r="KL7" s="13">
        <v>8.9434900000000006</v>
      </c>
      <c r="KM7" s="13">
        <v>6.4757499999999997</v>
      </c>
      <c r="KN7" s="13">
        <v>5.9161400000000004</v>
      </c>
      <c r="KO7" s="13">
        <v>5.3431499999999996</v>
      </c>
      <c r="KP7" s="13">
        <v>11.006</v>
      </c>
      <c r="KQ7" s="13">
        <v>4.0173100000000002</v>
      </c>
      <c r="KR7" s="13">
        <v>10.061730000000001</v>
      </c>
      <c r="KS7" s="13">
        <v>5.9574100000000003</v>
      </c>
      <c r="KT7" s="13">
        <v>4.6389500000000004</v>
      </c>
      <c r="KU7" s="13">
        <v>6.8863599999999998</v>
      </c>
      <c r="KV7" s="13">
        <v>7.5294400000000001</v>
      </c>
      <c r="KW7" s="13">
        <v>5.1532499999999999</v>
      </c>
      <c r="KX7" s="13">
        <v>3.8457300000000001</v>
      </c>
      <c r="KY7" s="13">
        <v>5.84673</v>
      </c>
      <c r="KZ7" s="13">
        <v>7.31196</v>
      </c>
      <c r="LA7" s="13">
        <v>4.9004500000000002</v>
      </c>
      <c r="LB7" s="13">
        <v>4.1980599999999999</v>
      </c>
      <c r="LC7" s="13">
        <v>8.6505200000000002</v>
      </c>
      <c r="LD7" s="13">
        <v>3.6902200000000001</v>
      </c>
      <c r="LE7" s="13">
        <v>8.8420100000000001</v>
      </c>
      <c r="LF7" s="13">
        <v>2.7332900000000002</v>
      </c>
      <c r="LG7" s="13">
        <v>5.4542599999999997</v>
      </c>
      <c r="LH7" s="13">
        <v>1.6237600000000001</v>
      </c>
      <c r="LI7" s="13">
        <v>5.3493000000000004</v>
      </c>
      <c r="LJ7" s="13">
        <v>4.4174199999999999</v>
      </c>
      <c r="LK7" s="13">
        <v>5.1790900000000004</v>
      </c>
      <c r="LL7" s="13">
        <v>2.20872</v>
      </c>
      <c r="LM7" s="13">
        <v>2.86998</v>
      </c>
      <c r="LN7" s="13">
        <v>9.6860400000000002</v>
      </c>
      <c r="LO7" s="13">
        <v>3.5784099999999999</v>
      </c>
      <c r="LP7" s="13">
        <v>2.8851900000000001</v>
      </c>
      <c r="LQ7" s="13">
        <v>7.3865699999999999</v>
      </c>
      <c r="LR7" s="13">
        <v>7.0758999999999999</v>
      </c>
      <c r="LS7" s="13">
        <v>6.0901399999999999</v>
      </c>
      <c r="LT7" s="13">
        <v>1.04535</v>
      </c>
      <c r="LU7" s="13">
        <v>8.2824899999999992</v>
      </c>
      <c r="LV7" s="13">
        <v>6.7248299999999999</v>
      </c>
      <c r="LW7" s="13">
        <v>6.2210400000000003</v>
      </c>
      <c r="LX7" s="13">
        <v>6.1504200000000004</v>
      </c>
      <c r="LY7" s="13">
        <v>3.6150500000000001</v>
      </c>
      <c r="LZ7" s="13">
        <v>3.0550700000000002</v>
      </c>
      <c r="MA7" s="13">
        <v>6.4344400000000004</v>
      </c>
      <c r="MB7" s="13">
        <v>5.1486599999999996</v>
      </c>
      <c r="MC7" s="13">
        <v>8.3476300000000005</v>
      </c>
      <c r="MD7" s="13">
        <v>4.5296900000000004</v>
      </c>
      <c r="ME7" s="13">
        <v>6.4861800000000001</v>
      </c>
      <c r="MF7" s="13">
        <v>1.91411</v>
      </c>
      <c r="MG7" s="13">
        <v>6.7760100000000003</v>
      </c>
      <c r="MH7" s="13">
        <v>4.3405399999999998</v>
      </c>
      <c r="MI7" s="13">
        <v>4.5394600000000001</v>
      </c>
      <c r="MJ7" s="13">
        <v>4.4744999999999999</v>
      </c>
      <c r="MK7" s="13">
        <v>5.8537299999999997</v>
      </c>
      <c r="ML7" s="13">
        <v>3.2762099999999998</v>
      </c>
      <c r="MM7" s="13">
        <v>3.1926299999999999</v>
      </c>
      <c r="MN7" s="13">
        <v>5.5059800000000001</v>
      </c>
      <c r="MO7" s="13">
        <v>3.10371</v>
      </c>
      <c r="MP7" s="13">
        <v>4.2476700000000003</v>
      </c>
      <c r="MQ7" s="13">
        <v>7.4283400000000004</v>
      </c>
      <c r="MR7" s="13">
        <v>7.6525499999999997</v>
      </c>
      <c r="MS7" s="13">
        <v>5.7238199999999999</v>
      </c>
      <c r="MT7" s="13">
        <v>4.5844100000000001</v>
      </c>
      <c r="MU7" s="13">
        <v>3.8917700000000002</v>
      </c>
      <c r="MV7" s="13">
        <v>2.8818700000000002</v>
      </c>
      <c r="MW7" s="13">
        <v>1.62063</v>
      </c>
      <c r="MX7" s="13">
        <v>8.53904</v>
      </c>
      <c r="MY7" s="13">
        <v>6.6474900000000003</v>
      </c>
      <c r="MZ7" s="13">
        <v>2.8073899999999998</v>
      </c>
      <c r="NA7" s="13">
        <v>8.5597200000000004</v>
      </c>
      <c r="NB7" s="13">
        <v>3.1650399999999999</v>
      </c>
      <c r="NC7" s="13">
        <v>4.2339399999999996</v>
      </c>
      <c r="ND7" s="13">
        <v>3.4654799999999999</v>
      </c>
      <c r="NE7" s="13">
        <v>7.2543100000000003</v>
      </c>
      <c r="NF7" s="13">
        <v>5.5123300000000004</v>
      </c>
      <c r="NG7" s="13">
        <v>5.5049700000000001</v>
      </c>
      <c r="NH7" s="13">
        <v>4.4883499999999996</v>
      </c>
      <c r="NI7" s="13">
        <v>4.5192899999999998</v>
      </c>
      <c r="NJ7" s="13">
        <v>9.5518199999999993</v>
      </c>
      <c r="NK7" s="13">
        <v>8.80105</v>
      </c>
    </row>
    <row r="8" spans="1:375" x14ac:dyDescent="0.25">
      <c r="A8" s="3">
        <v>1</v>
      </c>
      <c r="B8" s="3">
        <v>105</v>
      </c>
      <c r="C8" s="4">
        <v>27</v>
      </c>
      <c r="D8" s="4" t="s">
        <v>293</v>
      </c>
      <c r="E8" s="4" t="s">
        <v>292</v>
      </c>
      <c r="F8" s="9" t="s">
        <v>0</v>
      </c>
      <c r="G8" s="1">
        <v>60.386301369863013</v>
      </c>
      <c r="H8" s="13">
        <v>4.7151399999999999</v>
      </c>
      <c r="I8" s="13">
        <v>8.5615500000000004</v>
      </c>
      <c r="J8" s="13">
        <v>8.3053699999999999</v>
      </c>
      <c r="K8" s="13">
        <v>5.7715899999999998</v>
      </c>
      <c r="L8" s="13">
        <v>3.6949000000000001</v>
      </c>
      <c r="M8" s="13">
        <v>7.3207000000000004</v>
      </c>
      <c r="N8" s="13">
        <v>5.1323299999999996</v>
      </c>
      <c r="O8" s="13">
        <v>3.1924800000000002</v>
      </c>
      <c r="P8" s="13">
        <v>2.0845500000000001</v>
      </c>
      <c r="Q8" s="13">
        <v>7.68635</v>
      </c>
      <c r="R8" s="13">
        <v>5.04521</v>
      </c>
      <c r="S8" s="13">
        <v>2.78322</v>
      </c>
      <c r="T8" s="13">
        <v>3.03593</v>
      </c>
      <c r="U8" s="13">
        <v>5.0113599999999998</v>
      </c>
      <c r="V8" s="13">
        <v>5.7766099999999998</v>
      </c>
      <c r="W8" s="13">
        <v>5.7139600000000002</v>
      </c>
      <c r="X8" s="13">
        <v>9.1942699999999995</v>
      </c>
      <c r="Y8" s="13">
        <v>6.23203</v>
      </c>
      <c r="Z8" s="13">
        <v>9.4466300000000007</v>
      </c>
      <c r="AA8" s="13">
        <v>7.4623100000000004</v>
      </c>
      <c r="AB8" s="13">
        <v>5.8142100000000001</v>
      </c>
      <c r="AC8" s="13">
        <v>5.0248699999999999</v>
      </c>
      <c r="AD8" s="13">
        <v>9.9413499999999999</v>
      </c>
      <c r="AE8" s="13">
        <v>5.83725</v>
      </c>
      <c r="AF8" s="13">
        <v>2.7332000000000001</v>
      </c>
      <c r="AG8" s="13">
        <v>9.8418600000000005</v>
      </c>
      <c r="AH8" s="13">
        <v>7.0775399999999999</v>
      </c>
      <c r="AI8" s="13">
        <v>8.2110500000000002</v>
      </c>
      <c r="AJ8" s="13">
        <v>7.2033800000000001</v>
      </c>
      <c r="AK8" s="13">
        <v>8.8450299999999995</v>
      </c>
      <c r="AL8" s="13">
        <v>8.8163499999999999</v>
      </c>
      <c r="AM8" s="13">
        <v>6.9958900000000002</v>
      </c>
      <c r="AN8" s="13">
        <v>5.8020399999999999</v>
      </c>
      <c r="AO8" s="13">
        <v>14.089169999999999</v>
      </c>
      <c r="AP8" s="13">
        <v>10.04316</v>
      </c>
      <c r="AQ8" s="13">
        <v>10.93041</v>
      </c>
      <c r="AR8" s="13">
        <v>2.6770499999999999</v>
      </c>
      <c r="AS8" s="13">
        <v>8.4562000000000008</v>
      </c>
      <c r="AT8" s="13">
        <v>8.3294300000000003</v>
      </c>
      <c r="AU8" s="13">
        <v>10.920859999999999</v>
      </c>
      <c r="AV8" s="13">
        <v>5.9880300000000002</v>
      </c>
      <c r="AW8" s="13">
        <v>4.80192</v>
      </c>
      <c r="AX8" s="13">
        <v>1.26145</v>
      </c>
      <c r="AY8" s="13">
        <v>6.08521</v>
      </c>
      <c r="AZ8" s="13">
        <v>6.4104099999999997</v>
      </c>
      <c r="BA8" s="13">
        <v>3.6067200000000001</v>
      </c>
      <c r="BB8" s="13">
        <v>6.60562</v>
      </c>
      <c r="BC8" s="13">
        <v>8.5390200000000007</v>
      </c>
      <c r="BD8" s="13">
        <v>5.4193100000000003</v>
      </c>
      <c r="BE8" s="13">
        <v>9.1726399999999995</v>
      </c>
      <c r="BF8" s="13">
        <v>4.1809700000000003</v>
      </c>
      <c r="BG8" s="13">
        <v>7.72722</v>
      </c>
      <c r="BH8" s="13">
        <v>8.3085500000000003</v>
      </c>
      <c r="BI8" s="13">
        <v>11.70908</v>
      </c>
      <c r="BJ8" s="13">
        <v>4.9715199999999999</v>
      </c>
      <c r="BK8" s="13">
        <v>6.5565300000000004</v>
      </c>
      <c r="BL8" s="13">
        <v>8.5419499999999999</v>
      </c>
      <c r="BM8" s="13">
        <v>3.4916900000000002</v>
      </c>
      <c r="BN8" s="13">
        <v>3.9381599999999999</v>
      </c>
      <c r="BO8" s="13">
        <v>4.5767600000000002</v>
      </c>
      <c r="BP8" s="13">
        <v>8.6097400000000004</v>
      </c>
      <c r="BQ8" s="13">
        <v>6.3154700000000004</v>
      </c>
      <c r="BR8" s="13">
        <v>9.8844999999999992</v>
      </c>
      <c r="BS8" s="13">
        <v>2.2273800000000001</v>
      </c>
      <c r="BT8" s="13">
        <v>4.5845399999999996</v>
      </c>
      <c r="BU8" s="13">
        <v>4.2883699999999996</v>
      </c>
      <c r="BV8" s="13">
        <v>8.5529499999999992</v>
      </c>
      <c r="BW8" s="13">
        <v>10.175230000000001</v>
      </c>
      <c r="BX8" s="13">
        <v>9.1002299999999998</v>
      </c>
      <c r="BY8" s="13">
        <v>5.6836399999999996</v>
      </c>
      <c r="BZ8" s="13">
        <v>6.0071700000000003</v>
      </c>
      <c r="CA8" s="13">
        <v>9.3259100000000004</v>
      </c>
      <c r="CB8" s="13">
        <v>8.7676999999999996</v>
      </c>
      <c r="CC8" s="13">
        <v>3.5501100000000001</v>
      </c>
      <c r="CD8" s="13">
        <v>7.1529499999999997</v>
      </c>
      <c r="CE8" s="13">
        <v>2.9772400000000001</v>
      </c>
      <c r="CF8" s="13">
        <v>1.15252</v>
      </c>
      <c r="CG8" s="13">
        <v>6.8190400000000002</v>
      </c>
      <c r="CH8" s="13">
        <v>3.0644999999999998</v>
      </c>
      <c r="CI8" s="13">
        <v>3.3451399999999998</v>
      </c>
      <c r="CJ8" s="13">
        <v>7.5911</v>
      </c>
      <c r="CK8" s="13">
        <v>10.77129</v>
      </c>
      <c r="CL8" s="13">
        <v>10.00634</v>
      </c>
      <c r="CM8" s="13">
        <v>8.5597399999999997</v>
      </c>
      <c r="CN8" s="13">
        <v>7.1088399999999998</v>
      </c>
      <c r="CO8" s="13">
        <v>2.7833999999999999</v>
      </c>
      <c r="CP8" s="13">
        <v>10.854430000000001</v>
      </c>
      <c r="CQ8" s="13">
        <v>4.8707200000000004</v>
      </c>
      <c r="CR8" s="13">
        <v>5.4693800000000001</v>
      </c>
      <c r="CS8" s="13">
        <v>8.0431899999999992</v>
      </c>
      <c r="CT8" s="13">
        <v>4.15733</v>
      </c>
      <c r="CU8" s="13">
        <v>4.77271</v>
      </c>
      <c r="CV8" s="13">
        <v>2.8017699999999999</v>
      </c>
      <c r="CW8" s="13">
        <v>0.68272999999999995</v>
      </c>
      <c r="CX8" s="13">
        <v>2.72322</v>
      </c>
      <c r="CY8" s="13">
        <v>0.51754</v>
      </c>
      <c r="CZ8" s="13">
        <v>3.0714399999999999</v>
      </c>
      <c r="DA8" s="13">
        <v>5.08141</v>
      </c>
      <c r="DB8" s="13">
        <v>5.1614000000000004</v>
      </c>
      <c r="DC8" s="13">
        <v>1.49335</v>
      </c>
      <c r="DD8" s="13">
        <v>3.6029300000000002</v>
      </c>
      <c r="DE8" s="13">
        <v>1.62249</v>
      </c>
      <c r="DF8" s="13">
        <v>2.6796199999999999</v>
      </c>
      <c r="DG8" s="13">
        <v>1.9838499999999999</v>
      </c>
      <c r="DH8" s="13">
        <v>0.36535000000000001</v>
      </c>
      <c r="DI8" s="13">
        <v>4.2849300000000001</v>
      </c>
      <c r="DJ8" s="13">
        <v>2.5622199999999999</v>
      </c>
      <c r="DK8" s="13">
        <v>3.5602900000000002</v>
      </c>
      <c r="DL8" s="13">
        <v>1.9675499999999999</v>
      </c>
      <c r="DM8" s="13">
        <v>-0.55774999999999997</v>
      </c>
      <c r="DN8" s="13">
        <v>1.28047</v>
      </c>
      <c r="DO8" s="13">
        <v>5.4598800000000001</v>
      </c>
      <c r="DP8" s="13">
        <v>1.36324</v>
      </c>
      <c r="DQ8" s="13">
        <v>1.82159</v>
      </c>
      <c r="DR8" s="13">
        <v>2.7098399999999998</v>
      </c>
      <c r="DS8" s="13">
        <v>3.06915</v>
      </c>
      <c r="DT8" s="13">
        <v>3.1885699999999999</v>
      </c>
      <c r="DU8" s="13">
        <v>3.5987200000000001</v>
      </c>
      <c r="DV8" s="13">
        <v>0.33243</v>
      </c>
      <c r="DW8" s="13">
        <v>1.8611800000000001</v>
      </c>
      <c r="DX8" s="13">
        <v>3.7951999999999999</v>
      </c>
      <c r="DY8" s="13">
        <v>3.6123699999999999</v>
      </c>
      <c r="DZ8" s="13">
        <v>1.9936400000000001</v>
      </c>
      <c r="EA8" s="13">
        <v>1.8773299999999999</v>
      </c>
      <c r="EB8" s="13">
        <v>1.86446</v>
      </c>
      <c r="EC8" s="13">
        <v>9.2342700000000004</v>
      </c>
      <c r="ED8" s="13">
        <v>7.7074299999999996</v>
      </c>
      <c r="EE8" s="13">
        <v>3.61768</v>
      </c>
      <c r="EF8" s="13">
        <v>1.1634599999999999</v>
      </c>
      <c r="EG8" s="13">
        <v>0.68340000000000001</v>
      </c>
      <c r="EH8" s="13">
        <v>2.34598</v>
      </c>
      <c r="EI8" s="13">
        <v>-1.209E-2</v>
      </c>
      <c r="EJ8" s="13">
        <v>4.2703300000000004</v>
      </c>
      <c r="EK8" s="13">
        <v>1.84901</v>
      </c>
      <c r="EL8" s="13">
        <v>4.1773300000000004</v>
      </c>
      <c r="EM8" s="13">
        <v>0.38777</v>
      </c>
      <c r="EN8" s="13">
        <v>3.5407600000000001</v>
      </c>
      <c r="EO8" s="13">
        <v>-0.46476000000000001</v>
      </c>
      <c r="EP8" s="13">
        <v>4.9372999999999996</v>
      </c>
      <c r="EQ8" s="13">
        <v>3.4917500000000001</v>
      </c>
      <c r="ER8" s="13">
        <v>0.65027999999999997</v>
      </c>
      <c r="ES8" s="13">
        <v>4.8024699999999996</v>
      </c>
      <c r="ET8" s="13">
        <v>1.00621</v>
      </c>
      <c r="EU8" s="13">
        <v>4.7091200000000004</v>
      </c>
      <c r="EV8" s="13">
        <v>4.2083000000000004</v>
      </c>
      <c r="EW8" s="13">
        <v>0.41582999999999998</v>
      </c>
      <c r="EX8" s="13">
        <v>5.4531799999999997</v>
      </c>
      <c r="EY8" s="13">
        <v>2.4528099999999999</v>
      </c>
      <c r="EZ8" s="13">
        <v>2.3341799999999999</v>
      </c>
      <c r="FA8" s="13">
        <v>3.3338800000000002</v>
      </c>
      <c r="FB8" s="13">
        <v>0.58481000000000005</v>
      </c>
      <c r="FC8" s="13">
        <v>6.1611200000000004</v>
      </c>
      <c r="FD8" s="13">
        <v>3.18451</v>
      </c>
      <c r="FE8" s="13">
        <v>2.8918400000000002</v>
      </c>
      <c r="FF8" s="13">
        <v>2.7963800000000001</v>
      </c>
      <c r="FG8" s="13">
        <v>7.25617</v>
      </c>
      <c r="FH8" s="13">
        <v>0.19822000000000001</v>
      </c>
      <c r="FI8" s="13">
        <v>4.7162800000000002</v>
      </c>
      <c r="FJ8" s="13">
        <v>2.27433</v>
      </c>
      <c r="FK8" s="13">
        <v>1.2064299999999999</v>
      </c>
      <c r="FL8" s="13">
        <v>4.7511900000000002</v>
      </c>
      <c r="FM8" s="13">
        <v>8.3730100000000007</v>
      </c>
      <c r="FN8" s="13">
        <v>3.5265599999999999</v>
      </c>
      <c r="FO8" s="13">
        <v>3.2960500000000001</v>
      </c>
      <c r="FP8" s="13">
        <v>1.30965</v>
      </c>
      <c r="FQ8" s="13">
        <v>2.6859000000000002</v>
      </c>
      <c r="FR8" s="13">
        <v>2.8823699999999999</v>
      </c>
      <c r="FS8" s="13">
        <v>4.6833200000000001</v>
      </c>
      <c r="FT8" s="13">
        <v>2.0861399999999999</v>
      </c>
      <c r="FU8" s="13">
        <v>1.93882</v>
      </c>
      <c r="FV8" s="13">
        <v>2.1816300000000002</v>
      </c>
      <c r="FW8" s="13">
        <v>5.1465199999999998</v>
      </c>
      <c r="FX8" s="13">
        <v>3.3717800000000002</v>
      </c>
      <c r="FY8" s="13">
        <v>1.71068</v>
      </c>
      <c r="FZ8" s="13">
        <v>4.1608200000000002</v>
      </c>
      <c r="GA8" s="13">
        <v>2.2248600000000001</v>
      </c>
      <c r="GB8" s="13">
        <v>1.33985</v>
      </c>
      <c r="GC8" s="13">
        <v>2.4611200000000002</v>
      </c>
      <c r="GD8" s="13">
        <v>-0.82943</v>
      </c>
      <c r="GE8" s="13">
        <v>3.7027399999999999</v>
      </c>
      <c r="GF8" s="13">
        <v>0.55252000000000001</v>
      </c>
      <c r="GG8" s="13">
        <v>3.14194</v>
      </c>
      <c r="GH8" s="13">
        <v>2.4137599999999999</v>
      </c>
      <c r="GI8" s="13">
        <v>3.0766</v>
      </c>
      <c r="GJ8" s="13">
        <v>3.94876</v>
      </c>
      <c r="GK8" s="13">
        <v>10.656739999999999</v>
      </c>
      <c r="GL8" s="13">
        <v>10.8735</v>
      </c>
      <c r="GM8" s="13">
        <v>1.91883</v>
      </c>
      <c r="GN8" s="13">
        <v>2.04711</v>
      </c>
      <c r="GO8" s="13">
        <v>2.8045300000000002</v>
      </c>
      <c r="GP8" s="13">
        <v>6.1255300000000004</v>
      </c>
      <c r="GQ8" s="13">
        <v>3.4638300000000002</v>
      </c>
      <c r="GR8" s="13">
        <v>10.27318</v>
      </c>
      <c r="GS8" s="13">
        <v>6.3338200000000002</v>
      </c>
      <c r="GT8" s="13">
        <v>9.5537500000000009</v>
      </c>
      <c r="GU8" s="13">
        <v>1.8915200000000001</v>
      </c>
      <c r="GV8" s="13">
        <v>1.7888299999999999</v>
      </c>
      <c r="GW8" s="13">
        <v>11.082839999999999</v>
      </c>
      <c r="GX8" s="13">
        <v>1.3317000000000001</v>
      </c>
      <c r="GY8" s="13">
        <v>8.8323599999999995</v>
      </c>
      <c r="GZ8" s="13">
        <v>3.72533</v>
      </c>
      <c r="HA8" s="13">
        <v>7.8461499999999997</v>
      </c>
      <c r="HB8" s="13">
        <v>0.81481000000000003</v>
      </c>
      <c r="HC8" s="13">
        <v>6.8498999999999999</v>
      </c>
      <c r="HD8" s="13">
        <v>6.5684500000000003</v>
      </c>
      <c r="HE8" s="13">
        <v>0.58406999999999998</v>
      </c>
      <c r="HF8" s="13">
        <v>-0.7399</v>
      </c>
      <c r="HG8" s="13">
        <v>3.5934599999999999</v>
      </c>
      <c r="HH8" s="13">
        <v>0.56476999999999999</v>
      </c>
      <c r="HI8" s="13">
        <v>9.06602</v>
      </c>
      <c r="HJ8" s="13">
        <v>1.0325200000000001</v>
      </c>
      <c r="HK8" s="13">
        <v>5.7057900000000004</v>
      </c>
      <c r="HL8" s="13">
        <v>6.5006000000000004</v>
      </c>
      <c r="HM8" s="13">
        <v>8.7705000000000002</v>
      </c>
      <c r="HN8" s="13">
        <v>8.9676600000000004</v>
      </c>
      <c r="HO8" s="13">
        <v>2.5810599999999999</v>
      </c>
      <c r="HP8" s="13">
        <v>2.90882</v>
      </c>
      <c r="HQ8" s="13">
        <v>14.156029999999999</v>
      </c>
      <c r="HR8" s="13">
        <v>8.0682799999999997</v>
      </c>
      <c r="HS8" s="13">
        <v>4.5923299999999996</v>
      </c>
      <c r="HT8" s="13">
        <v>1.73438</v>
      </c>
      <c r="HU8" s="13">
        <v>0.88693</v>
      </c>
      <c r="HV8" s="13">
        <v>1.2419100000000001</v>
      </c>
      <c r="HW8" s="13">
        <v>13.413970000000001</v>
      </c>
      <c r="HX8" s="13">
        <v>4.2582000000000004</v>
      </c>
      <c r="HY8" s="13">
        <v>5.6492899999999997</v>
      </c>
      <c r="HZ8" s="13">
        <v>8.8072599999999994</v>
      </c>
      <c r="IA8" s="13">
        <v>1.0878000000000001</v>
      </c>
      <c r="IB8" s="13">
        <v>6.4234200000000001</v>
      </c>
      <c r="IC8" s="13">
        <v>1.38533</v>
      </c>
      <c r="ID8" s="13">
        <v>8.4295299999999997</v>
      </c>
      <c r="IE8" s="13">
        <v>5.5996300000000003</v>
      </c>
      <c r="IF8" s="13">
        <v>-5.0000000000000001E-3</v>
      </c>
      <c r="IG8" s="13">
        <v>10.55373</v>
      </c>
      <c r="IH8" s="13">
        <v>4.5115400000000001</v>
      </c>
      <c r="II8" s="13">
        <v>8.0557800000000004</v>
      </c>
      <c r="IJ8" s="13">
        <v>6.3645699999999996</v>
      </c>
      <c r="IK8" s="13">
        <v>0.94325000000000003</v>
      </c>
      <c r="IL8" s="13">
        <v>0.86292000000000002</v>
      </c>
      <c r="IM8" s="13">
        <v>1.00068</v>
      </c>
      <c r="IN8" s="13">
        <v>9.0858000000000008</v>
      </c>
      <c r="IO8" s="13">
        <v>3.27075</v>
      </c>
      <c r="IP8" s="13">
        <v>3.0866500000000001</v>
      </c>
      <c r="IQ8" s="13">
        <v>10.87398</v>
      </c>
      <c r="IR8" s="13">
        <v>5.4739300000000002</v>
      </c>
      <c r="IS8" s="13">
        <v>5.6236899999999999</v>
      </c>
      <c r="IT8" s="13">
        <v>9.4434400000000007</v>
      </c>
      <c r="IU8" s="13">
        <v>7.3578400000000004</v>
      </c>
      <c r="IV8" s="13">
        <v>9.5877499999999998</v>
      </c>
      <c r="IW8" s="13">
        <v>8.67258</v>
      </c>
      <c r="IX8" s="13">
        <v>0.44334000000000001</v>
      </c>
      <c r="IY8" s="13">
        <v>4.2739700000000003</v>
      </c>
      <c r="IZ8" s="13">
        <v>2.6353599999999999</v>
      </c>
      <c r="JA8" s="13">
        <v>8.8195200000000007</v>
      </c>
      <c r="JB8" s="13">
        <v>1.9969699999999999</v>
      </c>
      <c r="JC8" s="13">
        <v>10.965780000000001</v>
      </c>
      <c r="JD8" s="13">
        <v>0.59655999999999998</v>
      </c>
      <c r="JE8" s="13">
        <v>6.2572200000000002</v>
      </c>
      <c r="JF8" s="13">
        <v>8.7928099999999993</v>
      </c>
      <c r="JG8" s="13">
        <v>-3.703E-2</v>
      </c>
      <c r="JH8" s="13">
        <v>-7.4620000000000006E-2</v>
      </c>
      <c r="JI8" s="13">
        <v>0.39605000000000001</v>
      </c>
      <c r="JJ8" s="13">
        <v>9.58948</v>
      </c>
      <c r="JK8" s="13">
        <v>3.2766899999999999</v>
      </c>
      <c r="JL8" s="13">
        <v>5.9010199999999999</v>
      </c>
      <c r="JM8" s="13">
        <v>4.0370400000000002</v>
      </c>
      <c r="JN8" s="13">
        <v>7.0520899999999997</v>
      </c>
      <c r="JO8" s="13">
        <v>1.80552</v>
      </c>
      <c r="JP8" s="13">
        <v>9.17239</v>
      </c>
      <c r="JQ8" s="13">
        <v>6.7912699999999999</v>
      </c>
      <c r="JR8" s="13">
        <v>2.8926400000000001</v>
      </c>
      <c r="JS8" s="13">
        <v>4.9535900000000002</v>
      </c>
      <c r="JT8" s="13">
        <v>0.30503000000000002</v>
      </c>
      <c r="JU8" s="13">
        <v>5.4305700000000003</v>
      </c>
      <c r="JV8" s="13">
        <v>5.3620299999999999</v>
      </c>
      <c r="JW8" s="13">
        <v>10.02861</v>
      </c>
      <c r="JX8" s="13">
        <v>2.3308300000000002</v>
      </c>
      <c r="JY8" s="13">
        <v>8.2783899999999999</v>
      </c>
      <c r="JZ8" s="13">
        <v>3.1649999999999998E-2</v>
      </c>
      <c r="KA8" s="13">
        <v>3.1728800000000001</v>
      </c>
      <c r="KB8" s="13">
        <v>1.38076</v>
      </c>
      <c r="KC8" s="13">
        <v>3.7637800000000001</v>
      </c>
      <c r="KD8" s="13">
        <v>5.1820700000000004</v>
      </c>
      <c r="KE8" s="13">
        <v>4.3798500000000002</v>
      </c>
      <c r="KF8" s="13">
        <v>5.6098499999999998</v>
      </c>
      <c r="KG8" s="13">
        <v>3.4017200000000001</v>
      </c>
      <c r="KH8" s="13">
        <v>6.9485299999999999</v>
      </c>
      <c r="KI8" s="13">
        <v>4.92056</v>
      </c>
      <c r="KJ8" s="13">
        <v>2.58636</v>
      </c>
      <c r="KK8" s="13">
        <v>4.4447599999999996</v>
      </c>
      <c r="KL8" s="13">
        <v>8.7185000000000006</v>
      </c>
      <c r="KM8" s="13">
        <v>6.1041499999999997</v>
      </c>
      <c r="KN8" s="13">
        <v>5.4048100000000003</v>
      </c>
      <c r="KO8" s="13">
        <v>4.78538</v>
      </c>
      <c r="KP8" s="13">
        <v>10.643459999999999</v>
      </c>
      <c r="KQ8" s="13">
        <v>4.2143100000000002</v>
      </c>
      <c r="KR8" s="13">
        <v>9.3915900000000008</v>
      </c>
      <c r="KS8" s="13">
        <v>5.5781099999999997</v>
      </c>
      <c r="KT8" s="13">
        <v>4.2587999999999999</v>
      </c>
      <c r="KU8" s="13">
        <v>6.3050499999999996</v>
      </c>
      <c r="KV8" s="13">
        <v>7.2839999999999998</v>
      </c>
      <c r="KW8" s="13">
        <v>4.3503100000000003</v>
      </c>
      <c r="KX8" s="13">
        <v>3.6451600000000002</v>
      </c>
      <c r="KY8" s="13">
        <v>5.5815999999999999</v>
      </c>
      <c r="KZ8" s="13">
        <v>6.0028600000000001</v>
      </c>
      <c r="LA8" s="13">
        <v>4.5399799999999999</v>
      </c>
      <c r="LB8" s="13">
        <v>4.21915</v>
      </c>
      <c r="LC8" s="13">
        <v>9.5806799999999992</v>
      </c>
      <c r="LD8" s="13">
        <v>3.2641</v>
      </c>
      <c r="LE8" s="13">
        <v>8.05077</v>
      </c>
      <c r="LF8" s="13">
        <v>2.4988100000000002</v>
      </c>
      <c r="LG8" s="13">
        <v>5.8573500000000003</v>
      </c>
      <c r="LH8" s="13">
        <v>1.6191599999999999</v>
      </c>
      <c r="LI8" s="13">
        <v>5.6312499999999996</v>
      </c>
      <c r="LJ8" s="13">
        <v>4.1162700000000001</v>
      </c>
      <c r="LK8" s="13">
        <v>5.04033</v>
      </c>
      <c r="LL8" s="13">
        <v>1.8893800000000001</v>
      </c>
      <c r="LM8" s="13">
        <v>2.4624199999999998</v>
      </c>
      <c r="LN8" s="13">
        <v>9.4646100000000004</v>
      </c>
      <c r="LO8" s="13">
        <v>3.3602699999999999</v>
      </c>
      <c r="LP8" s="13">
        <v>2.6714500000000001</v>
      </c>
      <c r="LQ8" s="13">
        <v>6.85114</v>
      </c>
      <c r="LR8" s="13">
        <v>6.6639999999999997</v>
      </c>
      <c r="LS8" s="13">
        <v>5.3822400000000004</v>
      </c>
      <c r="LT8" s="13">
        <v>0.84699999999999998</v>
      </c>
      <c r="LU8" s="13">
        <v>8.07254</v>
      </c>
      <c r="LV8" s="13">
        <v>6.2331200000000004</v>
      </c>
      <c r="LW8" s="13">
        <v>5.8995499999999996</v>
      </c>
      <c r="LX8" s="13">
        <v>5.9325599999999996</v>
      </c>
      <c r="LY8" s="13">
        <v>2.0290300000000001</v>
      </c>
      <c r="LZ8" s="13">
        <v>3.3976000000000002</v>
      </c>
      <c r="MA8" s="13">
        <v>6.0379399999999999</v>
      </c>
      <c r="MB8" s="13">
        <v>4.8606199999999999</v>
      </c>
      <c r="MC8" s="13">
        <v>7.9752799999999997</v>
      </c>
      <c r="MD8" s="13">
        <v>4.9760400000000002</v>
      </c>
      <c r="ME8" s="13">
        <v>6.1671399999999998</v>
      </c>
      <c r="MF8" s="13">
        <v>1.8988799999999999</v>
      </c>
      <c r="MG8" s="13">
        <v>6.6052099999999996</v>
      </c>
      <c r="MH8" s="13">
        <v>4.1352799999999998</v>
      </c>
      <c r="MI8" s="13">
        <v>4.9022399999999999</v>
      </c>
      <c r="MJ8" s="13">
        <v>4.5770600000000004</v>
      </c>
      <c r="MK8" s="13">
        <v>5.3529299999999997</v>
      </c>
      <c r="ML8" s="13">
        <v>2.8195399999999999</v>
      </c>
      <c r="MM8" s="13">
        <v>2.9271699999999998</v>
      </c>
      <c r="MN8" s="13">
        <v>4.9783999999999997</v>
      </c>
      <c r="MO8" s="13">
        <v>3.2450299999999999</v>
      </c>
      <c r="MP8" s="13">
        <v>4.0054299999999996</v>
      </c>
      <c r="MQ8" s="13">
        <v>7.1332500000000003</v>
      </c>
      <c r="MR8" s="13">
        <v>7.5038600000000004</v>
      </c>
      <c r="MS8" s="13">
        <v>5.5075200000000004</v>
      </c>
      <c r="MT8" s="13">
        <v>4.5960299999999998</v>
      </c>
      <c r="MU8" s="13">
        <v>3.3622299999999998</v>
      </c>
      <c r="MV8" s="13">
        <v>2.6056900000000001</v>
      </c>
      <c r="MW8" s="13">
        <v>1.6601300000000001</v>
      </c>
      <c r="MX8" s="13">
        <v>8.0683100000000003</v>
      </c>
      <c r="MY8" s="13">
        <v>6.3260100000000001</v>
      </c>
      <c r="MZ8" s="13">
        <v>2.4102700000000001</v>
      </c>
      <c r="NA8" s="13">
        <v>7.6324199999999998</v>
      </c>
      <c r="NB8" s="13">
        <v>3.0474800000000002</v>
      </c>
      <c r="NC8" s="13">
        <v>4.1009700000000002</v>
      </c>
      <c r="ND8" s="13">
        <v>5.8504100000000001</v>
      </c>
      <c r="NE8" s="13">
        <v>6.8862800000000002</v>
      </c>
      <c r="NF8" s="13">
        <v>5.2347599999999996</v>
      </c>
      <c r="NG8" s="13">
        <v>8.5332600000000003</v>
      </c>
      <c r="NH8" s="13">
        <v>4.39032</v>
      </c>
      <c r="NI8" s="13">
        <v>4.2276199999999999</v>
      </c>
      <c r="NJ8" s="13">
        <v>9.3370099999999994</v>
      </c>
      <c r="NK8" s="13">
        <v>7.8771300000000002</v>
      </c>
    </row>
    <row r="9" spans="1:375" x14ac:dyDescent="0.25">
      <c r="A9" s="3">
        <v>1</v>
      </c>
      <c r="B9" s="3">
        <v>106</v>
      </c>
      <c r="C9" s="4">
        <v>28</v>
      </c>
      <c r="D9" s="4" t="s">
        <v>293</v>
      </c>
      <c r="E9" s="4" t="s">
        <v>292</v>
      </c>
      <c r="F9" s="9" t="s">
        <v>0</v>
      </c>
      <c r="G9" s="1">
        <v>59.665753424657531</v>
      </c>
      <c r="H9" s="13">
        <v>4.6944100000000004</v>
      </c>
      <c r="I9" s="13">
        <v>8.8915100000000002</v>
      </c>
      <c r="J9" s="13">
        <v>8.3949499999999997</v>
      </c>
      <c r="K9" s="13">
        <v>4.1547400000000003</v>
      </c>
      <c r="L9" s="13">
        <v>2.4674200000000002</v>
      </c>
      <c r="M9" s="13">
        <v>7.2733699999999999</v>
      </c>
      <c r="N9" s="13">
        <v>5.1547900000000002</v>
      </c>
      <c r="O9" s="13">
        <v>3.5967500000000001</v>
      </c>
      <c r="P9" s="13">
        <v>1.3198099999999999</v>
      </c>
      <c r="Q9" s="13">
        <v>4.6443700000000003</v>
      </c>
      <c r="R9" s="13">
        <v>4.8264199999999997</v>
      </c>
      <c r="S9" s="13">
        <v>2.3282400000000001</v>
      </c>
      <c r="T9" s="13">
        <v>2.4420099999999998</v>
      </c>
      <c r="U9" s="13">
        <v>1.26837</v>
      </c>
      <c r="V9" s="13">
        <v>5.3446199999999999</v>
      </c>
      <c r="W9" s="13">
        <v>5.8642500000000002</v>
      </c>
      <c r="X9" s="13">
        <v>8.1914599999999993</v>
      </c>
      <c r="Y9" s="13">
        <v>5.6674800000000003</v>
      </c>
      <c r="Z9" s="13">
        <v>9.5325600000000001</v>
      </c>
      <c r="AA9" s="13">
        <v>7.0244799999999996</v>
      </c>
      <c r="AB9" s="13">
        <v>5.6630700000000003</v>
      </c>
      <c r="AC9" s="13">
        <v>4.0075099999999999</v>
      </c>
      <c r="AD9" s="13">
        <v>10.09254</v>
      </c>
      <c r="AE9" s="13">
        <v>5.8380099999999997</v>
      </c>
      <c r="AF9" s="13">
        <v>2.4357899999999999</v>
      </c>
      <c r="AG9" s="13">
        <v>7.7069900000000002</v>
      </c>
      <c r="AH9" s="13">
        <v>6.7578199999999997</v>
      </c>
      <c r="AI9" s="13">
        <v>7.6824000000000003</v>
      </c>
      <c r="AJ9" s="13">
        <v>6.1309500000000003</v>
      </c>
      <c r="AK9" s="13">
        <v>9.1365499999999997</v>
      </c>
      <c r="AL9" s="13">
        <v>7.6039199999999996</v>
      </c>
      <c r="AM9" s="13">
        <v>8.9289699999999996</v>
      </c>
      <c r="AN9" s="13">
        <v>5.6695000000000002</v>
      </c>
      <c r="AO9" s="13">
        <v>12.95157</v>
      </c>
      <c r="AP9" s="13">
        <v>9.7871199999999998</v>
      </c>
      <c r="AQ9" s="13">
        <v>10.3645</v>
      </c>
      <c r="AR9" s="13">
        <v>1.9887999999999999</v>
      </c>
      <c r="AS9" s="13">
        <v>8.3798100000000009</v>
      </c>
      <c r="AT9" s="13">
        <v>7.5512899999999998</v>
      </c>
      <c r="AU9" s="13">
        <v>10.81922</v>
      </c>
      <c r="AV9" s="13">
        <v>5.1098800000000004</v>
      </c>
      <c r="AW9" s="13">
        <v>4.9281300000000003</v>
      </c>
      <c r="AX9" s="13">
        <v>2.8513700000000002</v>
      </c>
      <c r="AY9" s="13">
        <v>4.6960100000000002</v>
      </c>
      <c r="AZ9" s="13">
        <v>5.9342699999999997</v>
      </c>
      <c r="BA9" s="13">
        <v>2.0830299999999999</v>
      </c>
      <c r="BB9" s="13">
        <v>6.6939700000000002</v>
      </c>
      <c r="BC9" s="13">
        <v>7.8344500000000004</v>
      </c>
      <c r="BD9" s="13">
        <v>5.4689100000000002</v>
      </c>
      <c r="BE9" s="13">
        <v>9.4216300000000004</v>
      </c>
      <c r="BF9" s="13">
        <v>3.4825699999999999</v>
      </c>
      <c r="BG9" s="13">
        <v>7.3123399999999998</v>
      </c>
      <c r="BH9" s="13">
        <v>8.24986</v>
      </c>
      <c r="BI9" s="13">
        <v>11.1251</v>
      </c>
      <c r="BJ9" s="13">
        <v>4.2421100000000003</v>
      </c>
      <c r="BK9" s="13">
        <v>6.4762000000000004</v>
      </c>
      <c r="BL9" s="13">
        <v>7.9115799999999998</v>
      </c>
      <c r="BM9" s="13">
        <v>4.5045000000000002</v>
      </c>
      <c r="BN9" s="13">
        <v>3.94652</v>
      </c>
      <c r="BO9" s="13">
        <v>4.4661099999999996</v>
      </c>
      <c r="BP9" s="13">
        <v>8.5132300000000001</v>
      </c>
      <c r="BQ9" s="13">
        <v>5.7332799999999997</v>
      </c>
      <c r="BR9" s="13">
        <v>9.0638400000000008</v>
      </c>
      <c r="BS9" s="13">
        <v>1.89906</v>
      </c>
      <c r="BT9" s="13">
        <v>2.2442799999999998</v>
      </c>
      <c r="BU9" s="13">
        <v>4.28538</v>
      </c>
      <c r="BV9" s="13">
        <v>8.2759999999999998</v>
      </c>
      <c r="BW9" s="13">
        <v>10.165419999999999</v>
      </c>
      <c r="BX9" s="13">
        <v>8.0875500000000002</v>
      </c>
      <c r="BY9" s="13">
        <v>6.1245099999999999</v>
      </c>
      <c r="BZ9" s="13">
        <v>6.10433</v>
      </c>
      <c r="CA9" s="13">
        <v>8.5180600000000002</v>
      </c>
      <c r="CB9" s="13">
        <v>7.7860300000000002</v>
      </c>
      <c r="CC9" s="13">
        <v>3.3943099999999999</v>
      </c>
      <c r="CD9" s="13">
        <v>6.6899100000000002</v>
      </c>
      <c r="CE9" s="13">
        <v>2.4471599999999998</v>
      </c>
      <c r="CF9" s="13">
        <v>2.58541</v>
      </c>
      <c r="CG9" s="13">
        <v>6.53484</v>
      </c>
      <c r="CH9" s="13">
        <v>2.81399</v>
      </c>
      <c r="CI9" s="13">
        <v>3.0509599999999999</v>
      </c>
      <c r="CJ9" s="13">
        <v>7.1216600000000003</v>
      </c>
      <c r="CK9" s="13">
        <v>10.68455</v>
      </c>
      <c r="CL9" s="13">
        <v>9.5579900000000002</v>
      </c>
      <c r="CM9" s="13">
        <v>6.9976000000000003</v>
      </c>
      <c r="CN9" s="13">
        <v>3.9374099999999999</v>
      </c>
      <c r="CO9" s="13">
        <v>1.4970000000000001</v>
      </c>
      <c r="CP9" s="13">
        <v>9.2883600000000008</v>
      </c>
      <c r="CQ9" s="13">
        <v>4.9394900000000002</v>
      </c>
      <c r="CR9" s="13">
        <v>3.80348</v>
      </c>
      <c r="CS9" s="13">
        <v>7.90639</v>
      </c>
      <c r="CT9" s="13">
        <v>3.5213000000000001</v>
      </c>
      <c r="CU9" s="13">
        <v>3.7915299999999998</v>
      </c>
      <c r="CV9" s="13">
        <v>0.85536000000000001</v>
      </c>
      <c r="CW9" s="13">
        <v>0.36425999999999997</v>
      </c>
      <c r="CX9" s="13">
        <v>2.1983600000000001</v>
      </c>
      <c r="CY9" s="13">
        <v>0.33485999999999999</v>
      </c>
      <c r="CZ9" s="13">
        <v>1.0889800000000001</v>
      </c>
      <c r="DA9" s="13">
        <v>4.7861500000000001</v>
      </c>
      <c r="DB9" s="13">
        <v>3.01315</v>
      </c>
      <c r="DC9" s="13">
        <v>1.4739599999999999</v>
      </c>
      <c r="DD9" s="13">
        <v>3.2729300000000001</v>
      </c>
      <c r="DE9" s="13">
        <v>1.30192</v>
      </c>
      <c r="DF9" s="13">
        <v>2.5462400000000001</v>
      </c>
      <c r="DG9" s="13">
        <v>1.38626</v>
      </c>
      <c r="DH9" s="13">
        <v>0.51063000000000003</v>
      </c>
      <c r="DI9" s="13">
        <v>3.5710700000000002</v>
      </c>
      <c r="DJ9" s="13">
        <v>1.3286899999999999</v>
      </c>
      <c r="DK9" s="13">
        <v>4.2369300000000001</v>
      </c>
      <c r="DL9" s="13">
        <v>0.73555999999999999</v>
      </c>
      <c r="DM9" s="13">
        <v>-0.88798999999999995</v>
      </c>
      <c r="DN9" s="13">
        <v>-0.13464999999999999</v>
      </c>
      <c r="DO9" s="13">
        <v>2.9807399999999999</v>
      </c>
      <c r="DP9" s="13">
        <v>0.99148999999999998</v>
      </c>
      <c r="DQ9" s="13">
        <v>1.3663799999999999</v>
      </c>
      <c r="DR9" s="13">
        <v>2.5436700000000001</v>
      </c>
      <c r="DS9" s="13">
        <v>0.88090000000000002</v>
      </c>
      <c r="DT9" s="13">
        <v>2.4430700000000001</v>
      </c>
      <c r="DU9" s="13">
        <v>2.79982</v>
      </c>
      <c r="DV9" s="13">
        <v>0.23524999999999999</v>
      </c>
      <c r="DW9" s="13">
        <v>1.2505200000000001</v>
      </c>
      <c r="DX9" s="13">
        <v>1.3008299999999999</v>
      </c>
      <c r="DY9" s="13">
        <v>3.6742900000000001</v>
      </c>
      <c r="DZ9" s="13">
        <v>1.9091</v>
      </c>
      <c r="EA9" s="13">
        <v>2.1278700000000002</v>
      </c>
      <c r="EB9" s="13">
        <v>1.0178799999999999</v>
      </c>
      <c r="EC9" s="13">
        <v>8.9576100000000007</v>
      </c>
      <c r="ED9" s="13">
        <v>7.1201100000000004</v>
      </c>
      <c r="EE9" s="13">
        <v>3.00163</v>
      </c>
      <c r="EF9" s="13">
        <v>0.87063000000000001</v>
      </c>
      <c r="EG9" s="13">
        <v>0.45417999999999997</v>
      </c>
      <c r="EH9" s="13">
        <v>2.0610599999999999</v>
      </c>
      <c r="EI9" s="13">
        <v>-2.623E-2</v>
      </c>
      <c r="EJ9" s="13">
        <v>2.0060199999999999</v>
      </c>
      <c r="EK9" s="13">
        <v>0.94040000000000001</v>
      </c>
      <c r="EL9" s="13">
        <v>4.0715399999999997</v>
      </c>
      <c r="EM9" s="13">
        <v>0.31524000000000002</v>
      </c>
      <c r="EN9" s="13">
        <v>2.95858</v>
      </c>
      <c r="EO9" s="13">
        <v>-2.05558</v>
      </c>
      <c r="EP9" s="13">
        <v>2.6288499999999999</v>
      </c>
      <c r="EQ9" s="13">
        <v>1.5552699999999999</v>
      </c>
      <c r="ER9" s="13">
        <v>0.51393999999999995</v>
      </c>
      <c r="ES9" s="13">
        <v>4.1595599999999999</v>
      </c>
      <c r="ET9" s="13">
        <v>-0.14319999999999999</v>
      </c>
      <c r="EU9" s="13">
        <v>3.0789399999999998</v>
      </c>
      <c r="EV9" s="13">
        <v>3.5044</v>
      </c>
      <c r="EW9" s="13">
        <v>0.44499</v>
      </c>
      <c r="EX9" s="13">
        <v>2.4096700000000002</v>
      </c>
      <c r="EY9" s="13">
        <v>3.1467200000000002</v>
      </c>
      <c r="EZ9" s="13">
        <v>2.0190299999999999</v>
      </c>
      <c r="FA9" s="13">
        <v>3.4438399999999998</v>
      </c>
      <c r="FB9" s="13">
        <v>-0.10434</v>
      </c>
      <c r="FC9" s="13">
        <v>5.7054</v>
      </c>
      <c r="FD9" s="13">
        <v>0.47027000000000002</v>
      </c>
      <c r="FE9" s="13">
        <v>2.11287</v>
      </c>
      <c r="FF9" s="13">
        <v>3.76111</v>
      </c>
      <c r="FG9" s="13">
        <v>6.48942</v>
      </c>
      <c r="FH9" s="13">
        <v>0.54920000000000002</v>
      </c>
      <c r="FI9" s="13">
        <v>5.0055300000000003</v>
      </c>
      <c r="FJ9" s="13">
        <v>1.1095200000000001</v>
      </c>
      <c r="FK9" s="13">
        <v>0.62621000000000004</v>
      </c>
      <c r="FL9" s="13">
        <v>3.2499099999999999</v>
      </c>
      <c r="FM9" s="13">
        <v>8.1921400000000002</v>
      </c>
      <c r="FN9" s="13">
        <v>2.53939</v>
      </c>
      <c r="FO9" s="13">
        <v>3.3000699999999998</v>
      </c>
      <c r="FP9" s="13">
        <v>1.5297400000000001</v>
      </c>
      <c r="FQ9" s="13">
        <v>3.83128</v>
      </c>
      <c r="FR9" s="13">
        <v>2.1791800000000001</v>
      </c>
      <c r="FS9" s="13">
        <v>1.5624400000000001</v>
      </c>
      <c r="FT9" s="13">
        <v>0.54264000000000001</v>
      </c>
      <c r="FU9" s="13">
        <v>1.94282</v>
      </c>
      <c r="FV9" s="13">
        <v>1.92258</v>
      </c>
      <c r="FW9" s="13">
        <v>3.9094600000000002</v>
      </c>
      <c r="FX9" s="13">
        <v>2.6738200000000001</v>
      </c>
      <c r="FY9" s="13">
        <v>1.7079299999999999</v>
      </c>
      <c r="FZ9" s="13">
        <v>1.6889099999999999</v>
      </c>
      <c r="GA9" s="13">
        <v>1.80271</v>
      </c>
      <c r="GB9" s="13">
        <v>1.0357700000000001</v>
      </c>
      <c r="GC9" s="13">
        <v>2.61598</v>
      </c>
      <c r="GD9" s="13">
        <v>-0.58765000000000001</v>
      </c>
      <c r="GE9" s="13">
        <v>2.4163700000000001</v>
      </c>
      <c r="GF9" s="13">
        <v>0.26804</v>
      </c>
      <c r="GG9" s="13">
        <v>2.5705399999999998</v>
      </c>
      <c r="GH9" s="13">
        <v>2.73047</v>
      </c>
      <c r="GI9" s="13">
        <v>2.5281199999999999</v>
      </c>
      <c r="GJ9" s="13">
        <v>3.5840999999999998</v>
      </c>
      <c r="GK9" s="13">
        <v>10.803710000000001</v>
      </c>
      <c r="GL9" s="13">
        <v>9.7579200000000004</v>
      </c>
      <c r="GM9" s="13">
        <v>0.84584000000000004</v>
      </c>
      <c r="GN9" s="13">
        <v>1.89185</v>
      </c>
      <c r="GO9" s="13">
        <v>1.91849</v>
      </c>
      <c r="GP9" s="13">
        <v>5.6277799999999996</v>
      </c>
      <c r="GQ9" s="13">
        <v>1.6226100000000001</v>
      </c>
      <c r="GR9" s="13">
        <v>9.5842100000000006</v>
      </c>
      <c r="GS9" s="13">
        <v>6.0324200000000001</v>
      </c>
      <c r="GT9" s="13">
        <v>9.0693999999999999</v>
      </c>
      <c r="GU9" s="13">
        <v>1.2850200000000001</v>
      </c>
      <c r="GV9" s="13">
        <v>2.70444</v>
      </c>
      <c r="GW9" s="13">
        <v>10.45912</v>
      </c>
      <c r="GX9" s="13">
        <v>1.84121</v>
      </c>
      <c r="GY9" s="13">
        <v>7.0736800000000004</v>
      </c>
      <c r="GZ9" s="13">
        <v>1.63754</v>
      </c>
      <c r="HA9" s="13">
        <v>7.2492200000000002</v>
      </c>
      <c r="HB9" s="13">
        <v>0.64061999999999997</v>
      </c>
      <c r="HC9" s="13">
        <v>6.5759400000000001</v>
      </c>
      <c r="HD9" s="13">
        <v>6.3580500000000004</v>
      </c>
      <c r="HE9" s="13">
        <v>0.12762000000000001</v>
      </c>
      <c r="HF9" s="13">
        <v>-0.73802000000000001</v>
      </c>
      <c r="HG9" s="13">
        <v>4.5888099999999996</v>
      </c>
      <c r="HH9" s="13">
        <v>0.37089</v>
      </c>
      <c r="HI9" s="13">
        <v>7.1044799999999997</v>
      </c>
      <c r="HJ9" s="13">
        <v>1.25234</v>
      </c>
      <c r="HK9" s="13">
        <v>5.8358400000000001</v>
      </c>
      <c r="HL9" s="13">
        <v>5.9347700000000003</v>
      </c>
      <c r="HM9" s="13">
        <v>9.06358</v>
      </c>
      <c r="HN9" s="13">
        <v>7.7465700000000002</v>
      </c>
      <c r="HO9" s="13">
        <v>2.0905800000000001</v>
      </c>
      <c r="HP9" s="13">
        <v>3.26091</v>
      </c>
      <c r="HQ9" s="13">
        <v>12.796239999999999</v>
      </c>
      <c r="HR9" s="13">
        <v>7.4258899999999999</v>
      </c>
      <c r="HS9" s="13">
        <v>3.7436099999999999</v>
      </c>
      <c r="HT9" s="13">
        <v>1.1087499999999999</v>
      </c>
      <c r="HU9" s="13">
        <v>0.67362999999999995</v>
      </c>
      <c r="HV9" s="13">
        <v>1.0100499999999999</v>
      </c>
      <c r="HW9" s="13">
        <v>14.10873</v>
      </c>
      <c r="HX9" s="13">
        <v>4.0507900000000001</v>
      </c>
      <c r="HY9" s="13">
        <v>7.4272600000000004</v>
      </c>
      <c r="HZ9" s="13">
        <v>8.3501200000000004</v>
      </c>
      <c r="IA9" s="13">
        <v>0.98229</v>
      </c>
      <c r="IB9" s="13">
        <v>5.8159299999999998</v>
      </c>
      <c r="IC9" s="13">
        <v>1.53224</v>
      </c>
      <c r="ID9" s="13">
        <v>7.8735999999999997</v>
      </c>
      <c r="IE9" s="13">
        <v>4.9258600000000001</v>
      </c>
      <c r="IF9" s="13">
        <v>-0.13366</v>
      </c>
      <c r="IG9" s="13">
        <v>10.030709999999999</v>
      </c>
      <c r="IH9" s="13">
        <v>3.9325700000000001</v>
      </c>
      <c r="II9" s="13">
        <v>7.8747999999999996</v>
      </c>
      <c r="IJ9" s="13">
        <v>6.0422700000000003</v>
      </c>
      <c r="IK9" s="13">
        <v>-9.7570000000000004E-2</v>
      </c>
      <c r="IL9" s="13">
        <v>0.21732000000000001</v>
      </c>
      <c r="IM9" s="13">
        <v>0.45554</v>
      </c>
      <c r="IN9" s="13">
        <v>8.9198900000000005</v>
      </c>
      <c r="IO9" s="13">
        <v>3.2341899999999999</v>
      </c>
      <c r="IP9" s="13">
        <v>2.4659300000000002</v>
      </c>
      <c r="IQ9" s="13">
        <v>10.959910000000001</v>
      </c>
      <c r="IR9" s="13">
        <v>5.3724299999999996</v>
      </c>
      <c r="IS9" s="13">
        <v>4.7543699999999998</v>
      </c>
      <c r="IT9" s="13">
        <v>8.5480699999999992</v>
      </c>
      <c r="IU9" s="13">
        <v>6.7853199999999996</v>
      </c>
      <c r="IV9" s="13">
        <v>8.6080299999999994</v>
      </c>
      <c r="IW9" s="13">
        <v>7.1860900000000001</v>
      </c>
      <c r="IX9" s="13">
        <v>0.46021000000000001</v>
      </c>
      <c r="IY9" s="13">
        <v>2.3087399999999998</v>
      </c>
      <c r="IZ9" s="13">
        <v>2.71855</v>
      </c>
      <c r="JA9" s="13">
        <v>8.0746900000000004</v>
      </c>
      <c r="JB9" s="13">
        <v>1.9340999999999999</v>
      </c>
      <c r="JC9" s="13">
        <v>10.299390000000001</v>
      </c>
      <c r="JD9" s="13">
        <v>0.62822999999999996</v>
      </c>
      <c r="JE9" s="13">
        <v>5.4769300000000003</v>
      </c>
      <c r="JF9" s="13">
        <v>8.4582499999999996</v>
      </c>
      <c r="JG9" s="13">
        <v>-0.67784999999999995</v>
      </c>
      <c r="JH9" s="13">
        <v>0.27733999999999998</v>
      </c>
      <c r="JI9" s="13">
        <v>0.34389999999999998</v>
      </c>
      <c r="JJ9" s="13">
        <v>8.3742900000000002</v>
      </c>
      <c r="JK9" s="13">
        <v>1.84867</v>
      </c>
      <c r="JL9" s="13">
        <v>5.5344499999999996</v>
      </c>
      <c r="JM9" s="13">
        <v>3.9113000000000002</v>
      </c>
      <c r="JN9" s="13">
        <v>6.3946800000000001</v>
      </c>
      <c r="JO9" s="13">
        <v>1.90473</v>
      </c>
      <c r="JP9" s="13">
        <v>8.7939299999999996</v>
      </c>
      <c r="JQ9" s="13">
        <v>6.5457099999999997</v>
      </c>
      <c r="JR9" s="13">
        <v>0.60467000000000004</v>
      </c>
      <c r="JS9" s="13">
        <v>3.6569699999999998</v>
      </c>
      <c r="JT9" s="13">
        <v>0.34337000000000001</v>
      </c>
      <c r="JU9" s="13">
        <v>4.7079800000000001</v>
      </c>
      <c r="JV9" s="13">
        <v>5.0099099999999996</v>
      </c>
      <c r="JW9" s="13">
        <v>9.83751</v>
      </c>
      <c r="JX9" s="13">
        <v>2.4203999999999999</v>
      </c>
      <c r="JY9" s="13">
        <v>7.99918</v>
      </c>
      <c r="JZ9" s="13">
        <v>-0.56738</v>
      </c>
      <c r="KA9" s="13">
        <v>3.2628699999999999</v>
      </c>
      <c r="KB9" s="13">
        <v>1.7468699999999999</v>
      </c>
      <c r="KC9" s="13">
        <v>4.2680100000000003</v>
      </c>
      <c r="KD9" s="13">
        <v>4.9538799999999998</v>
      </c>
      <c r="KE9" s="13">
        <v>4.7763200000000001</v>
      </c>
      <c r="KF9" s="13">
        <v>5.85006</v>
      </c>
      <c r="KG9" s="13">
        <v>3.19143</v>
      </c>
      <c r="KH9" s="13">
        <v>7.1514899999999999</v>
      </c>
      <c r="KI9" s="13">
        <v>4.8313100000000002</v>
      </c>
      <c r="KJ9" s="13">
        <v>2.5493399999999999</v>
      </c>
      <c r="KK9" s="13">
        <v>4.4225700000000003</v>
      </c>
      <c r="KL9" s="13">
        <v>8.0289699999999993</v>
      </c>
      <c r="KM9" s="13">
        <v>6.1291000000000002</v>
      </c>
      <c r="KN9" s="13">
        <v>5.26328</v>
      </c>
      <c r="KO9" s="13">
        <v>4.5249199999999998</v>
      </c>
      <c r="KP9" s="13">
        <v>10.89845</v>
      </c>
      <c r="KQ9" s="13">
        <v>3.5687500000000001</v>
      </c>
      <c r="KR9" s="13">
        <v>9.7119</v>
      </c>
      <c r="KS9" s="13">
        <v>5.4567399999999999</v>
      </c>
      <c r="KT9" s="13">
        <v>4.1832200000000004</v>
      </c>
      <c r="KU9" s="13">
        <v>6.3471500000000001</v>
      </c>
      <c r="KV9" s="13">
        <v>7.49472</v>
      </c>
      <c r="KW9" s="13">
        <v>5.1134399999999998</v>
      </c>
      <c r="KX9" s="13">
        <v>4.0090399999999997</v>
      </c>
      <c r="KY9" s="13">
        <v>5.6381800000000002</v>
      </c>
      <c r="KZ9" s="13">
        <v>5.3537100000000004</v>
      </c>
      <c r="LA9" s="13">
        <v>4.3441000000000001</v>
      </c>
      <c r="LB9" s="13">
        <v>4.2243899999999996</v>
      </c>
      <c r="LC9" s="13">
        <v>9.4911700000000003</v>
      </c>
      <c r="LD9" s="13">
        <v>3.8393600000000001</v>
      </c>
      <c r="LE9" s="13">
        <v>9.3143799999999999</v>
      </c>
      <c r="LF9" s="13">
        <v>2.59544</v>
      </c>
      <c r="LG9" s="13">
        <v>4.7513899999999998</v>
      </c>
      <c r="LH9" s="13">
        <v>1.60423</v>
      </c>
      <c r="LI9" s="13">
        <v>4.8624200000000002</v>
      </c>
      <c r="LJ9" s="13">
        <v>3.41676</v>
      </c>
      <c r="LK9" s="13">
        <v>5.2993300000000003</v>
      </c>
      <c r="LL9" s="13">
        <v>1.68466</v>
      </c>
      <c r="LM9" s="13">
        <v>3.14507</v>
      </c>
      <c r="LN9" s="13">
        <v>9.4723100000000002</v>
      </c>
      <c r="LO9" s="13">
        <v>3.2504200000000001</v>
      </c>
      <c r="LP9" s="13">
        <v>2.58466</v>
      </c>
      <c r="LQ9" s="13">
        <v>7.3073600000000001</v>
      </c>
      <c r="LR9" s="13">
        <v>6.5648799999999996</v>
      </c>
      <c r="LS9" s="13">
        <v>5.4483800000000002</v>
      </c>
      <c r="LT9" s="13">
        <v>1.05186</v>
      </c>
      <c r="LU9" s="13">
        <v>8.0716999999999999</v>
      </c>
      <c r="LV9" s="13">
        <v>6.2233099999999997</v>
      </c>
      <c r="LW9" s="13">
        <v>6.0559200000000004</v>
      </c>
      <c r="LX9" s="13">
        <v>5.39703</v>
      </c>
      <c r="LY9" s="13">
        <v>1.8636699999999999</v>
      </c>
      <c r="LZ9" s="13">
        <v>2.6791900000000002</v>
      </c>
      <c r="MA9" s="13">
        <v>6.0474699999999997</v>
      </c>
      <c r="MB9" s="13">
        <v>4.84964</v>
      </c>
      <c r="MC9" s="13">
        <v>8.0537299999999998</v>
      </c>
      <c r="MD9" s="13">
        <v>4.8244600000000002</v>
      </c>
      <c r="ME9" s="13">
        <v>6.7515299999999998</v>
      </c>
      <c r="MF9" s="13">
        <v>2.1507200000000002</v>
      </c>
      <c r="MG9" s="13">
        <v>6.4257</v>
      </c>
      <c r="MH9" s="13">
        <v>4.89499</v>
      </c>
      <c r="MI9" s="13">
        <v>4.2953900000000003</v>
      </c>
      <c r="MJ9" s="13">
        <v>4.8197299999999998</v>
      </c>
      <c r="MK9" s="13">
        <v>4.25929</v>
      </c>
      <c r="ML9" s="13">
        <v>4.0447100000000002</v>
      </c>
      <c r="MM9" s="13">
        <v>3.7194199999999999</v>
      </c>
      <c r="MN9" s="13">
        <v>4.9268599999999996</v>
      </c>
      <c r="MO9" s="13">
        <v>1.9762</v>
      </c>
      <c r="MP9" s="13">
        <v>4.1417000000000002</v>
      </c>
      <c r="MQ9" s="13">
        <v>6.9983399999999998</v>
      </c>
      <c r="MR9" s="13">
        <v>7.6792400000000001</v>
      </c>
      <c r="MS9" s="13">
        <v>5.7047100000000004</v>
      </c>
      <c r="MT9" s="13">
        <v>3.9136199999999999</v>
      </c>
      <c r="MU9" s="13">
        <v>3.9552</v>
      </c>
      <c r="MV9" s="13">
        <v>2.9376699999999998</v>
      </c>
      <c r="MW9" s="13">
        <v>1.7267999999999999</v>
      </c>
      <c r="MX9" s="13">
        <v>8.1165900000000004</v>
      </c>
      <c r="MY9" s="13">
        <v>6.71957</v>
      </c>
      <c r="MZ9" s="13">
        <v>1.93329</v>
      </c>
      <c r="NA9" s="13">
        <v>7.9518700000000004</v>
      </c>
      <c r="NB9" s="13">
        <v>2.7464</v>
      </c>
      <c r="NC9" s="13">
        <v>4.2071399999999999</v>
      </c>
      <c r="ND9" s="13">
        <v>3.9135</v>
      </c>
      <c r="NE9" s="13">
        <v>6.9945700000000004</v>
      </c>
      <c r="NF9" s="13">
        <v>4.3042400000000001</v>
      </c>
      <c r="NG9" s="13">
        <v>6.17164</v>
      </c>
      <c r="NH9" s="13">
        <v>3.4518300000000002</v>
      </c>
      <c r="NI9" s="13">
        <v>3.93289</v>
      </c>
      <c r="NJ9" s="13">
        <v>8.9471500000000006</v>
      </c>
      <c r="NK9" s="13">
        <v>7.4444499999999998</v>
      </c>
    </row>
    <row r="10" spans="1:375" x14ac:dyDescent="0.25">
      <c r="A10" s="3">
        <v>1</v>
      </c>
      <c r="B10" s="3">
        <v>107</v>
      </c>
      <c r="C10" s="4">
        <v>22</v>
      </c>
      <c r="D10" s="4" t="s">
        <v>293</v>
      </c>
      <c r="E10" s="4" t="s">
        <v>292</v>
      </c>
      <c r="F10" s="9" t="s">
        <v>0</v>
      </c>
      <c r="G10" s="1">
        <v>59.073972602739723</v>
      </c>
      <c r="H10" s="13">
        <v>5.1202699999999997</v>
      </c>
      <c r="I10" s="13">
        <v>9.6096599999999999</v>
      </c>
      <c r="J10" s="13">
        <v>8.7055799999999994</v>
      </c>
      <c r="K10" s="13">
        <v>6.1645899999999996</v>
      </c>
      <c r="L10" s="13">
        <v>3.0036100000000001</v>
      </c>
      <c r="M10" s="13">
        <v>7.45601</v>
      </c>
      <c r="N10" s="13">
        <v>5.1728699999999996</v>
      </c>
      <c r="O10" s="13">
        <v>3.91926</v>
      </c>
      <c r="P10" s="13">
        <v>2.0667800000000001</v>
      </c>
      <c r="Q10" s="13">
        <v>4.1130100000000001</v>
      </c>
      <c r="R10" s="13">
        <v>6.5219899999999997</v>
      </c>
      <c r="S10" s="13">
        <v>3.4228900000000002</v>
      </c>
      <c r="T10" s="13">
        <v>3.2789199999999998</v>
      </c>
      <c r="U10" s="13">
        <v>1.59022</v>
      </c>
      <c r="V10" s="13">
        <v>5.1643699999999999</v>
      </c>
      <c r="W10" s="13">
        <v>5.8842400000000001</v>
      </c>
      <c r="X10" s="13">
        <v>8.3950499999999995</v>
      </c>
      <c r="Y10" s="13">
        <v>6.0387899999999997</v>
      </c>
      <c r="Z10" s="13">
        <v>8.7524999999999995</v>
      </c>
      <c r="AA10" s="13">
        <v>7.1465300000000003</v>
      </c>
      <c r="AB10" s="13">
        <v>5.7365700000000004</v>
      </c>
      <c r="AC10" s="13">
        <v>4.6647600000000002</v>
      </c>
      <c r="AD10" s="13">
        <v>10.344900000000001</v>
      </c>
      <c r="AE10" s="13">
        <v>5.1343100000000002</v>
      </c>
      <c r="AF10" s="13">
        <v>2.2435399999999999</v>
      </c>
      <c r="AG10" s="13">
        <v>8.8689999999999998</v>
      </c>
      <c r="AH10" s="13">
        <v>6.9417799999999996</v>
      </c>
      <c r="AI10" s="13">
        <v>7.7773099999999999</v>
      </c>
      <c r="AJ10" s="13">
        <v>6.8118600000000002</v>
      </c>
      <c r="AK10" s="13">
        <v>9.3296200000000002</v>
      </c>
      <c r="AL10" s="13">
        <v>8.3716799999999996</v>
      </c>
      <c r="AM10" s="13">
        <v>8.0750100000000007</v>
      </c>
      <c r="AN10" s="13">
        <v>5.5108800000000002</v>
      </c>
      <c r="AO10" s="13">
        <v>13.168670000000001</v>
      </c>
      <c r="AP10" s="13">
        <v>9.8163699999999992</v>
      </c>
      <c r="AQ10" s="13">
        <v>10.00775</v>
      </c>
      <c r="AR10" s="13">
        <v>2.5381499999999999</v>
      </c>
      <c r="AS10" s="13">
        <v>8.4892299999999992</v>
      </c>
      <c r="AT10" s="13">
        <v>6.8764500000000002</v>
      </c>
      <c r="AU10" s="13">
        <v>11.27294</v>
      </c>
      <c r="AV10" s="13">
        <v>5.5101399999999998</v>
      </c>
      <c r="AW10" s="13">
        <v>4.5063399999999998</v>
      </c>
      <c r="AX10" s="13">
        <v>2.7607900000000001</v>
      </c>
      <c r="AY10" s="13">
        <v>3.5258799999999999</v>
      </c>
      <c r="AZ10" s="13">
        <v>6.3976899999999999</v>
      </c>
      <c r="BA10" s="13">
        <v>3.36747</v>
      </c>
      <c r="BB10" s="13">
        <v>6.5114400000000003</v>
      </c>
      <c r="BC10" s="13">
        <v>8.7998700000000003</v>
      </c>
      <c r="BD10" s="13">
        <v>5.7863199999999999</v>
      </c>
      <c r="BE10" s="13">
        <v>9.4968000000000004</v>
      </c>
      <c r="BF10" s="13">
        <v>3.4437000000000002</v>
      </c>
      <c r="BG10" s="13">
        <v>7.7161099999999996</v>
      </c>
      <c r="BH10" s="13">
        <v>8.2585800000000003</v>
      </c>
      <c r="BI10" s="13">
        <v>11.205360000000001</v>
      </c>
      <c r="BJ10" s="13">
        <v>5.133</v>
      </c>
      <c r="BK10" s="13">
        <v>6.7864300000000002</v>
      </c>
      <c r="BL10" s="13">
        <v>8.6346299999999996</v>
      </c>
      <c r="BM10" s="13">
        <v>3.9352999999999998</v>
      </c>
      <c r="BN10" s="13">
        <v>3.5466700000000002</v>
      </c>
      <c r="BO10" s="13">
        <v>5.4002699999999999</v>
      </c>
      <c r="BP10" s="13">
        <v>9.6856500000000008</v>
      </c>
      <c r="BQ10" s="13">
        <v>5.9087300000000003</v>
      </c>
      <c r="BR10" s="13">
        <v>9.59572</v>
      </c>
      <c r="BS10" s="13">
        <v>3.43241</v>
      </c>
      <c r="BT10" s="13">
        <v>1.90086</v>
      </c>
      <c r="BU10" s="13">
        <v>4.4720800000000001</v>
      </c>
      <c r="BV10" s="13">
        <v>9.2250899999999998</v>
      </c>
      <c r="BW10" s="13">
        <v>9.7941699999999994</v>
      </c>
      <c r="BX10" s="13">
        <v>8.6845300000000005</v>
      </c>
      <c r="BY10" s="13">
        <v>5.1759599999999999</v>
      </c>
      <c r="BZ10" s="13">
        <v>6.4695400000000003</v>
      </c>
      <c r="CA10" s="13">
        <v>8.81541</v>
      </c>
      <c r="CB10" s="13">
        <v>8.3352900000000005</v>
      </c>
      <c r="CC10" s="13">
        <v>3.70756</v>
      </c>
      <c r="CD10" s="13">
        <v>6.93865</v>
      </c>
      <c r="CE10" s="13">
        <v>2.60324</v>
      </c>
      <c r="CF10" s="13">
        <v>2.7846600000000001</v>
      </c>
      <c r="CG10" s="13">
        <v>7.4435099999999998</v>
      </c>
      <c r="CH10" s="13">
        <v>4.3892800000000003</v>
      </c>
      <c r="CI10" s="13">
        <v>3.6333199999999999</v>
      </c>
      <c r="CJ10" s="13">
        <v>7.7942299999999998</v>
      </c>
      <c r="CK10" s="13">
        <v>10.77271</v>
      </c>
      <c r="CL10" s="13">
        <v>9.8029499999999992</v>
      </c>
      <c r="CM10" s="13">
        <v>7.7888999999999999</v>
      </c>
      <c r="CN10" s="13">
        <v>7.1531200000000004</v>
      </c>
      <c r="CO10" s="13">
        <v>3.0327600000000001</v>
      </c>
      <c r="CP10" s="13">
        <v>8.8789800000000003</v>
      </c>
      <c r="CQ10" s="13">
        <v>4.6649799999999999</v>
      </c>
      <c r="CR10" s="13">
        <v>4.1571100000000003</v>
      </c>
      <c r="CS10" s="13">
        <v>7.89323</v>
      </c>
      <c r="CT10" s="13">
        <v>4.2652900000000002</v>
      </c>
      <c r="CU10" s="13">
        <v>6.7740400000000003</v>
      </c>
      <c r="CV10" s="13">
        <v>0.74497999999999998</v>
      </c>
      <c r="CW10" s="13">
        <v>0.91893000000000002</v>
      </c>
      <c r="CX10" s="13">
        <v>1.6206400000000001</v>
      </c>
      <c r="CY10" s="13">
        <v>0.34427000000000002</v>
      </c>
      <c r="CZ10" s="13">
        <v>1.0412699999999999</v>
      </c>
      <c r="DA10" s="13">
        <v>4.8158000000000003</v>
      </c>
      <c r="DB10" s="13">
        <v>4.1587899999999998</v>
      </c>
      <c r="DC10" s="13">
        <v>1.3988100000000001</v>
      </c>
      <c r="DD10" s="13">
        <v>3.4243899999999998</v>
      </c>
      <c r="DE10" s="13">
        <v>0.99360000000000004</v>
      </c>
      <c r="DF10" s="13">
        <v>1.71814</v>
      </c>
      <c r="DG10" s="13">
        <v>2.3261699999999998</v>
      </c>
      <c r="DH10" s="13">
        <v>-0.10073</v>
      </c>
      <c r="DI10" s="13">
        <v>3.7556099999999999</v>
      </c>
      <c r="DJ10" s="13">
        <v>1.5706599999999999</v>
      </c>
      <c r="DK10" s="13">
        <v>3.8122099999999999</v>
      </c>
      <c r="DL10" s="13">
        <v>0.89700999999999997</v>
      </c>
      <c r="DM10" s="13">
        <v>-0.93193999999999999</v>
      </c>
      <c r="DN10" s="13">
        <v>0.12175999999999999</v>
      </c>
      <c r="DO10" s="13">
        <v>3.2726099999999998</v>
      </c>
      <c r="DP10" s="13">
        <v>0.79945999999999995</v>
      </c>
      <c r="DQ10" s="13">
        <v>0.94244000000000006</v>
      </c>
      <c r="DR10" s="13">
        <v>2.4079799999999998</v>
      </c>
      <c r="DS10" s="13">
        <v>0.95096000000000003</v>
      </c>
      <c r="DT10" s="13">
        <v>2.4285000000000001</v>
      </c>
      <c r="DU10" s="13">
        <v>2.18262</v>
      </c>
      <c r="DV10" s="13">
        <v>-0.35011999999999999</v>
      </c>
      <c r="DW10" s="13">
        <v>1.4160600000000001</v>
      </c>
      <c r="DX10" s="13">
        <v>1.95458</v>
      </c>
      <c r="DY10" s="13">
        <v>2.64906</v>
      </c>
      <c r="DZ10" s="13">
        <v>1.4863599999999999</v>
      </c>
      <c r="EA10" s="13">
        <v>1.02399</v>
      </c>
      <c r="EB10" s="13">
        <v>2.67571</v>
      </c>
      <c r="EC10" s="13">
        <v>8.6510800000000003</v>
      </c>
      <c r="ED10" s="13">
        <v>7.3551000000000002</v>
      </c>
      <c r="EE10" s="13">
        <v>2.6588400000000001</v>
      </c>
      <c r="EF10" s="13">
        <v>1.3184400000000001</v>
      </c>
      <c r="EG10" s="13">
        <v>0.42047000000000001</v>
      </c>
      <c r="EH10" s="13">
        <v>3.2474099999999999</v>
      </c>
      <c r="EI10" s="13">
        <v>-0.17307</v>
      </c>
      <c r="EJ10" s="13">
        <v>2.3320799999999999</v>
      </c>
      <c r="EK10" s="13">
        <v>1.40411</v>
      </c>
      <c r="EL10" s="13">
        <v>4.4326100000000004</v>
      </c>
      <c r="EM10" s="13">
        <v>0.30346000000000001</v>
      </c>
      <c r="EN10" s="13">
        <v>2.6368100000000001</v>
      </c>
      <c r="EO10" s="13">
        <v>-1.88774</v>
      </c>
      <c r="EP10" s="13">
        <v>3.1269900000000002</v>
      </c>
      <c r="EQ10" s="13">
        <v>1.9938499999999999</v>
      </c>
      <c r="ER10" s="13">
        <v>0.96665999999999996</v>
      </c>
      <c r="ES10" s="13">
        <v>4.5827200000000001</v>
      </c>
      <c r="ET10" s="13">
        <v>-0.12403</v>
      </c>
      <c r="EU10" s="13">
        <v>3.1684700000000001</v>
      </c>
      <c r="EV10" s="13">
        <v>3.2209400000000001</v>
      </c>
      <c r="EW10" s="13">
        <v>0.39856999999999998</v>
      </c>
      <c r="EX10" s="13">
        <v>1.67885</v>
      </c>
      <c r="EY10" s="13">
        <v>2.4596800000000001</v>
      </c>
      <c r="EZ10" s="13">
        <v>2.1283099999999999</v>
      </c>
      <c r="FA10" s="13">
        <v>3.4834499999999999</v>
      </c>
      <c r="FB10" s="13">
        <v>0.13195000000000001</v>
      </c>
      <c r="FC10" s="13">
        <v>7.5210999999999997</v>
      </c>
      <c r="FD10" s="13">
        <v>0.79325000000000001</v>
      </c>
      <c r="FE10" s="13">
        <v>2.5074100000000001</v>
      </c>
      <c r="FF10" s="13">
        <v>5.12805</v>
      </c>
      <c r="FG10" s="13">
        <v>6.94801</v>
      </c>
      <c r="FH10" s="13">
        <v>-0.24343999999999999</v>
      </c>
      <c r="FI10" s="13">
        <v>5.1181700000000001</v>
      </c>
      <c r="FJ10" s="13">
        <v>1.60514</v>
      </c>
      <c r="FK10" s="13">
        <v>0.24392</v>
      </c>
      <c r="FL10" s="13">
        <v>3.6562199999999998</v>
      </c>
      <c r="FM10" s="13">
        <v>7.8011100000000004</v>
      </c>
      <c r="FN10" s="13">
        <v>4.0634800000000002</v>
      </c>
      <c r="FO10" s="13">
        <v>3.09504</v>
      </c>
      <c r="FP10" s="13">
        <v>1.30091</v>
      </c>
      <c r="FQ10" s="13">
        <v>3.3226</v>
      </c>
      <c r="FR10" s="13">
        <v>2.4764200000000001</v>
      </c>
      <c r="FS10" s="13">
        <v>1.7386999999999999</v>
      </c>
      <c r="FT10" s="13">
        <v>0.4793</v>
      </c>
      <c r="FU10" s="13">
        <v>2.2732899999999998</v>
      </c>
      <c r="FV10" s="13">
        <v>2.48062</v>
      </c>
      <c r="FW10" s="13">
        <v>3.8782299999999998</v>
      </c>
      <c r="FX10" s="13">
        <v>3.1896599999999999</v>
      </c>
      <c r="FY10" s="13">
        <v>2.0030299999999999</v>
      </c>
      <c r="FZ10" s="13">
        <v>2.1932299999999998</v>
      </c>
      <c r="GA10" s="13">
        <v>1.7971200000000001</v>
      </c>
      <c r="GB10" s="13">
        <v>1.2250300000000001</v>
      </c>
      <c r="GC10" s="13">
        <v>3.23346</v>
      </c>
      <c r="GD10" s="13">
        <v>-0.85806000000000004</v>
      </c>
      <c r="GE10" s="13">
        <v>2.6911</v>
      </c>
      <c r="GF10" s="13">
        <v>0.67457999999999996</v>
      </c>
      <c r="GG10" s="13">
        <v>2.9498500000000001</v>
      </c>
      <c r="GH10" s="13">
        <v>3.1524899999999998</v>
      </c>
      <c r="GI10" s="13">
        <v>2.69781</v>
      </c>
      <c r="GJ10" s="13">
        <v>4.0634300000000003</v>
      </c>
      <c r="GK10" s="13">
        <v>11.056800000000001</v>
      </c>
      <c r="GL10" s="13">
        <v>10.24601</v>
      </c>
      <c r="GM10" s="13">
        <v>1.8385800000000001</v>
      </c>
      <c r="GN10" s="13">
        <v>2.3365499999999999</v>
      </c>
      <c r="GO10" s="13">
        <v>2.4772500000000002</v>
      </c>
      <c r="GP10" s="13">
        <v>5.8965699999999996</v>
      </c>
      <c r="GQ10" s="13">
        <v>2.0066700000000002</v>
      </c>
      <c r="GR10" s="13">
        <v>10.2622</v>
      </c>
      <c r="GS10" s="13">
        <v>6.5190299999999999</v>
      </c>
      <c r="GT10" s="13">
        <v>9.7197600000000008</v>
      </c>
      <c r="GU10" s="13">
        <v>2.6267399999999999</v>
      </c>
      <c r="GV10" s="13">
        <v>1.3931100000000001</v>
      </c>
      <c r="GW10" s="13">
        <v>10.98039</v>
      </c>
      <c r="GX10" s="13">
        <v>1.95235</v>
      </c>
      <c r="GY10" s="13">
        <v>7.9820099999999998</v>
      </c>
      <c r="GZ10" s="13">
        <v>1.8422400000000001</v>
      </c>
      <c r="HA10" s="13">
        <v>8.3084199999999999</v>
      </c>
      <c r="HB10" s="13">
        <v>0.81435000000000002</v>
      </c>
      <c r="HC10" s="13">
        <v>6.8601700000000001</v>
      </c>
      <c r="HD10" s="13">
        <v>6.1485799999999999</v>
      </c>
      <c r="HE10" s="13">
        <v>0.64615</v>
      </c>
      <c r="HF10" s="13">
        <v>-0.76234999999999997</v>
      </c>
      <c r="HG10" s="13">
        <v>4.1737099999999998</v>
      </c>
      <c r="HH10" s="13">
        <v>0.49862000000000001</v>
      </c>
      <c r="HI10" s="13">
        <v>8.2958999999999996</v>
      </c>
      <c r="HJ10" s="13">
        <v>1.6626799999999999</v>
      </c>
      <c r="HK10" s="13">
        <v>5.3482799999999999</v>
      </c>
      <c r="HL10" s="13">
        <v>6.7864199999999997</v>
      </c>
      <c r="HM10" s="13">
        <v>9.2887199999999996</v>
      </c>
      <c r="HN10" s="13">
        <v>8.5902399999999997</v>
      </c>
      <c r="HO10" s="13">
        <v>2.3752599999999999</v>
      </c>
      <c r="HP10" s="13">
        <v>3.3035800000000002</v>
      </c>
      <c r="HQ10" s="13">
        <v>15.03828</v>
      </c>
      <c r="HR10" s="13">
        <v>7.7710299999999997</v>
      </c>
      <c r="HS10" s="13">
        <v>4.8630599999999999</v>
      </c>
      <c r="HT10" s="13">
        <v>1.98194</v>
      </c>
      <c r="HU10" s="13">
        <v>0.67503999999999997</v>
      </c>
      <c r="HV10" s="13">
        <v>0.80113000000000001</v>
      </c>
      <c r="HW10" s="13">
        <v>14.24985</v>
      </c>
      <c r="HX10" s="13">
        <v>4.3077199999999998</v>
      </c>
      <c r="HY10" s="13">
        <v>6.70756</v>
      </c>
      <c r="HZ10" s="13">
        <v>9.6891700000000007</v>
      </c>
      <c r="IA10" s="13">
        <v>1.57483</v>
      </c>
      <c r="IB10" s="13">
        <v>6.2563199999999997</v>
      </c>
      <c r="IC10" s="13">
        <v>1.67171</v>
      </c>
      <c r="ID10" s="13">
        <v>8.5403300000000009</v>
      </c>
      <c r="IE10" s="13">
        <v>5.3319799999999997</v>
      </c>
      <c r="IF10" s="13">
        <v>-0.1741</v>
      </c>
      <c r="IG10" s="13">
        <v>12.313129999999999</v>
      </c>
      <c r="IH10" s="13">
        <v>4.8452799999999998</v>
      </c>
      <c r="II10" s="13">
        <v>8.9434900000000006</v>
      </c>
      <c r="IJ10" s="13">
        <v>7.0671200000000001</v>
      </c>
      <c r="IK10" s="13">
        <v>1.0953200000000001</v>
      </c>
      <c r="IL10" s="13">
        <v>1.13344</v>
      </c>
      <c r="IM10" s="13">
        <v>2.2420800000000001</v>
      </c>
      <c r="IN10" s="13">
        <v>8.8568599999999993</v>
      </c>
      <c r="IO10" s="13">
        <v>3.4762400000000002</v>
      </c>
      <c r="IP10" s="13">
        <v>2.8253900000000001</v>
      </c>
      <c r="IQ10" s="13">
        <v>10.734870000000001</v>
      </c>
      <c r="IR10" s="13">
        <v>5.7622200000000001</v>
      </c>
      <c r="IS10" s="13">
        <v>5.56297</v>
      </c>
      <c r="IT10" s="13">
        <v>10.32536</v>
      </c>
      <c r="IU10" s="13">
        <v>7.5491299999999999</v>
      </c>
      <c r="IV10" s="13">
        <v>9.4738699999999998</v>
      </c>
      <c r="IW10" s="13">
        <v>8.5530799999999996</v>
      </c>
      <c r="IX10" s="13">
        <v>0.32477</v>
      </c>
      <c r="IY10" s="13">
        <v>3.0105599999999999</v>
      </c>
      <c r="IZ10" s="13">
        <v>1.80644</v>
      </c>
      <c r="JA10" s="13">
        <v>8.3083299999999998</v>
      </c>
      <c r="JB10" s="13">
        <v>2.1844100000000002</v>
      </c>
      <c r="JC10" s="13">
        <v>11.036049999999999</v>
      </c>
      <c r="JD10" s="13">
        <v>0.61939</v>
      </c>
      <c r="JE10" s="13">
        <v>6.8995499999999996</v>
      </c>
      <c r="JF10" s="13">
        <v>9.1179100000000002</v>
      </c>
      <c r="JG10" s="13">
        <v>-0.59379000000000004</v>
      </c>
      <c r="JH10" s="13">
        <v>-9.2730000000000007E-2</v>
      </c>
      <c r="JI10" s="13">
        <v>0.61014999999999997</v>
      </c>
      <c r="JJ10" s="13">
        <v>9.2381100000000007</v>
      </c>
      <c r="JK10" s="13">
        <v>2.4347300000000001</v>
      </c>
      <c r="JL10" s="13">
        <v>6.4821799999999996</v>
      </c>
      <c r="JM10" s="13">
        <v>3.6837399999999998</v>
      </c>
      <c r="JN10" s="13">
        <v>6.76166</v>
      </c>
      <c r="JO10" s="13">
        <v>2.2733500000000002</v>
      </c>
      <c r="JP10" s="13">
        <v>9.0886999999999993</v>
      </c>
      <c r="JQ10" s="13">
        <v>6.4768800000000004</v>
      </c>
      <c r="JR10" s="13">
        <v>0.78746000000000005</v>
      </c>
      <c r="JS10" s="13">
        <v>3.9971700000000001</v>
      </c>
      <c r="JT10" s="13">
        <v>0.84518000000000004</v>
      </c>
      <c r="JU10" s="13">
        <v>5.1448299999999998</v>
      </c>
      <c r="JV10" s="13">
        <v>4.6075900000000001</v>
      </c>
      <c r="JW10" s="13">
        <v>10.11406</v>
      </c>
      <c r="JX10" s="13">
        <v>2.9383400000000002</v>
      </c>
      <c r="JY10" s="13">
        <v>8.2601499999999994</v>
      </c>
      <c r="JZ10" s="13">
        <v>-4.7169999999999997E-2</v>
      </c>
      <c r="KA10" s="13">
        <v>2.62452</v>
      </c>
      <c r="KB10" s="13">
        <v>1.85554</v>
      </c>
      <c r="KC10" s="13">
        <v>4.9042399999999997</v>
      </c>
      <c r="KD10" s="13">
        <v>5.8399000000000001</v>
      </c>
      <c r="KE10" s="13">
        <v>5.1976199999999997</v>
      </c>
      <c r="KF10" s="13">
        <v>5.8713499999999996</v>
      </c>
      <c r="KG10" s="13">
        <v>3.8145500000000001</v>
      </c>
      <c r="KH10" s="13">
        <v>7.7373599999999998</v>
      </c>
      <c r="KI10" s="13">
        <v>4.7583799999999998</v>
      </c>
      <c r="KJ10" s="13">
        <v>2.77339</v>
      </c>
      <c r="KK10" s="13">
        <v>4.7399699999999996</v>
      </c>
      <c r="KL10" s="13">
        <v>8.5637299999999996</v>
      </c>
      <c r="KM10" s="13">
        <v>7.1012899999999997</v>
      </c>
      <c r="KN10" s="13">
        <v>5.7595599999999996</v>
      </c>
      <c r="KO10" s="13">
        <v>6.0655599999999996</v>
      </c>
      <c r="KP10" s="13">
        <v>10.901809999999999</v>
      </c>
      <c r="KQ10" s="13">
        <v>3.5823</v>
      </c>
      <c r="KR10" s="13">
        <v>9.3765099999999997</v>
      </c>
      <c r="KS10" s="13">
        <v>5.7218200000000001</v>
      </c>
      <c r="KT10" s="13">
        <v>4.3892100000000003</v>
      </c>
      <c r="KU10" s="13">
        <v>6.7712700000000003</v>
      </c>
      <c r="KV10" s="13">
        <v>8.2826299999999993</v>
      </c>
      <c r="KW10" s="13">
        <v>5.5451600000000001</v>
      </c>
      <c r="KX10" s="13">
        <v>3.9278</v>
      </c>
      <c r="KY10" s="13">
        <v>5.9760200000000001</v>
      </c>
      <c r="KZ10" s="13">
        <v>5.8221499999999997</v>
      </c>
      <c r="LA10" s="13">
        <v>4.5745300000000002</v>
      </c>
      <c r="LB10" s="13">
        <v>4.3663600000000002</v>
      </c>
      <c r="LC10" s="13">
        <v>10.340780000000001</v>
      </c>
      <c r="LD10" s="13">
        <v>4.8857600000000003</v>
      </c>
      <c r="LE10" s="13">
        <v>8.7460799999999992</v>
      </c>
      <c r="LF10" s="13">
        <v>2.5849700000000002</v>
      </c>
      <c r="LG10" s="13">
        <v>5.7783699999999998</v>
      </c>
      <c r="LH10" s="13">
        <v>1.4941</v>
      </c>
      <c r="LI10" s="13">
        <v>4.8239599999999996</v>
      </c>
      <c r="LJ10" s="13">
        <v>4.0909899999999997</v>
      </c>
      <c r="LK10" s="13">
        <v>5.2342300000000002</v>
      </c>
      <c r="LL10" s="13">
        <v>3.5916000000000001</v>
      </c>
      <c r="LM10" s="13">
        <v>4.0982099999999999</v>
      </c>
      <c r="LN10" s="13">
        <v>9.8903199999999991</v>
      </c>
      <c r="LO10" s="13">
        <v>3.1491099999999999</v>
      </c>
      <c r="LP10" s="13">
        <v>2.63015</v>
      </c>
      <c r="LQ10" s="13">
        <v>7.1107500000000003</v>
      </c>
      <c r="LR10" s="13">
        <v>7.1355300000000002</v>
      </c>
      <c r="LS10" s="13">
        <v>6.3647799999999997</v>
      </c>
      <c r="LT10" s="13">
        <v>1.1587499999999999</v>
      </c>
      <c r="LU10" s="13">
        <v>8.8998699999999999</v>
      </c>
      <c r="LV10" s="13">
        <v>6.2088900000000002</v>
      </c>
      <c r="LW10" s="13">
        <v>6.6273499999999999</v>
      </c>
      <c r="LX10" s="13">
        <v>7.0569800000000003</v>
      </c>
      <c r="LY10" s="13">
        <v>2.4994000000000001</v>
      </c>
      <c r="LZ10" s="13">
        <v>2.9327299999999998</v>
      </c>
      <c r="MA10" s="13">
        <v>6.202</v>
      </c>
      <c r="MB10" s="13">
        <v>4.8136099999999997</v>
      </c>
      <c r="MC10" s="13">
        <v>8.2059499999999996</v>
      </c>
      <c r="MD10" s="13">
        <v>4.8201700000000001</v>
      </c>
      <c r="ME10" s="13">
        <v>7.0497699999999996</v>
      </c>
      <c r="MF10" s="13">
        <v>2.5348600000000001</v>
      </c>
      <c r="MG10" s="13">
        <v>6.89947</v>
      </c>
      <c r="MH10" s="13">
        <v>5.7921800000000001</v>
      </c>
      <c r="MI10" s="13">
        <v>5.0864099999999999</v>
      </c>
      <c r="MJ10" s="13">
        <v>5.4751399999999997</v>
      </c>
      <c r="MK10" s="13">
        <v>5.3583699999999999</v>
      </c>
      <c r="ML10" s="13">
        <v>4.6307099999999997</v>
      </c>
      <c r="MM10" s="13">
        <v>3.4072300000000002</v>
      </c>
      <c r="MN10" s="13">
        <v>5.3743400000000001</v>
      </c>
      <c r="MO10" s="13">
        <v>2.9885999999999999</v>
      </c>
      <c r="MP10" s="13">
        <v>4.3332600000000001</v>
      </c>
      <c r="MQ10" s="13">
        <v>7.28592</v>
      </c>
      <c r="MR10" s="13">
        <v>7.8349399999999996</v>
      </c>
      <c r="MS10" s="13">
        <v>5.7586899999999996</v>
      </c>
      <c r="MT10" s="13">
        <v>4.0539399999999999</v>
      </c>
      <c r="MU10" s="13">
        <v>3.0428299999999999</v>
      </c>
      <c r="MV10" s="13">
        <v>3.0579299999999998</v>
      </c>
      <c r="MW10" s="13">
        <v>1.7102299999999999</v>
      </c>
      <c r="MX10" s="13">
        <v>8.3507300000000004</v>
      </c>
      <c r="MY10" s="13">
        <v>5.6410400000000003</v>
      </c>
      <c r="MZ10" s="13">
        <v>2.5466799999999998</v>
      </c>
      <c r="NA10" s="13">
        <v>9.0063099999999991</v>
      </c>
      <c r="NB10" s="13">
        <v>3.34612</v>
      </c>
      <c r="NC10" s="13">
        <v>4.6141100000000002</v>
      </c>
      <c r="ND10" s="13">
        <v>5.4275799999999998</v>
      </c>
      <c r="NE10" s="13">
        <v>7.0399500000000002</v>
      </c>
      <c r="NF10" s="13">
        <v>4.29244</v>
      </c>
      <c r="NG10" s="13">
        <v>6.4538200000000003</v>
      </c>
      <c r="NH10" s="13">
        <v>4.6950599999999998</v>
      </c>
      <c r="NI10" s="13">
        <v>4.38307</v>
      </c>
      <c r="NJ10" s="13">
        <v>9.5238499999999995</v>
      </c>
      <c r="NK10" s="13">
        <v>8.2739399999999996</v>
      </c>
    </row>
    <row r="11" spans="1:375" x14ac:dyDescent="0.25">
      <c r="A11" s="3">
        <v>1</v>
      </c>
      <c r="B11" s="3">
        <v>108</v>
      </c>
      <c r="C11" s="4">
        <v>35</v>
      </c>
      <c r="D11" s="4" t="s">
        <v>291</v>
      </c>
      <c r="E11" s="4" t="s">
        <v>294</v>
      </c>
      <c r="F11" s="9" t="s">
        <v>0</v>
      </c>
      <c r="G11" s="1">
        <v>57.564383561643837</v>
      </c>
      <c r="H11" s="13">
        <v>5.6856299999999997</v>
      </c>
      <c r="I11" s="13">
        <v>10.152570000000001</v>
      </c>
      <c r="J11" s="13">
        <v>8.6017799999999998</v>
      </c>
      <c r="K11" s="13">
        <v>7.53355</v>
      </c>
      <c r="L11" s="13">
        <v>3.8472499999999998</v>
      </c>
      <c r="M11" s="13">
        <v>7.6270499999999997</v>
      </c>
      <c r="N11" s="13">
        <v>5.2754500000000002</v>
      </c>
      <c r="O11" s="13">
        <v>4.1444599999999996</v>
      </c>
      <c r="P11" s="13">
        <v>1.8152200000000001</v>
      </c>
      <c r="Q11" s="13">
        <v>4.9393000000000002</v>
      </c>
      <c r="R11" s="13">
        <v>4.9584400000000004</v>
      </c>
      <c r="S11" s="13">
        <v>2.8521000000000001</v>
      </c>
      <c r="T11" s="13">
        <v>3.2882699999999998</v>
      </c>
      <c r="U11" s="13">
        <v>2.4763199999999999</v>
      </c>
      <c r="V11" s="13">
        <v>5.5545299999999997</v>
      </c>
      <c r="W11" s="13">
        <v>5.6974799999999997</v>
      </c>
      <c r="X11" s="13">
        <v>8.9541199999999996</v>
      </c>
      <c r="Y11" s="13">
        <v>6.3127599999999999</v>
      </c>
      <c r="Z11" s="13">
        <v>9.4206900000000005</v>
      </c>
      <c r="AA11" s="13">
        <v>7.7408999999999999</v>
      </c>
      <c r="AB11" s="13">
        <v>6.1179199999999998</v>
      </c>
      <c r="AC11" s="13">
        <v>4.3355899999999998</v>
      </c>
      <c r="AD11" s="13">
        <v>10.853260000000001</v>
      </c>
      <c r="AE11" s="13">
        <v>5.6419699999999997</v>
      </c>
      <c r="AF11" s="13">
        <v>2.9830199999999998</v>
      </c>
      <c r="AG11" s="13">
        <v>8.5353700000000003</v>
      </c>
      <c r="AH11" s="13">
        <v>7.19191</v>
      </c>
      <c r="AI11" s="13">
        <v>7.6488699999999996</v>
      </c>
      <c r="AJ11" s="13">
        <v>8.2563099999999991</v>
      </c>
      <c r="AK11" s="13">
        <v>9.5682600000000004</v>
      </c>
      <c r="AL11" s="13">
        <v>8.8974200000000003</v>
      </c>
      <c r="AM11" s="13">
        <v>7.2812000000000001</v>
      </c>
      <c r="AN11" s="13">
        <v>5.7802899999999999</v>
      </c>
      <c r="AO11" s="13">
        <v>14.06955</v>
      </c>
      <c r="AP11" s="13">
        <v>10.158300000000001</v>
      </c>
      <c r="AQ11" s="13">
        <v>11.72555</v>
      </c>
      <c r="AR11" s="13">
        <v>3.3061500000000001</v>
      </c>
      <c r="AS11" s="13">
        <v>8.5908099999999994</v>
      </c>
      <c r="AT11" s="13">
        <v>7.8260100000000001</v>
      </c>
      <c r="AU11" s="13">
        <v>11.32897</v>
      </c>
      <c r="AV11" s="13">
        <v>5.7133700000000003</v>
      </c>
      <c r="AW11" s="13">
        <v>4.8557300000000003</v>
      </c>
      <c r="AX11" s="13">
        <v>3.8500700000000001</v>
      </c>
      <c r="AY11" s="13">
        <v>3.5152999999999999</v>
      </c>
      <c r="AZ11" s="13">
        <v>7.0348100000000002</v>
      </c>
      <c r="BA11" s="13">
        <v>3.4093200000000001</v>
      </c>
      <c r="BB11" s="13">
        <v>7.0576800000000004</v>
      </c>
      <c r="BC11" s="13">
        <v>8.6879100000000005</v>
      </c>
      <c r="BD11" s="13">
        <v>5.7749100000000002</v>
      </c>
      <c r="BE11" s="13">
        <v>9.80246</v>
      </c>
      <c r="BF11" s="13">
        <v>3.9258999999999999</v>
      </c>
      <c r="BG11" s="13">
        <v>7.7223199999999999</v>
      </c>
      <c r="BH11" s="13">
        <v>8.7505199999999999</v>
      </c>
      <c r="BI11" s="13">
        <v>11.795809999999999</v>
      </c>
      <c r="BJ11" s="13">
        <v>5.3959599999999996</v>
      </c>
      <c r="BK11" s="13">
        <v>6.7415900000000004</v>
      </c>
      <c r="BL11" s="13">
        <v>8.8565000000000005</v>
      </c>
      <c r="BM11" s="13">
        <v>4.7529700000000004</v>
      </c>
      <c r="BN11" s="13">
        <v>3.6928399999999999</v>
      </c>
      <c r="BO11" s="13">
        <v>4.7434599999999998</v>
      </c>
      <c r="BP11" s="13">
        <v>10.61387</v>
      </c>
      <c r="BQ11" s="13">
        <v>6.6094400000000002</v>
      </c>
      <c r="BR11" s="13">
        <v>9.6033600000000003</v>
      </c>
      <c r="BS11" s="13">
        <v>2.6972</v>
      </c>
      <c r="BT11" s="13">
        <v>2.26179</v>
      </c>
      <c r="BU11" s="13">
        <v>4.9513800000000003</v>
      </c>
      <c r="BV11" s="13">
        <v>10.086320000000001</v>
      </c>
      <c r="BW11" s="13">
        <v>10.45452</v>
      </c>
      <c r="BX11" s="13">
        <v>9.0932999999999993</v>
      </c>
      <c r="BY11" s="13">
        <v>5.5297299999999998</v>
      </c>
      <c r="BZ11" s="13">
        <v>7.8239999999999998</v>
      </c>
      <c r="CA11" s="13">
        <v>9.5933299999999999</v>
      </c>
      <c r="CB11" s="13">
        <v>9.0287500000000005</v>
      </c>
      <c r="CC11" s="13">
        <v>4.4683000000000002</v>
      </c>
      <c r="CD11" s="13">
        <v>6.8753900000000003</v>
      </c>
      <c r="CE11" s="13">
        <v>2.3817699999999999</v>
      </c>
      <c r="CF11" s="13">
        <v>0.93457999999999997</v>
      </c>
      <c r="CG11" s="13">
        <v>7.1954900000000004</v>
      </c>
      <c r="CH11" s="13">
        <v>5.12216</v>
      </c>
      <c r="CI11" s="13">
        <v>3.64628</v>
      </c>
      <c r="CJ11" s="13">
        <v>8.0211900000000007</v>
      </c>
      <c r="CK11" s="13">
        <v>10.99525</v>
      </c>
      <c r="CL11" s="13">
        <v>9.6488300000000002</v>
      </c>
      <c r="CM11" s="13">
        <v>7.9094300000000004</v>
      </c>
      <c r="CN11" s="13">
        <v>5.5157499999999997</v>
      </c>
      <c r="CO11" s="13">
        <v>2.6875499999999999</v>
      </c>
      <c r="CP11" s="13">
        <v>9.3293599999999994</v>
      </c>
      <c r="CQ11" s="13">
        <v>4.8370600000000001</v>
      </c>
      <c r="CR11" s="13">
        <v>4.6264200000000004</v>
      </c>
      <c r="CS11" s="13">
        <v>8.1512100000000007</v>
      </c>
      <c r="CT11" s="13">
        <v>4.3849900000000002</v>
      </c>
      <c r="CU11" s="13">
        <v>6.1615399999999996</v>
      </c>
      <c r="CV11" s="13">
        <v>1.13872</v>
      </c>
      <c r="CW11" s="13">
        <v>0.96953999999999996</v>
      </c>
      <c r="CX11" s="13">
        <v>2.08934</v>
      </c>
      <c r="CY11" s="13">
        <v>-7.109E-2</v>
      </c>
      <c r="CZ11" s="13">
        <v>1.3278300000000001</v>
      </c>
      <c r="DA11" s="13">
        <v>4.0957800000000004</v>
      </c>
      <c r="DB11" s="13">
        <v>4.5711500000000003</v>
      </c>
      <c r="DC11" s="13">
        <v>1.5818300000000001</v>
      </c>
      <c r="DD11" s="13">
        <v>3.1160000000000001</v>
      </c>
      <c r="DE11" s="13">
        <v>1.45886</v>
      </c>
      <c r="DF11" s="13">
        <v>2.41981</v>
      </c>
      <c r="DG11" s="13">
        <v>1.8957999999999999</v>
      </c>
      <c r="DH11" s="13">
        <v>0.55154000000000003</v>
      </c>
      <c r="DI11" s="13">
        <v>4.2053099999999999</v>
      </c>
      <c r="DJ11" s="13">
        <v>1.54081</v>
      </c>
      <c r="DK11" s="13">
        <v>4.01553</v>
      </c>
      <c r="DL11" s="13">
        <v>1.5214700000000001</v>
      </c>
      <c r="DM11" s="13">
        <v>-0.61631000000000002</v>
      </c>
      <c r="DN11" s="13">
        <v>6.9400000000000003E-2</v>
      </c>
      <c r="DO11" s="13">
        <v>3.4569100000000001</v>
      </c>
      <c r="DP11" s="13">
        <v>1.5394399999999999</v>
      </c>
      <c r="DQ11" s="13">
        <v>0.94935999999999998</v>
      </c>
      <c r="DR11" s="13">
        <v>2.7118899999999999</v>
      </c>
      <c r="DS11" s="13">
        <v>1.1791700000000001</v>
      </c>
      <c r="DT11" s="13">
        <v>3.2892800000000002</v>
      </c>
      <c r="DU11" s="13">
        <v>3.5135700000000001</v>
      </c>
      <c r="DV11" s="13">
        <v>-0.32602999999999999</v>
      </c>
      <c r="DW11" s="13">
        <v>1.5680400000000001</v>
      </c>
      <c r="DX11" s="13">
        <v>2.4362599999999999</v>
      </c>
      <c r="DY11" s="13">
        <v>3.3217699999999999</v>
      </c>
      <c r="DZ11" s="13">
        <v>1.98194</v>
      </c>
      <c r="EA11" s="13">
        <v>1.41683</v>
      </c>
      <c r="EB11" s="13">
        <v>1.66866</v>
      </c>
      <c r="EC11" s="13">
        <v>8.8199400000000008</v>
      </c>
      <c r="ED11" s="13">
        <v>8.3267900000000008</v>
      </c>
      <c r="EE11" s="13">
        <v>3.7223299999999999</v>
      </c>
      <c r="EF11" s="13">
        <v>1.3331299999999999</v>
      </c>
      <c r="EG11" s="13">
        <v>1.4106099999999999</v>
      </c>
      <c r="EH11" s="13">
        <v>2.93533</v>
      </c>
      <c r="EI11" s="13">
        <v>-2.5559999999999999E-2</v>
      </c>
      <c r="EJ11" s="13">
        <v>2.6354199999999999</v>
      </c>
      <c r="EK11" s="13">
        <v>1.5302100000000001</v>
      </c>
      <c r="EL11" s="13">
        <v>4.2619199999999999</v>
      </c>
      <c r="EM11" s="13">
        <v>0.30818000000000001</v>
      </c>
      <c r="EN11" s="13">
        <v>3.6491799999999999</v>
      </c>
      <c r="EO11" s="13">
        <v>-1.73346</v>
      </c>
      <c r="EP11" s="13">
        <v>3.6783600000000001</v>
      </c>
      <c r="EQ11" s="13">
        <v>2.9391099999999999</v>
      </c>
      <c r="ER11" s="13">
        <v>1.36527</v>
      </c>
      <c r="ES11" s="13">
        <v>4.6320800000000002</v>
      </c>
      <c r="ET11" s="13">
        <v>-3.4119999999999998E-2</v>
      </c>
      <c r="EU11" s="13">
        <v>3.90585</v>
      </c>
      <c r="EV11" s="13">
        <v>3.4944600000000001</v>
      </c>
      <c r="EW11" s="13">
        <v>1.08077</v>
      </c>
      <c r="EX11" s="13">
        <v>3.2402899999999999</v>
      </c>
      <c r="EY11" s="13">
        <v>2.7658700000000001</v>
      </c>
      <c r="EZ11" s="13">
        <v>3.22803</v>
      </c>
      <c r="FA11" s="13">
        <v>3.7025700000000001</v>
      </c>
      <c r="FB11" s="13">
        <v>0.57337000000000005</v>
      </c>
      <c r="FC11" s="13">
        <v>6.6227600000000004</v>
      </c>
      <c r="FD11" s="13">
        <v>0.88941999999999999</v>
      </c>
      <c r="FE11" s="13">
        <v>2.9644499999999998</v>
      </c>
      <c r="FF11" s="13">
        <v>2.1370100000000001</v>
      </c>
      <c r="FG11" s="13">
        <v>7.2564500000000001</v>
      </c>
      <c r="FH11" s="13">
        <v>0.36120000000000002</v>
      </c>
      <c r="FI11" s="13">
        <v>5.33812</v>
      </c>
      <c r="FJ11" s="13">
        <v>1.51098</v>
      </c>
      <c r="FK11" s="13">
        <v>0.35236000000000001</v>
      </c>
      <c r="FL11" s="13">
        <v>3.879</v>
      </c>
      <c r="FM11" s="13">
        <v>8.0419499999999999</v>
      </c>
      <c r="FN11" s="13">
        <v>3.7772800000000002</v>
      </c>
      <c r="FO11" s="13">
        <v>3.13761</v>
      </c>
      <c r="FP11" s="13">
        <v>1.6661300000000001</v>
      </c>
      <c r="FQ11" s="13">
        <v>3.3536199999999998</v>
      </c>
      <c r="FR11" s="13">
        <v>2.8029899999999999</v>
      </c>
      <c r="FS11" s="13">
        <v>2.6709800000000001</v>
      </c>
      <c r="FT11" s="13">
        <v>3.0455000000000001</v>
      </c>
      <c r="FU11" s="13">
        <v>2.3276599999999998</v>
      </c>
      <c r="FV11" s="13">
        <v>2.3785099999999999</v>
      </c>
      <c r="FW11" s="13">
        <v>4.5287800000000002</v>
      </c>
      <c r="FX11" s="13">
        <v>3.2138800000000001</v>
      </c>
      <c r="FY11" s="13">
        <v>2.2932000000000001</v>
      </c>
      <c r="FZ11" s="13">
        <v>2.3390200000000001</v>
      </c>
      <c r="GA11" s="13">
        <v>2.1780300000000001</v>
      </c>
      <c r="GB11" s="13">
        <v>0.88161999999999996</v>
      </c>
      <c r="GC11" s="13">
        <v>3.43147</v>
      </c>
      <c r="GD11" s="13">
        <v>-0.72753000000000001</v>
      </c>
      <c r="GE11" s="13">
        <v>2.51233</v>
      </c>
      <c r="GF11" s="13">
        <v>0.53066999999999998</v>
      </c>
      <c r="GG11" s="13">
        <v>2.8928199999999999</v>
      </c>
      <c r="GH11" s="13">
        <v>4.0563900000000004</v>
      </c>
      <c r="GI11" s="13">
        <v>2.4786100000000002</v>
      </c>
      <c r="GJ11" s="13">
        <v>4.45228</v>
      </c>
      <c r="GK11" s="13">
        <v>11.36087</v>
      </c>
      <c r="GL11" s="13">
        <v>8.9216700000000007</v>
      </c>
      <c r="GM11" s="13">
        <v>1.68892</v>
      </c>
      <c r="GN11" s="13">
        <v>2.0524800000000001</v>
      </c>
      <c r="GO11" s="13">
        <v>3.22404</v>
      </c>
      <c r="GP11" s="13">
        <v>5.8239400000000003</v>
      </c>
      <c r="GQ11" s="13">
        <v>2.3335300000000001</v>
      </c>
      <c r="GR11" s="13">
        <v>10.17123</v>
      </c>
      <c r="GS11" s="13">
        <v>7.34619</v>
      </c>
      <c r="GT11" s="13">
        <v>10.047140000000001</v>
      </c>
      <c r="GU11" s="13">
        <v>1.97271</v>
      </c>
      <c r="GV11" s="13">
        <v>2.1877399999999998</v>
      </c>
      <c r="GW11" s="13">
        <v>11.53018</v>
      </c>
      <c r="GX11" s="13">
        <v>1.00661</v>
      </c>
      <c r="GY11" s="13">
        <v>8.3387799999999999</v>
      </c>
      <c r="GZ11" s="13">
        <v>2.3727399999999998</v>
      </c>
      <c r="HA11" s="13">
        <v>7.79833</v>
      </c>
      <c r="HB11" s="13">
        <v>0.86202000000000001</v>
      </c>
      <c r="HC11" s="13">
        <v>6.9532999999999996</v>
      </c>
      <c r="HD11" s="13">
        <v>6.3208000000000002</v>
      </c>
      <c r="HE11" s="13">
        <v>7.5810000000000002E-2</v>
      </c>
      <c r="HF11" s="13">
        <v>-0.85660000000000003</v>
      </c>
      <c r="HG11" s="13">
        <v>4.7082699999999997</v>
      </c>
      <c r="HH11" s="13">
        <v>0.40167000000000003</v>
      </c>
      <c r="HI11" s="13">
        <v>7.6730200000000002</v>
      </c>
      <c r="HJ11" s="13">
        <v>0.98373999999999995</v>
      </c>
      <c r="HK11" s="13">
        <v>6.22858</v>
      </c>
      <c r="HL11" s="13">
        <v>6.4170800000000003</v>
      </c>
      <c r="HM11" s="13">
        <v>9.4779599999999995</v>
      </c>
      <c r="HN11" s="13">
        <v>8.8845299999999998</v>
      </c>
      <c r="HO11" s="13">
        <v>2.5379100000000001</v>
      </c>
      <c r="HP11" s="13">
        <v>3.0832600000000001</v>
      </c>
      <c r="HQ11" s="13">
        <v>14.998519999999999</v>
      </c>
      <c r="HR11" s="13">
        <v>8.7157599999999995</v>
      </c>
      <c r="HS11" s="13">
        <v>4.8686600000000002</v>
      </c>
      <c r="HT11" s="13">
        <v>2.0806300000000002</v>
      </c>
      <c r="HU11" s="13">
        <v>0.73080999999999996</v>
      </c>
      <c r="HV11" s="13">
        <v>1.17642</v>
      </c>
      <c r="HW11" s="13">
        <v>15.307029999999999</v>
      </c>
      <c r="HX11" s="13">
        <v>4.3462800000000001</v>
      </c>
      <c r="HY11" s="13">
        <v>5.6480199999999998</v>
      </c>
      <c r="HZ11" s="13">
        <v>8.9996399999999994</v>
      </c>
      <c r="IA11" s="13">
        <v>1.0201800000000001</v>
      </c>
      <c r="IB11" s="13">
        <v>6.44198</v>
      </c>
      <c r="IC11" s="13">
        <v>1.11829</v>
      </c>
      <c r="ID11" s="13">
        <v>8.2934099999999997</v>
      </c>
      <c r="IE11" s="13">
        <v>5.4072699999999996</v>
      </c>
      <c r="IF11" s="13">
        <v>-5.8599999999999999E-2</v>
      </c>
      <c r="IG11" s="13">
        <v>10.286670000000001</v>
      </c>
      <c r="IH11" s="13">
        <v>4.5996699999999997</v>
      </c>
      <c r="II11" s="13">
        <v>8.5547400000000007</v>
      </c>
      <c r="IJ11" s="13">
        <v>6.3042499999999997</v>
      </c>
      <c r="IK11" s="13">
        <v>-2.8E-3</v>
      </c>
      <c r="IL11" s="13">
        <v>0.11526</v>
      </c>
      <c r="IM11" s="13">
        <v>1.0651299999999999</v>
      </c>
      <c r="IN11" s="13">
        <v>9.3735400000000002</v>
      </c>
      <c r="IO11" s="13">
        <v>3.3412999999999999</v>
      </c>
      <c r="IP11" s="13">
        <v>2.9997799999999999</v>
      </c>
      <c r="IQ11" s="13">
        <v>10.011609999999999</v>
      </c>
      <c r="IR11" s="13">
        <v>5.3632299999999997</v>
      </c>
      <c r="IS11" s="13">
        <v>5.3063399999999996</v>
      </c>
      <c r="IT11" s="13">
        <v>9.5058299999999996</v>
      </c>
      <c r="IU11" s="13">
        <v>7.9166699999999999</v>
      </c>
      <c r="IV11" s="13">
        <v>9.6128999999999998</v>
      </c>
      <c r="IW11" s="13">
        <v>8.3359400000000008</v>
      </c>
      <c r="IX11" s="13">
        <v>0.53264</v>
      </c>
      <c r="IY11" s="13">
        <v>3.0225599999999999</v>
      </c>
      <c r="IZ11" s="13">
        <v>3.10527</v>
      </c>
      <c r="JA11" s="13">
        <v>8.9242600000000003</v>
      </c>
      <c r="JB11" s="13">
        <v>2.6976800000000001</v>
      </c>
      <c r="JC11" s="13">
        <v>11.108140000000001</v>
      </c>
      <c r="JD11" s="13">
        <v>0.45122000000000001</v>
      </c>
      <c r="JE11" s="13">
        <v>7.09192</v>
      </c>
      <c r="JF11" s="13">
        <v>8.1054300000000001</v>
      </c>
      <c r="JG11" s="13">
        <v>-1.03779</v>
      </c>
      <c r="JH11" s="13">
        <v>-8.3760000000000001E-2</v>
      </c>
      <c r="JI11" s="13">
        <v>0.33901999999999999</v>
      </c>
      <c r="JJ11" s="13">
        <v>11.74775</v>
      </c>
      <c r="JK11" s="13">
        <v>2.3948700000000001</v>
      </c>
      <c r="JL11" s="13">
        <v>6.4604999999999997</v>
      </c>
      <c r="JM11" s="13">
        <v>3.9192499999999999</v>
      </c>
      <c r="JN11" s="13">
        <v>6.7061700000000002</v>
      </c>
      <c r="JO11" s="13">
        <v>2.0683799999999999</v>
      </c>
      <c r="JP11" s="13">
        <v>9.3578600000000005</v>
      </c>
      <c r="JQ11" s="13">
        <v>6.7946299999999997</v>
      </c>
      <c r="JR11" s="13">
        <v>0.85616000000000003</v>
      </c>
      <c r="JS11" s="13">
        <v>4.4267799999999999</v>
      </c>
      <c r="JT11" s="13">
        <v>0.23888999999999999</v>
      </c>
      <c r="JU11" s="13">
        <v>6.22044</v>
      </c>
      <c r="JV11" s="13">
        <v>4.0465099999999996</v>
      </c>
      <c r="JW11" s="13">
        <v>10.02901</v>
      </c>
      <c r="JX11" s="13">
        <v>2.9592499999999999</v>
      </c>
      <c r="JY11" s="13">
        <v>8.2709200000000003</v>
      </c>
      <c r="JZ11" s="13">
        <v>0.16214999999999999</v>
      </c>
      <c r="KA11" s="13">
        <v>2.8522400000000001</v>
      </c>
      <c r="KB11" s="13">
        <v>1.8839900000000001</v>
      </c>
      <c r="KC11" s="13">
        <v>4.4172599999999997</v>
      </c>
      <c r="KD11" s="13">
        <v>5.4639699999999998</v>
      </c>
      <c r="KE11" s="13">
        <v>5.2142099999999996</v>
      </c>
      <c r="KF11" s="13">
        <v>5.6827100000000002</v>
      </c>
      <c r="KG11" s="13">
        <v>3.91282</v>
      </c>
      <c r="KH11" s="13">
        <v>8.7516599999999993</v>
      </c>
      <c r="KI11" s="13">
        <v>4.9790799999999997</v>
      </c>
      <c r="KJ11" s="13">
        <v>2.9070900000000002</v>
      </c>
      <c r="KK11" s="13">
        <v>4.6274899999999999</v>
      </c>
      <c r="KL11" s="13">
        <v>8.4928600000000003</v>
      </c>
      <c r="KM11" s="13">
        <v>7.1337099999999998</v>
      </c>
      <c r="KN11" s="13">
        <v>5.8814200000000003</v>
      </c>
      <c r="KO11" s="13">
        <v>5.6246200000000002</v>
      </c>
      <c r="KP11" s="13">
        <v>11.135619999999999</v>
      </c>
      <c r="KQ11" s="13">
        <v>4.31318</v>
      </c>
      <c r="KR11" s="13">
        <v>10.659660000000001</v>
      </c>
      <c r="KS11" s="13">
        <v>5.8460900000000002</v>
      </c>
      <c r="KT11" s="13">
        <v>4.5167400000000004</v>
      </c>
      <c r="KU11" s="13">
        <v>6.6160500000000004</v>
      </c>
      <c r="KV11" s="13">
        <v>8.1814199999999992</v>
      </c>
      <c r="KW11" s="13">
        <v>5.0264100000000003</v>
      </c>
      <c r="KX11" s="13">
        <v>3.8526199999999999</v>
      </c>
      <c r="KY11" s="13">
        <v>6.3260800000000001</v>
      </c>
      <c r="KZ11" s="13">
        <v>6.09999</v>
      </c>
      <c r="LA11" s="13">
        <v>5.1440000000000001</v>
      </c>
      <c r="LB11" s="13">
        <v>4.5394800000000002</v>
      </c>
      <c r="LC11" s="13">
        <v>10.084199999999999</v>
      </c>
      <c r="LD11" s="13">
        <v>4.6732300000000002</v>
      </c>
      <c r="LE11" s="13">
        <v>9.8175299999999996</v>
      </c>
      <c r="LF11" s="13">
        <v>2.8459699999999999</v>
      </c>
      <c r="LG11" s="13">
        <v>6.4322600000000003</v>
      </c>
      <c r="LH11" s="13">
        <v>1.7742800000000001</v>
      </c>
      <c r="LI11" s="13">
        <v>5.4853899999999998</v>
      </c>
      <c r="LJ11" s="13">
        <v>4.4062900000000003</v>
      </c>
      <c r="LK11" s="13">
        <v>5.6966799999999997</v>
      </c>
      <c r="LL11" s="13">
        <v>3.9175599999999999</v>
      </c>
      <c r="LM11" s="13">
        <v>4.9083500000000004</v>
      </c>
      <c r="LN11" s="13">
        <v>9.9482300000000006</v>
      </c>
      <c r="LO11" s="13">
        <v>3.72045</v>
      </c>
      <c r="LP11" s="13">
        <v>3.5695999999999999</v>
      </c>
      <c r="LQ11" s="13">
        <v>7.1998699999999998</v>
      </c>
      <c r="LR11" s="13">
        <v>7.0701400000000003</v>
      </c>
      <c r="LS11" s="13">
        <v>6.44869</v>
      </c>
      <c r="LT11" s="13">
        <v>1.25057</v>
      </c>
      <c r="LU11" s="13">
        <v>8.8851300000000002</v>
      </c>
      <c r="LV11" s="13">
        <v>6.5835100000000004</v>
      </c>
      <c r="LW11" s="13">
        <v>6.8235000000000001</v>
      </c>
      <c r="LX11" s="13">
        <v>6.6668099999999999</v>
      </c>
      <c r="LY11" s="13">
        <v>2.5354999999999999</v>
      </c>
      <c r="LZ11" s="13">
        <v>3.8573</v>
      </c>
      <c r="MA11" s="13">
        <v>6.3363699999999996</v>
      </c>
      <c r="MB11" s="13">
        <v>5.3633100000000002</v>
      </c>
      <c r="MC11" s="13">
        <v>8.5333900000000007</v>
      </c>
      <c r="MD11" s="13">
        <v>5.0872999999999999</v>
      </c>
      <c r="ME11" s="13">
        <v>7.0998900000000003</v>
      </c>
      <c r="MF11" s="13">
        <v>2.4604499999999998</v>
      </c>
      <c r="MG11" s="13">
        <v>6.9194000000000004</v>
      </c>
      <c r="MH11" s="13">
        <v>5.2910199999999996</v>
      </c>
      <c r="MI11" s="13">
        <v>5.6356000000000002</v>
      </c>
      <c r="MJ11" s="13">
        <v>5.8449</v>
      </c>
      <c r="MK11" s="13">
        <v>4.7253499999999997</v>
      </c>
      <c r="ML11" s="13">
        <v>5.1545699999999997</v>
      </c>
      <c r="MM11" s="13">
        <v>4.42563</v>
      </c>
      <c r="MN11" s="13">
        <v>5.5200199999999997</v>
      </c>
      <c r="MO11" s="13">
        <v>3.5301999999999998</v>
      </c>
      <c r="MP11" s="13">
        <v>4.7557200000000002</v>
      </c>
      <c r="MQ11" s="13">
        <v>7.3749099999999999</v>
      </c>
      <c r="MR11" s="13">
        <v>8.0847700000000007</v>
      </c>
      <c r="MS11" s="13">
        <v>5.7481999999999998</v>
      </c>
      <c r="MT11" s="13">
        <v>3.72058</v>
      </c>
      <c r="MU11" s="13">
        <v>3.8639999999999999</v>
      </c>
      <c r="MV11" s="13">
        <v>3.1715399999999998</v>
      </c>
      <c r="MW11" s="13">
        <v>1.80657</v>
      </c>
      <c r="MX11" s="13">
        <v>8.1952099999999994</v>
      </c>
      <c r="MY11" s="13">
        <v>6.7233400000000003</v>
      </c>
      <c r="MZ11" s="13">
        <v>2.5140199999999999</v>
      </c>
      <c r="NA11" s="13">
        <v>8.1800999999999995</v>
      </c>
      <c r="NB11" s="13">
        <v>3.6669100000000001</v>
      </c>
      <c r="NC11" s="13">
        <v>4.7350199999999996</v>
      </c>
      <c r="ND11" s="13">
        <v>5.7852499999999996</v>
      </c>
      <c r="NE11" s="13">
        <v>7.6549699999999996</v>
      </c>
      <c r="NF11" s="13">
        <v>7.5454100000000004</v>
      </c>
      <c r="NG11" s="13">
        <v>7.1904599999999999</v>
      </c>
      <c r="NH11" s="13">
        <v>5.0001699999999998</v>
      </c>
      <c r="NI11" s="13">
        <v>4.4971899999999998</v>
      </c>
      <c r="NJ11" s="13">
        <v>9.6966999999999999</v>
      </c>
      <c r="NK11" s="13">
        <v>8.3885900000000007</v>
      </c>
    </row>
    <row r="12" spans="1:375" x14ac:dyDescent="0.25">
      <c r="A12" s="3">
        <v>1</v>
      </c>
      <c r="B12" s="3">
        <v>109</v>
      </c>
      <c r="C12" s="4">
        <v>27</v>
      </c>
      <c r="D12" s="4" t="s">
        <v>293</v>
      </c>
      <c r="E12" s="4" t="s">
        <v>292</v>
      </c>
      <c r="F12" s="9" t="s">
        <v>0</v>
      </c>
      <c r="G12" s="1">
        <v>55.854794520547948</v>
      </c>
      <c r="H12" s="13">
        <v>4.9542799999999998</v>
      </c>
      <c r="I12" s="13">
        <v>7.5059899999999997</v>
      </c>
      <c r="J12" s="13">
        <v>8.4681099999999994</v>
      </c>
      <c r="K12" s="13">
        <v>3.6308500000000001</v>
      </c>
      <c r="L12" s="13">
        <v>2.44754</v>
      </c>
      <c r="M12" s="13">
        <v>7.1240800000000002</v>
      </c>
      <c r="N12" s="13">
        <v>4.9959300000000004</v>
      </c>
      <c r="O12" s="13">
        <v>3.8359100000000002</v>
      </c>
      <c r="P12" s="13">
        <v>1.3868499999999999</v>
      </c>
      <c r="Q12" s="13">
        <v>5.9080300000000001</v>
      </c>
      <c r="R12" s="13">
        <v>5.0753199999999996</v>
      </c>
      <c r="S12" s="13">
        <v>1.8129999999999999</v>
      </c>
      <c r="T12" s="13">
        <v>3.0884499999999999</v>
      </c>
      <c r="U12" s="13">
        <v>2.5323799999999999</v>
      </c>
      <c r="V12" s="13">
        <v>5.76898</v>
      </c>
      <c r="W12" s="13">
        <v>5.71286</v>
      </c>
      <c r="X12" s="13">
        <v>8.1961499999999994</v>
      </c>
      <c r="Y12" s="13">
        <v>5.7682500000000001</v>
      </c>
      <c r="Z12" s="13">
        <v>8.2365100000000009</v>
      </c>
      <c r="AA12" s="13">
        <v>7.2774700000000001</v>
      </c>
      <c r="AB12" s="13">
        <v>5.8302199999999997</v>
      </c>
      <c r="AC12" s="13">
        <v>5.1608400000000003</v>
      </c>
      <c r="AD12" s="13">
        <v>9.1866199999999996</v>
      </c>
      <c r="AE12" s="13">
        <v>5.7446000000000002</v>
      </c>
      <c r="AF12" s="13">
        <v>2.4653200000000002</v>
      </c>
      <c r="AG12" s="13">
        <v>8.1597299999999997</v>
      </c>
      <c r="AH12" s="13">
        <v>6.6670400000000001</v>
      </c>
      <c r="AI12" s="13">
        <v>7.79521</v>
      </c>
      <c r="AJ12" s="13">
        <v>7.0156999999999998</v>
      </c>
      <c r="AK12" s="13">
        <v>9.3653099999999991</v>
      </c>
      <c r="AL12" s="13">
        <v>9.4036500000000007</v>
      </c>
      <c r="AM12" s="13">
        <v>6.8072299999999997</v>
      </c>
      <c r="AN12" s="13">
        <v>5.6049199999999999</v>
      </c>
      <c r="AO12" s="13">
        <v>13.33329</v>
      </c>
      <c r="AP12" s="13">
        <v>10.04838</v>
      </c>
      <c r="AQ12" s="13">
        <v>10.532299999999999</v>
      </c>
      <c r="AR12" s="13">
        <v>2.50345</v>
      </c>
      <c r="AS12" s="13">
        <v>8.4040300000000006</v>
      </c>
      <c r="AT12" s="13">
        <v>4.9058400000000004</v>
      </c>
      <c r="AU12" s="13">
        <v>10.965669999999999</v>
      </c>
      <c r="AV12" s="13">
        <v>4.6603399999999997</v>
      </c>
      <c r="AW12" s="13">
        <v>4.7385799999999998</v>
      </c>
      <c r="AX12" s="13">
        <v>2.35494</v>
      </c>
      <c r="AY12" s="13">
        <v>2.4831599999999998</v>
      </c>
      <c r="AZ12" s="13">
        <v>6.14933</v>
      </c>
      <c r="BA12" s="13">
        <v>3.18357</v>
      </c>
      <c r="BB12" s="13">
        <v>6.1981799999999998</v>
      </c>
      <c r="BC12" s="13">
        <v>7.9820700000000002</v>
      </c>
      <c r="BD12" s="13">
        <v>5.5910799999999998</v>
      </c>
      <c r="BE12" s="13">
        <v>9.3410700000000002</v>
      </c>
      <c r="BF12" s="13">
        <v>3.2734200000000002</v>
      </c>
      <c r="BG12" s="13">
        <v>7.6062500000000002</v>
      </c>
      <c r="BH12" s="13">
        <v>8.4295200000000001</v>
      </c>
      <c r="BI12" s="13">
        <v>12.00093</v>
      </c>
      <c r="BJ12" s="13">
        <v>4.3736499999999996</v>
      </c>
      <c r="BK12" s="13">
        <v>6.2025699999999997</v>
      </c>
      <c r="BL12" s="13">
        <v>8.4126399999999997</v>
      </c>
      <c r="BM12" s="13">
        <v>3.6470799999999999</v>
      </c>
      <c r="BN12" s="13">
        <v>3.63618</v>
      </c>
      <c r="BO12" s="13">
        <v>4.49993</v>
      </c>
      <c r="BP12" s="13">
        <v>7.3990999999999998</v>
      </c>
      <c r="BQ12" s="13">
        <v>5.3572899999999999</v>
      </c>
      <c r="BR12" s="13">
        <v>9.6664700000000003</v>
      </c>
      <c r="BS12" s="13">
        <v>3.6592799999999999</v>
      </c>
      <c r="BT12" s="13">
        <v>2.2698800000000001</v>
      </c>
      <c r="BU12" s="13">
        <v>4.59802</v>
      </c>
      <c r="BV12" s="13">
        <v>8.3090299999999999</v>
      </c>
      <c r="BW12" s="13">
        <v>10.5578</v>
      </c>
      <c r="BX12" s="13">
        <v>8.3397100000000002</v>
      </c>
      <c r="BY12" s="13">
        <v>5.1769499999999997</v>
      </c>
      <c r="BZ12" s="13">
        <v>5.7734899999999998</v>
      </c>
      <c r="CA12" s="13">
        <v>8.6462299999999992</v>
      </c>
      <c r="CB12" s="13">
        <v>8.6338399999999993</v>
      </c>
      <c r="CC12" s="13">
        <v>3.52691</v>
      </c>
      <c r="CD12" s="13">
        <v>7.0145600000000004</v>
      </c>
      <c r="CE12" s="13">
        <v>2.6005600000000002</v>
      </c>
      <c r="CF12" s="13">
        <v>1.3180799999999999</v>
      </c>
      <c r="CG12" s="13">
        <v>6.8078399999999997</v>
      </c>
      <c r="CH12" s="13">
        <v>3.1644100000000002</v>
      </c>
      <c r="CI12" s="13">
        <v>3.1598799999999998</v>
      </c>
      <c r="CJ12" s="13">
        <v>7.4522000000000004</v>
      </c>
      <c r="CK12" s="13">
        <v>10.73462</v>
      </c>
      <c r="CL12" s="13">
        <v>9.4611300000000007</v>
      </c>
      <c r="CM12" s="13">
        <v>7.3950899999999997</v>
      </c>
      <c r="CN12" s="13">
        <v>7.2555800000000001</v>
      </c>
      <c r="CO12" s="13">
        <v>2.52597</v>
      </c>
      <c r="CP12" s="13">
        <v>9.7687100000000004</v>
      </c>
      <c r="CQ12" s="13">
        <v>4.6078999999999999</v>
      </c>
      <c r="CR12" s="13">
        <v>4.80077</v>
      </c>
      <c r="CS12" s="13">
        <v>8.0001499999999997</v>
      </c>
      <c r="CT12" s="13">
        <v>3.9424600000000001</v>
      </c>
      <c r="CU12" s="13">
        <v>6.1460699999999999</v>
      </c>
      <c r="CV12" s="13">
        <v>1.9377</v>
      </c>
      <c r="CW12" s="13">
        <v>0.55713000000000001</v>
      </c>
      <c r="CX12" s="13">
        <v>2.089</v>
      </c>
      <c r="CY12" s="13">
        <v>0.64454</v>
      </c>
      <c r="CZ12" s="13">
        <v>1.38683</v>
      </c>
      <c r="DA12" s="13">
        <v>4.7454200000000002</v>
      </c>
      <c r="DB12" s="13">
        <v>3.3309099999999998</v>
      </c>
      <c r="DC12" s="13">
        <v>1.8649199999999999</v>
      </c>
      <c r="DD12" s="13">
        <v>3.2249099999999999</v>
      </c>
      <c r="DE12" s="13">
        <v>0.96933000000000002</v>
      </c>
      <c r="DF12" s="13">
        <v>2.4453200000000002</v>
      </c>
      <c r="DG12" s="13">
        <v>1.1568099999999999</v>
      </c>
      <c r="DH12" s="13">
        <v>0.39783000000000002</v>
      </c>
      <c r="DI12" s="13">
        <v>3.8252600000000001</v>
      </c>
      <c r="DJ12" s="13">
        <v>1.6151599999999999</v>
      </c>
      <c r="DK12" s="13">
        <v>4.0383300000000002</v>
      </c>
      <c r="DL12" s="13">
        <v>0.90712000000000004</v>
      </c>
      <c r="DM12" s="13">
        <v>-0.83233000000000001</v>
      </c>
      <c r="DN12" s="13">
        <v>0.23125000000000001</v>
      </c>
      <c r="DO12" s="13">
        <v>3.1101899999999998</v>
      </c>
      <c r="DP12" s="13">
        <v>1.24308</v>
      </c>
      <c r="DQ12" s="13">
        <v>1.1229899999999999</v>
      </c>
      <c r="DR12" s="13">
        <v>2.7134399999999999</v>
      </c>
      <c r="DS12" s="13">
        <v>1.83009</v>
      </c>
      <c r="DT12" s="13">
        <v>1.95333</v>
      </c>
      <c r="DU12" s="13">
        <v>3.1452900000000001</v>
      </c>
      <c r="DV12" s="13">
        <v>-0.28950999999999999</v>
      </c>
      <c r="DW12" s="13">
        <v>1.6441699999999999</v>
      </c>
      <c r="DX12" s="13">
        <v>2.11294</v>
      </c>
      <c r="DY12" s="13">
        <v>3.4161299999999999</v>
      </c>
      <c r="DZ12" s="13">
        <v>1.98997</v>
      </c>
      <c r="EA12" s="13">
        <v>1.4629700000000001</v>
      </c>
      <c r="EB12" s="13">
        <v>1.12757</v>
      </c>
      <c r="EC12" s="13">
        <v>8.6135400000000004</v>
      </c>
      <c r="ED12" s="13">
        <v>7.54983</v>
      </c>
      <c r="EE12" s="13">
        <v>3.0507</v>
      </c>
      <c r="EF12" s="13">
        <v>0.95089999999999997</v>
      </c>
      <c r="EG12" s="13">
        <v>0.12019000000000001</v>
      </c>
      <c r="EH12" s="13">
        <v>2.8563999999999998</v>
      </c>
      <c r="EI12" s="13">
        <v>-3.5319999999999997E-2</v>
      </c>
      <c r="EJ12" s="13">
        <v>2.3821400000000001</v>
      </c>
      <c r="EK12" s="13">
        <v>1.3409599999999999</v>
      </c>
      <c r="EL12" s="13">
        <v>4.3236800000000004</v>
      </c>
      <c r="EM12" s="13">
        <v>0.11592</v>
      </c>
      <c r="EN12" s="13">
        <v>3.5598200000000002</v>
      </c>
      <c r="EO12" s="13">
        <v>-1.7105300000000001</v>
      </c>
      <c r="EP12" s="13">
        <v>4.2066400000000002</v>
      </c>
      <c r="EQ12" s="13">
        <v>6.8024500000000003</v>
      </c>
      <c r="ER12" s="13">
        <v>0.49980000000000002</v>
      </c>
      <c r="ES12" s="13">
        <v>4.8005399999999998</v>
      </c>
      <c r="ET12" s="13">
        <v>0.22892999999999999</v>
      </c>
      <c r="EU12" s="13">
        <v>3.4809399999999999</v>
      </c>
      <c r="EV12" s="13">
        <v>3.7407599999999999</v>
      </c>
      <c r="EW12" s="13">
        <v>-0.19205</v>
      </c>
      <c r="EX12" s="13">
        <v>3.3308599999999999</v>
      </c>
      <c r="EY12" s="13">
        <v>2.35229</v>
      </c>
      <c r="EZ12" s="13">
        <v>2.25563</v>
      </c>
      <c r="FA12" s="13">
        <v>3.5860500000000002</v>
      </c>
      <c r="FB12" s="13">
        <v>0.19372</v>
      </c>
      <c r="FC12" s="13">
        <v>6.5895900000000003</v>
      </c>
      <c r="FD12" s="13">
        <v>0.72821000000000002</v>
      </c>
      <c r="FE12" s="13">
        <v>2.0771199999999999</v>
      </c>
      <c r="FF12" s="13">
        <v>1.97841</v>
      </c>
      <c r="FG12" s="13">
        <v>7.0228099999999998</v>
      </c>
      <c r="FH12" s="13">
        <v>0.1153</v>
      </c>
      <c r="FI12" s="13">
        <v>4.8697600000000003</v>
      </c>
      <c r="FJ12" s="13">
        <v>1.3708</v>
      </c>
      <c r="FK12" s="13">
        <v>0.59543999999999997</v>
      </c>
      <c r="FL12" s="13">
        <v>3.2174999999999998</v>
      </c>
      <c r="FM12" s="13">
        <v>8.2501999999999995</v>
      </c>
      <c r="FN12" s="13">
        <v>3.0671200000000001</v>
      </c>
      <c r="FO12" s="13">
        <v>3.09239</v>
      </c>
      <c r="FP12" s="13">
        <v>1.12188</v>
      </c>
      <c r="FQ12" s="13">
        <v>4.0260300000000004</v>
      </c>
      <c r="FR12" s="13">
        <v>2.4967999999999999</v>
      </c>
      <c r="FS12" s="13">
        <v>5.5461099999999997</v>
      </c>
      <c r="FT12" s="13">
        <v>0.56691000000000003</v>
      </c>
      <c r="FU12" s="13">
        <v>1.25745</v>
      </c>
      <c r="FV12" s="13">
        <v>1.9340999999999999</v>
      </c>
      <c r="FW12" s="13">
        <v>3.4996</v>
      </c>
      <c r="FX12" s="13">
        <v>3.0351699999999999</v>
      </c>
      <c r="FY12" s="13">
        <v>1.81254</v>
      </c>
      <c r="FZ12" s="13">
        <v>2.06108</v>
      </c>
      <c r="GA12" s="13">
        <v>2.63964</v>
      </c>
      <c r="GB12" s="13">
        <v>0.58435999999999999</v>
      </c>
      <c r="GC12" s="13">
        <v>2.8334100000000002</v>
      </c>
      <c r="GD12" s="13">
        <v>-1.32901</v>
      </c>
      <c r="GE12" s="13">
        <v>2.73482</v>
      </c>
      <c r="GF12" s="13">
        <v>0.65147999999999995</v>
      </c>
      <c r="GG12" s="13">
        <v>2.5930599999999999</v>
      </c>
      <c r="GH12" s="13">
        <v>3.0867599999999999</v>
      </c>
      <c r="GI12" s="13">
        <v>2.65143</v>
      </c>
      <c r="GJ12" s="13">
        <v>4.2886699999999998</v>
      </c>
      <c r="GK12" s="13">
        <v>10.431319999999999</v>
      </c>
      <c r="GL12" s="13">
        <v>9.1133199999999999</v>
      </c>
      <c r="GM12" s="13">
        <v>0.89285999999999999</v>
      </c>
      <c r="GN12" s="13">
        <v>1.79158</v>
      </c>
      <c r="GO12" s="13">
        <v>2.5048300000000001</v>
      </c>
      <c r="GP12" s="13">
        <v>6.1965199999999996</v>
      </c>
      <c r="GQ12" s="13">
        <v>1.8417699999999999</v>
      </c>
      <c r="GR12" s="13">
        <v>10.011950000000001</v>
      </c>
      <c r="GS12" s="13">
        <v>5.9180200000000003</v>
      </c>
      <c r="GT12" s="13">
        <v>9.8551400000000005</v>
      </c>
      <c r="GU12" s="13">
        <v>1.0832900000000001</v>
      </c>
      <c r="GV12" s="13">
        <v>1.4843500000000001</v>
      </c>
      <c r="GW12" s="13">
        <v>10.82877</v>
      </c>
      <c r="GX12" s="13">
        <v>1.03928</v>
      </c>
      <c r="GY12" s="13">
        <v>6.9790299999999998</v>
      </c>
      <c r="GZ12" s="13">
        <v>2.2652999999999999</v>
      </c>
      <c r="HA12" s="13">
        <v>8.0022699999999993</v>
      </c>
      <c r="HB12" s="13">
        <v>0.40339999999999998</v>
      </c>
      <c r="HC12" s="13">
        <v>6.76309</v>
      </c>
      <c r="HD12" s="13">
        <v>7.2995999999999999</v>
      </c>
      <c r="HE12" s="13">
        <v>-8.9370000000000005E-2</v>
      </c>
      <c r="HF12" s="13">
        <v>-1.0074000000000001</v>
      </c>
      <c r="HG12" s="13">
        <v>3.0835400000000002</v>
      </c>
      <c r="HH12" s="13">
        <v>0.35914000000000001</v>
      </c>
      <c r="HI12" s="13">
        <v>7.5155599999999998</v>
      </c>
      <c r="HJ12" s="13">
        <v>0.82267999999999997</v>
      </c>
      <c r="HK12" s="13">
        <v>4.9818300000000004</v>
      </c>
      <c r="HL12" s="13">
        <v>6.0293400000000004</v>
      </c>
      <c r="HM12" s="13">
        <v>9.3218200000000007</v>
      </c>
      <c r="HN12" s="13">
        <v>9.5470799999999993</v>
      </c>
      <c r="HO12" s="13">
        <v>2.01004</v>
      </c>
      <c r="HP12" s="13">
        <v>2.6827800000000002</v>
      </c>
      <c r="HQ12" s="13">
        <v>13.34862</v>
      </c>
      <c r="HR12" s="13">
        <v>7.8723700000000001</v>
      </c>
      <c r="HS12" s="13">
        <v>3.7375600000000002</v>
      </c>
      <c r="HT12" s="13">
        <v>1.6988399999999999</v>
      </c>
      <c r="HU12" s="13">
        <v>0.58030999999999999</v>
      </c>
      <c r="HV12" s="13">
        <v>0.91283999999999998</v>
      </c>
      <c r="HW12" s="13">
        <v>13.94598</v>
      </c>
      <c r="HX12" s="13">
        <v>4.1144400000000001</v>
      </c>
      <c r="HY12" s="13">
        <v>5.3985099999999999</v>
      </c>
      <c r="HZ12" s="13">
        <v>9.5266000000000002</v>
      </c>
      <c r="IA12" s="13">
        <v>0.75127999999999995</v>
      </c>
      <c r="IB12" s="13">
        <v>5.7612899999999998</v>
      </c>
      <c r="IC12" s="13">
        <v>1.72546</v>
      </c>
      <c r="ID12" s="13">
        <v>8.7205899999999996</v>
      </c>
      <c r="IE12" s="13">
        <v>5.1532600000000004</v>
      </c>
      <c r="IF12" s="13">
        <v>-8.3229999999999998E-2</v>
      </c>
      <c r="IG12" s="13">
        <v>9.2385199999999994</v>
      </c>
      <c r="IH12" s="13">
        <v>4.54453</v>
      </c>
      <c r="II12" s="13">
        <v>8.0527499999999996</v>
      </c>
      <c r="IJ12" s="13">
        <v>5.8337700000000003</v>
      </c>
      <c r="IK12" s="13">
        <v>0.68079000000000001</v>
      </c>
      <c r="IL12" s="13">
        <v>0.37235000000000001</v>
      </c>
      <c r="IM12" s="13">
        <v>0.87312000000000001</v>
      </c>
      <c r="IN12" s="13">
        <v>9.2408699999999993</v>
      </c>
      <c r="IO12" s="13">
        <v>3.39411</v>
      </c>
      <c r="IP12" s="13">
        <v>2.55681</v>
      </c>
      <c r="IQ12" s="13">
        <v>10.255280000000001</v>
      </c>
      <c r="IR12" s="13">
        <v>5.2541700000000002</v>
      </c>
      <c r="IS12" s="13">
        <v>4.81745</v>
      </c>
      <c r="IT12" s="13">
        <v>9.0473400000000002</v>
      </c>
      <c r="IU12" s="13">
        <v>7.5190700000000001</v>
      </c>
      <c r="IV12" s="13">
        <v>8.8257600000000007</v>
      </c>
      <c r="IW12" s="13">
        <v>6.9957599999999998</v>
      </c>
      <c r="IX12" s="13">
        <v>-2.8719999999999999E-2</v>
      </c>
      <c r="IY12" s="13">
        <v>2.77115</v>
      </c>
      <c r="IZ12" s="13">
        <v>2.6228400000000001</v>
      </c>
      <c r="JA12" s="13">
        <v>8.6819699999999997</v>
      </c>
      <c r="JB12" s="13">
        <v>1.8610100000000001</v>
      </c>
      <c r="JC12" s="13">
        <v>10.8698</v>
      </c>
      <c r="JD12" s="13">
        <v>0.32185000000000002</v>
      </c>
      <c r="JE12" s="13">
        <v>5.4205300000000003</v>
      </c>
      <c r="JF12" s="13">
        <v>8.5029400000000006</v>
      </c>
      <c r="JG12" s="13">
        <v>-0.26869999999999999</v>
      </c>
      <c r="JH12" s="13">
        <v>-0.36231999999999998</v>
      </c>
      <c r="JI12" s="13">
        <v>0.3332</v>
      </c>
      <c r="JJ12" s="13">
        <v>8.5051699999999997</v>
      </c>
      <c r="JK12" s="13">
        <v>1.93052</v>
      </c>
      <c r="JL12" s="13">
        <v>6.6651100000000003</v>
      </c>
      <c r="JM12" s="13">
        <v>3.7625600000000001</v>
      </c>
      <c r="JN12" s="13">
        <v>6.4684200000000001</v>
      </c>
      <c r="JO12" s="13">
        <v>2.0860599999999998</v>
      </c>
      <c r="JP12" s="13">
        <v>8.6305599999999991</v>
      </c>
      <c r="JQ12" s="13">
        <v>8.8073999999999995</v>
      </c>
      <c r="JR12" s="13">
        <v>1.28287</v>
      </c>
      <c r="JS12" s="13">
        <v>3.7743799999999998</v>
      </c>
      <c r="JT12" s="13">
        <v>0.48494999999999999</v>
      </c>
      <c r="JU12" s="13">
        <v>5.0228200000000003</v>
      </c>
      <c r="JV12" s="13">
        <v>5.0685500000000001</v>
      </c>
      <c r="JW12" s="13">
        <v>9.9617400000000007</v>
      </c>
      <c r="JX12" s="13">
        <v>2.3905699999999999</v>
      </c>
      <c r="JY12" s="13">
        <v>8.3024199999999997</v>
      </c>
      <c r="JZ12" s="13">
        <v>-0.19394</v>
      </c>
      <c r="KA12" s="13">
        <v>3.6037599999999999</v>
      </c>
      <c r="KB12" s="13">
        <v>1.52538</v>
      </c>
      <c r="KC12" s="13">
        <v>4.3361700000000001</v>
      </c>
      <c r="KD12" s="13">
        <v>5.4110899999999997</v>
      </c>
      <c r="KE12" s="13">
        <v>5.0074300000000003</v>
      </c>
      <c r="KF12" s="13">
        <v>5.6218199999999996</v>
      </c>
      <c r="KG12" s="13">
        <v>3.5042900000000001</v>
      </c>
      <c r="KH12" s="13">
        <v>8.1992600000000007</v>
      </c>
      <c r="KI12" s="13">
        <v>4.8977399999999998</v>
      </c>
      <c r="KJ12" s="13">
        <v>2.7378900000000002</v>
      </c>
      <c r="KK12" s="13">
        <v>4.6260300000000001</v>
      </c>
      <c r="KL12" s="13">
        <v>8.5537399999999995</v>
      </c>
      <c r="KM12" s="13">
        <v>6.5919100000000004</v>
      </c>
      <c r="KN12" s="13">
        <v>5.8334200000000003</v>
      </c>
      <c r="KO12" s="13">
        <v>5.8099600000000002</v>
      </c>
      <c r="KP12" s="13">
        <v>10.918229999999999</v>
      </c>
      <c r="KQ12" s="13">
        <v>4.4087899999999998</v>
      </c>
      <c r="KR12" s="13">
        <v>9.5838000000000001</v>
      </c>
      <c r="KS12" s="13">
        <v>5.7092200000000002</v>
      </c>
      <c r="KT12" s="13">
        <v>4.7690599999999996</v>
      </c>
      <c r="KU12" s="13">
        <v>7.0115299999999996</v>
      </c>
      <c r="KV12" s="13">
        <v>7.8572600000000001</v>
      </c>
      <c r="KW12" s="13">
        <v>5.2774200000000002</v>
      </c>
      <c r="KX12" s="13">
        <v>3.85398</v>
      </c>
      <c r="KY12" s="13">
        <v>5.9717399999999996</v>
      </c>
      <c r="KZ12" s="13">
        <v>5.99031</v>
      </c>
      <c r="LA12" s="13">
        <v>5.4246400000000001</v>
      </c>
      <c r="LB12" s="13">
        <v>4.3068600000000004</v>
      </c>
      <c r="LC12" s="13">
        <v>9.5028900000000007</v>
      </c>
      <c r="LD12" s="13">
        <v>4.1278699999999997</v>
      </c>
      <c r="LE12" s="13">
        <v>9.1396599999999992</v>
      </c>
      <c r="LF12" s="13">
        <v>2.7543000000000002</v>
      </c>
      <c r="LG12" s="13">
        <v>4.3289099999999996</v>
      </c>
      <c r="LH12" s="13">
        <v>1.6078600000000001</v>
      </c>
      <c r="LI12" s="13">
        <v>5.6054399999999998</v>
      </c>
      <c r="LJ12" s="13">
        <v>4.5807399999999996</v>
      </c>
      <c r="LK12" s="13">
        <v>5.0194999999999999</v>
      </c>
      <c r="LL12" s="13">
        <v>1.8230599999999999</v>
      </c>
      <c r="LM12" s="13">
        <v>3.2317</v>
      </c>
      <c r="LN12" s="13">
        <v>9.5552799999999998</v>
      </c>
      <c r="LO12" s="13">
        <v>3.0958000000000001</v>
      </c>
      <c r="LP12" s="13">
        <v>2.87601</v>
      </c>
      <c r="LQ12" s="13">
        <v>7.1304100000000004</v>
      </c>
      <c r="LR12" s="13">
        <v>6.9861899999999997</v>
      </c>
      <c r="LS12" s="13">
        <v>6.0509599999999999</v>
      </c>
      <c r="LT12" s="13">
        <v>1.4381699999999999</v>
      </c>
      <c r="LU12" s="13">
        <v>8.7963400000000007</v>
      </c>
      <c r="LV12" s="13">
        <v>6.5752300000000004</v>
      </c>
      <c r="LW12" s="13">
        <v>6.5708500000000001</v>
      </c>
      <c r="LX12" s="13">
        <v>6.04793</v>
      </c>
      <c r="LY12" s="13">
        <v>1.85728</v>
      </c>
      <c r="LZ12" s="13">
        <v>3.7744599999999999</v>
      </c>
      <c r="MA12" s="13">
        <v>6.2601800000000001</v>
      </c>
      <c r="MB12" s="13">
        <v>5.1379900000000003</v>
      </c>
      <c r="MC12" s="13">
        <v>8.1710499999999993</v>
      </c>
      <c r="MD12" s="13">
        <v>4.8182900000000002</v>
      </c>
      <c r="ME12" s="13">
        <v>6.9656000000000002</v>
      </c>
      <c r="MF12" s="13">
        <v>2.3381599999999998</v>
      </c>
      <c r="MG12" s="13">
        <v>6.5525399999999996</v>
      </c>
      <c r="MH12" s="13">
        <v>5.4377899999999997</v>
      </c>
      <c r="MI12" s="13">
        <v>5.7269800000000002</v>
      </c>
      <c r="MJ12" s="13">
        <v>5.9829600000000003</v>
      </c>
      <c r="MK12" s="13">
        <v>4.1373100000000003</v>
      </c>
      <c r="ML12" s="13">
        <v>3.5726499999999999</v>
      </c>
      <c r="MM12" s="13">
        <v>2.9825400000000002</v>
      </c>
      <c r="MN12" s="13">
        <v>5.2406499999999996</v>
      </c>
      <c r="MO12" s="13">
        <v>3.30531</v>
      </c>
      <c r="MP12" s="13">
        <v>4.6317199999999996</v>
      </c>
      <c r="MQ12" s="13">
        <v>7.2492900000000002</v>
      </c>
      <c r="MR12" s="13">
        <v>7.7618200000000002</v>
      </c>
      <c r="MS12" s="13">
        <v>5.4402900000000001</v>
      </c>
      <c r="MT12" s="13">
        <v>4.0699899999999998</v>
      </c>
      <c r="MU12" s="13">
        <v>3.9121199999999998</v>
      </c>
      <c r="MV12" s="13">
        <v>2.75007</v>
      </c>
      <c r="MW12" s="13">
        <v>1.59534</v>
      </c>
      <c r="MX12" s="13">
        <v>8.29772</v>
      </c>
      <c r="MY12" s="13">
        <v>6.6005799999999999</v>
      </c>
      <c r="MZ12" s="13">
        <v>2.3388599999999999</v>
      </c>
      <c r="NA12" s="13">
        <v>7.6784699999999999</v>
      </c>
      <c r="NB12" s="13">
        <v>4.0618400000000001</v>
      </c>
      <c r="NC12" s="13">
        <v>4.3817599999999999</v>
      </c>
      <c r="ND12" s="13">
        <v>4.2052500000000004</v>
      </c>
      <c r="NE12" s="13">
        <v>7.4869399999999997</v>
      </c>
      <c r="NF12" s="13">
        <v>5.5704500000000001</v>
      </c>
      <c r="NG12" s="13">
        <v>7.0828600000000002</v>
      </c>
      <c r="NH12" s="13">
        <v>4.9646499999999998</v>
      </c>
      <c r="NI12" s="13">
        <v>4.3276599999999998</v>
      </c>
      <c r="NJ12" s="13">
        <v>9.5649499999999996</v>
      </c>
      <c r="NK12" s="13">
        <v>8.5401500000000006</v>
      </c>
    </row>
    <row r="13" spans="1:375" x14ac:dyDescent="0.25">
      <c r="A13" s="3">
        <v>1</v>
      </c>
      <c r="B13" s="3">
        <v>110</v>
      </c>
      <c r="C13" s="4">
        <v>27</v>
      </c>
      <c r="D13" s="4" t="s">
        <v>293</v>
      </c>
      <c r="E13" s="4" t="s">
        <v>292</v>
      </c>
      <c r="F13" s="9" t="s">
        <v>0</v>
      </c>
      <c r="G13" s="1">
        <v>55.728767123287675</v>
      </c>
      <c r="H13" s="13">
        <v>5.0287600000000001</v>
      </c>
      <c r="I13" s="13">
        <v>9.5598299999999998</v>
      </c>
      <c r="J13" s="13">
        <v>8.9291</v>
      </c>
      <c r="K13" s="13">
        <v>4.8478599999999998</v>
      </c>
      <c r="L13" s="13">
        <v>3.1707900000000002</v>
      </c>
      <c r="M13" s="13">
        <v>7.5883700000000003</v>
      </c>
      <c r="N13" s="13">
        <v>5.1439300000000001</v>
      </c>
      <c r="O13" s="13">
        <v>3.7541799999999999</v>
      </c>
      <c r="P13" s="13">
        <v>2.0301399999999998</v>
      </c>
      <c r="Q13" s="13">
        <v>4.5182099999999998</v>
      </c>
      <c r="R13" s="13">
        <v>5.5855800000000002</v>
      </c>
      <c r="S13" s="13">
        <v>2.8922300000000001</v>
      </c>
      <c r="T13" s="13">
        <v>2.6473900000000001</v>
      </c>
      <c r="U13" s="13">
        <v>1.61578</v>
      </c>
      <c r="V13" s="13">
        <v>5.50265</v>
      </c>
      <c r="W13" s="13">
        <v>6.1470500000000001</v>
      </c>
      <c r="X13" s="13">
        <v>8.7225800000000007</v>
      </c>
      <c r="Y13" s="13">
        <v>6.33338</v>
      </c>
      <c r="Z13" s="13">
        <v>9.3679100000000002</v>
      </c>
      <c r="AA13" s="13">
        <v>7.5879700000000003</v>
      </c>
      <c r="AB13" s="13">
        <v>5.9134599999999997</v>
      </c>
      <c r="AC13" s="13">
        <v>4.2236099999999999</v>
      </c>
      <c r="AD13" s="13">
        <v>10.470549999999999</v>
      </c>
      <c r="AE13" s="13">
        <v>6.5694499999999998</v>
      </c>
      <c r="AF13" s="13">
        <v>2.5955300000000001</v>
      </c>
      <c r="AG13" s="13">
        <v>9.1544299999999996</v>
      </c>
      <c r="AH13" s="13">
        <v>6.7434399999999997</v>
      </c>
      <c r="AI13" s="13">
        <v>8.3385400000000001</v>
      </c>
      <c r="AJ13" s="13">
        <v>6.1743899999999998</v>
      </c>
      <c r="AK13" s="13">
        <v>9.4876299999999993</v>
      </c>
      <c r="AL13" s="13">
        <v>9.0999099999999995</v>
      </c>
      <c r="AM13" s="13">
        <v>6.8971299999999998</v>
      </c>
      <c r="AN13" s="13">
        <v>6.0032800000000002</v>
      </c>
      <c r="AO13" s="13">
        <v>13.57413</v>
      </c>
      <c r="AP13" s="13">
        <v>10.08385</v>
      </c>
      <c r="AQ13" s="13">
        <v>11.47584</v>
      </c>
      <c r="AR13" s="13">
        <v>2.49695</v>
      </c>
      <c r="AS13" s="13">
        <v>8.5686300000000006</v>
      </c>
      <c r="AT13" s="13">
        <v>7.1994699999999998</v>
      </c>
      <c r="AU13" s="13">
        <v>10.775309999999999</v>
      </c>
      <c r="AV13" s="13">
        <v>5.2854999999999999</v>
      </c>
      <c r="AW13" s="13">
        <v>4.8443100000000001</v>
      </c>
      <c r="AX13" s="13">
        <v>3.5344199999999999</v>
      </c>
      <c r="AY13" s="13">
        <v>5.3919800000000002</v>
      </c>
      <c r="AZ13" s="13">
        <v>6.2760899999999999</v>
      </c>
      <c r="BA13" s="13">
        <v>3.0893600000000001</v>
      </c>
      <c r="BB13" s="13">
        <v>6.7459199999999999</v>
      </c>
      <c r="BC13" s="13">
        <v>9.2403200000000005</v>
      </c>
      <c r="BD13" s="13">
        <v>5.5430400000000004</v>
      </c>
      <c r="BE13" s="13">
        <v>9.7897300000000005</v>
      </c>
      <c r="BF13" s="13">
        <v>3.86008</v>
      </c>
      <c r="BG13" s="13">
        <v>7.5810899999999997</v>
      </c>
      <c r="BH13" s="13">
        <v>8.53322</v>
      </c>
      <c r="BI13" s="13">
        <v>11.52675</v>
      </c>
      <c r="BJ13" s="13">
        <v>5.5343400000000003</v>
      </c>
      <c r="BK13" s="13">
        <v>6.7191400000000003</v>
      </c>
      <c r="BL13" s="13">
        <v>8.7591699999999992</v>
      </c>
      <c r="BM13" s="13">
        <v>4.1460600000000003</v>
      </c>
      <c r="BN13" s="13">
        <v>4.4794900000000002</v>
      </c>
      <c r="BO13" s="13">
        <v>4.7426599999999999</v>
      </c>
      <c r="BP13" s="13">
        <v>8.0406600000000008</v>
      </c>
      <c r="BQ13" s="13">
        <v>6.8588699999999996</v>
      </c>
      <c r="BR13" s="13">
        <v>9.6670400000000001</v>
      </c>
      <c r="BS13" s="13">
        <v>3.6505000000000001</v>
      </c>
      <c r="BT13" s="13">
        <v>2.1029399999999998</v>
      </c>
      <c r="BU13" s="13">
        <v>4.4020799999999998</v>
      </c>
      <c r="BV13" s="13">
        <v>8.79345</v>
      </c>
      <c r="BW13" s="13">
        <v>10.732480000000001</v>
      </c>
      <c r="BX13" s="13">
        <v>9.4035100000000007</v>
      </c>
      <c r="BY13" s="13">
        <v>6.7462999999999997</v>
      </c>
      <c r="BZ13" s="13">
        <v>6.5248100000000004</v>
      </c>
      <c r="CA13" s="13">
        <v>8.9879200000000008</v>
      </c>
      <c r="CB13" s="13">
        <v>9.1450899999999997</v>
      </c>
      <c r="CC13" s="13">
        <v>3.63402</v>
      </c>
      <c r="CD13" s="13">
        <v>7.2139100000000003</v>
      </c>
      <c r="CE13" s="13">
        <v>3.6564199999999998</v>
      </c>
      <c r="CF13" s="13">
        <v>0.73592999999999997</v>
      </c>
      <c r="CG13" s="13">
        <v>6.9363799999999998</v>
      </c>
      <c r="CH13" s="13">
        <v>3.5887099999999998</v>
      </c>
      <c r="CI13" s="13">
        <v>2.9780000000000002</v>
      </c>
      <c r="CJ13" s="13">
        <v>7.35311</v>
      </c>
      <c r="CK13" s="13">
        <v>10.76932</v>
      </c>
      <c r="CL13" s="13">
        <v>9.9739100000000001</v>
      </c>
      <c r="CM13" s="13">
        <v>8.7918299999999991</v>
      </c>
      <c r="CN13" s="13">
        <v>7.8870800000000001</v>
      </c>
      <c r="CO13" s="13">
        <v>2.6442700000000001</v>
      </c>
      <c r="CP13" s="13">
        <v>9.3976699999999997</v>
      </c>
      <c r="CQ13" s="13">
        <v>5.1136600000000003</v>
      </c>
      <c r="CR13" s="13">
        <v>4.0487299999999999</v>
      </c>
      <c r="CS13" s="13">
        <v>8.1762999999999995</v>
      </c>
      <c r="CT13" s="13">
        <v>3.9338899999999999</v>
      </c>
      <c r="CU13" s="13">
        <v>6.16031</v>
      </c>
      <c r="CV13" s="13">
        <v>0.75719999999999998</v>
      </c>
      <c r="CW13" s="13">
        <v>0.68998999999999999</v>
      </c>
      <c r="CX13" s="13">
        <v>2.15855</v>
      </c>
      <c r="CY13" s="13">
        <v>0.32055</v>
      </c>
      <c r="CZ13" s="13">
        <v>1.06772</v>
      </c>
      <c r="DA13" s="13">
        <v>5.5524100000000001</v>
      </c>
      <c r="DB13" s="13">
        <v>2.9242499999999998</v>
      </c>
      <c r="DC13" s="13">
        <v>1.9197900000000001</v>
      </c>
      <c r="DD13" s="13">
        <v>3.41527</v>
      </c>
      <c r="DE13" s="13">
        <v>1.0623400000000001</v>
      </c>
      <c r="DF13" s="13">
        <v>1.6553800000000001</v>
      </c>
      <c r="DG13" s="13">
        <v>1.87991</v>
      </c>
      <c r="DH13" s="13">
        <v>0.33611000000000002</v>
      </c>
      <c r="DI13" s="13">
        <v>4.2493600000000002</v>
      </c>
      <c r="DJ13" s="13">
        <v>1.3723700000000001</v>
      </c>
      <c r="DK13" s="13">
        <v>3.5113599999999998</v>
      </c>
      <c r="DL13" s="13">
        <v>1.3150200000000001</v>
      </c>
      <c r="DM13" s="13">
        <v>-0.89393999999999996</v>
      </c>
      <c r="DN13" s="13">
        <v>0.38649</v>
      </c>
      <c r="DO13" s="13">
        <v>2.9431400000000001</v>
      </c>
      <c r="DP13" s="13">
        <v>1.0484500000000001</v>
      </c>
      <c r="DQ13" s="13">
        <v>1.16842</v>
      </c>
      <c r="DR13" s="13">
        <v>2.73231</v>
      </c>
      <c r="DS13" s="13">
        <v>0.57974000000000003</v>
      </c>
      <c r="DT13" s="13">
        <v>2.8961000000000001</v>
      </c>
      <c r="DU13" s="13">
        <v>2.5028999999999999</v>
      </c>
      <c r="DV13" s="13">
        <v>0.13825999999999999</v>
      </c>
      <c r="DW13" s="13">
        <v>1.08297</v>
      </c>
      <c r="DX13" s="13">
        <v>2.0768599999999999</v>
      </c>
      <c r="DY13" s="13">
        <v>3.73759</v>
      </c>
      <c r="DZ13" s="13">
        <v>1.8157099999999999</v>
      </c>
      <c r="EA13" s="13">
        <v>1.56873</v>
      </c>
      <c r="EB13" s="13">
        <v>3.0098500000000001</v>
      </c>
      <c r="EC13" s="13">
        <v>9.2245500000000007</v>
      </c>
      <c r="ED13" s="13">
        <v>7.7883399999999998</v>
      </c>
      <c r="EE13" s="13">
        <v>3.3544100000000001</v>
      </c>
      <c r="EF13" s="13">
        <v>0.91727999999999998</v>
      </c>
      <c r="EG13" s="13">
        <v>1.24939</v>
      </c>
      <c r="EH13" s="13">
        <v>3.6584599999999998</v>
      </c>
      <c r="EI13" s="13">
        <v>1.81E-3</v>
      </c>
      <c r="EJ13" s="13">
        <v>2.03721</v>
      </c>
      <c r="EK13" s="13">
        <v>1.52641</v>
      </c>
      <c r="EL13" s="13">
        <v>3.9847399999999999</v>
      </c>
      <c r="EM13" s="13">
        <v>-1.4959999999999999E-2</v>
      </c>
      <c r="EN13" s="13">
        <v>3.2039800000000001</v>
      </c>
      <c r="EO13" s="13">
        <v>-1.4756899999999999</v>
      </c>
      <c r="EP13" s="13">
        <v>2.8784999999999998</v>
      </c>
      <c r="EQ13" s="13">
        <v>2.0697899999999998</v>
      </c>
      <c r="ER13" s="13">
        <v>1.3281400000000001</v>
      </c>
      <c r="ES13" s="13">
        <v>4.4954200000000002</v>
      </c>
      <c r="ET13" s="13">
        <v>0.38080999999999998</v>
      </c>
      <c r="EU13" s="13">
        <v>3.5931500000000001</v>
      </c>
      <c r="EV13" s="13">
        <v>2.9857399999999998</v>
      </c>
      <c r="EW13" s="13">
        <v>0.2266</v>
      </c>
      <c r="EX13" s="13">
        <v>3.1112099999999998</v>
      </c>
      <c r="EY13" s="13">
        <v>2.6408800000000001</v>
      </c>
      <c r="EZ13" s="13">
        <v>1.9074500000000001</v>
      </c>
      <c r="FA13" s="13">
        <v>3.3765399999999999</v>
      </c>
      <c r="FB13" s="13">
        <v>-0.11836000000000001</v>
      </c>
      <c r="FC13" s="13">
        <v>7.0542800000000003</v>
      </c>
      <c r="FD13" s="13">
        <v>0.38890999999999998</v>
      </c>
      <c r="FE13" s="13">
        <v>2.98386</v>
      </c>
      <c r="FF13" s="13">
        <v>7.8066899999999997</v>
      </c>
      <c r="FG13" s="13">
        <v>7.2636200000000004</v>
      </c>
      <c r="FH13" s="13">
        <v>-0.29915000000000003</v>
      </c>
      <c r="FI13" s="13">
        <v>5.5165499999999996</v>
      </c>
      <c r="FJ13" s="13">
        <v>1.6417999999999999</v>
      </c>
      <c r="FK13" s="13">
        <v>0.42664999999999997</v>
      </c>
      <c r="FL13" s="13">
        <v>3.4917500000000001</v>
      </c>
      <c r="FM13" s="13">
        <v>7.8191699999999997</v>
      </c>
      <c r="FN13" s="13">
        <v>3.8163299999999998</v>
      </c>
      <c r="FO13" s="13">
        <v>3.8099599999999998</v>
      </c>
      <c r="FP13" s="13">
        <v>1.2783199999999999</v>
      </c>
      <c r="FQ13" s="13">
        <v>2.8415599999999999</v>
      </c>
      <c r="FR13" s="13">
        <v>2.61084</v>
      </c>
      <c r="FS13" s="13">
        <v>1.4864900000000001</v>
      </c>
      <c r="FT13" s="13">
        <v>0.49158000000000002</v>
      </c>
      <c r="FU13" s="13">
        <v>1.8275600000000001</v>
      </c>
      <c r="FV13" s="13">
        <v>1.96787</v>
      </c>
      <c r="FW13" s="13">
        <v>5.7747200000000003</v>
      </c>
      <c r="FX13" s="13">
        <v>3.5149599999999999</v>
      </c>
      <c r="FY13" s="13">
        <v>2.2978800000000001</v>
      </c>
      <c r="FZ13" s="13">
        <v>2.4578199999999999</v>
      </c>
      <c r="GA13" s="13">
        <v>1.994</v>
      </c>
      <c r="GB13" s="13">
        <v>0.31229000000000001</v>
      </c>
      <c r="GC13" s="13">
        <v>2.9683899999999999</v>
      </c>
      <c r="GD13" s="13">
        <v>-1.2716700000000001</v>
      </c>
      <c r="GE13" s="13">
        <v>3.3601700000000001</v>
      </c>
      <c r="GF13" s="13">
        <v>0.13156000000000001</v>
      </c>
      <c r="GG13" s="13">
        <v>3.5059499999999999</v>
      </c>
      <c r="GH13" s="13">
        <v>3.2991199999999998</v>
      </c>
      <c r="GI13" s="13">
        <v>2.9118900000000001</v>
      </c>
      <c r="GJ13" s="13">
        <v>4.9418899999999999</v>
      </c>
      <c r="GK13" s="13">
        <v>11.56775</v>
      </c>
      <c r="GL13" s="13">
        <v>11.03823</v>
      </c>
      <c r="GM13" s="13">
        <v>2.1982300000000001</v>
      </c>
      <c r="GN13" s="13">
        <v>1.93093</v>
      </c>
      <c r="GO13" s="13">
        <v>3.30037</v>
      </c>
      <c r="GP13" s="13">
        <v>6.4304399999999999</v>
      </c>
      <c r="GQ13" s="13">
        <v>2.2230500000000002</v>
      </c>
      <c r="GR13" s="13">
        <v>10.445779999999999</v>
      </c>
      <c r="GS13" s="13">
        <v>6.5066100000000002</v>
      </c>
      <c r="GT13" s="13">
        <v>10.175800000000001</v>
      </c>
      <c r="GU13" s="13">
        <v>2.2881300000000002</v>
      </c>
      <c r="GV13" s="13">
        <v>1.75163</v>
      </c>
      <c r="GW13" s="13">
        <v>12.13663</v>
      </c>
      <c r="GX13" s="13">
        <v>0.99733000000000005</v>
      </c>
      <c r="GY13" s="13">
        <v>8.6951000000000001</v>
      </c>
      <c r="GZ13" s="13">
        <v>1.9942200000000001</v>
      </c>
      <c r="HA13" s="13">
        <v>8.19543</v>
      </c>
      <c r="HB13" s="13">
        <v>0.77015</v>
      </c>
      <c r="HC13" s="13">
        <v>7.5999299999999996</v>
      </c>
      <c r="HD13" s="13">
        <v>7.6841900000000001</v>
      </c>
      <c r="HE13" s="13">
        <v>0.67806</v>
      </c>
      <c r="HF13" s="13">
        <v>-0.79734000000000005</v>
      </c>
      <c r="HG13" s="13">
        <v>3.6525699999999999</v>
      </c>
      <c r="HH13" s="13">
        <v>0.39811000000000002</v>
      </c>
      <c r="HI13" s="13">
        <v>8.6245600000000007</v>
      </c>
      <c r="HJ13" s="13">
        <v>0.86573</v>
      </c>
      <c r="HK13" s="13">
        <v>6.39872</v>
      </c>
      <c r="HL13" s="13">
        <v>6.7751999999999999</v>
      </c>
      <c r="HM13" s="13">
        <v>9.3405400000000007</v>
      </c>
      <c r="HN13" s="13">
        <v>9.2529699999999995</v>
      </c>
      <c r="HO13" s="13">
        <v>2.5371899999999998</v>
      </c>
      <c r="HP13" s="13">
        <v>3.0792199999999998</v>
      </c>
      <c r="HQ13" s="13">
        <v>14.27018</v>
      </c>
      <c r="HR13" s="13">
        <v>8.3027099999999994</v>
      </c>
      <c r="HS13" s="13">
        <v>4.2754099999999999</v>
      </c>
      <c r="HT13" s="13">
        <v>1.83283</v>
      </c>
      <c r="HU13" s="13">
        <v>0.76158999999999999</v>
      </c>
      <c r="HV13" s="13">
        <v>1.0910500000000001</v>
      </c>
      <c r="HW13" s="13">
        <v>14.63814</v>
      </c>
      <c r="HX13" s="13">
        <v>4.2817699999999999</v>
      </c>
      <c r="HY13" s="13">
        <v>5.6028900000000004</v>
      </c>
      <c r="HZ13" s="13">
        <v>9.8678600000000003</v>
      </c>
      <c r="IA13" s="13">
        <v>1.58789</v>
      </c>
      <c r="IB13" s="13">
        <v>6.0838999999999999</v>
      </c>
      <c r="IC13" s="13">
        <v>1.35612</v>
      </c>
      <c r="ID13" s="13">
        <v>8.0556000000000001</v>
      </c>
      <c r="IE13" s="13">
        <v>5.5724799999999997</v>
      </c>
      <c r="IF13" s="13">
        <v>-4.9169999999999998E-2</v>
      </c>
      <c r="IG13" s="13">
        <v>10.562860000000001</v>
      </c>
      <c r="IH13" s="13">
        <v>4.7883500000000003</v>
      </c>
      <c r="II13" s="13">
        <v>8.3453400000000002</v>
      </c>
      <c r="IJ13" s="13">
        <v>7.2146699999999999</v>
      </c>
      <c r="IK13" s="13">
        <v>2.6325400000000001</v>
      </c>
      <c r="IL13" s="13">
        <v>2.9010000000000001E-2</v>
      </c>
      <c r="IM13" s="13">
        <v>0.66429000000000005</v>
      </c>
      <c r="IN13" s="13">
        <v>9.4592899999999993</v>
      </c>
      <c r="IO13" s="13">
        <v>3.55091</v>
      </c>
      <c r="IP13" s="13">
        <v>3.2302900000000001</v>
      </c>
      <c r="IQ13" s="13">
        <v>10.47395</v>
      </c>
      <c r="IR13" s="13">
        <v>5.8203199999999997</v>
      </c>
      <c r="IS13" s="13">
        <v>6.1741400000000004</v>
      </c>
      <c r="IT13" s="13">
        <v>9.4230800000000006</v>
      </c>
      <c r="IU13" s="13">
        <v>8.4017599999999995</v>
      </c>
      <c r="IV13" s="13">
        <v>10.32056</v>
      </c>
      <c r="IW13" s="13">
        <v>8.2210800000000006</v>
      </c>
      <c r="IX13" s="13">
        <v>0.33211000000000002</v>
      </c>
      <c r="IY13" s="13">
        <v>2.8067500000000001</v>
      </c>
      <c r="IZ13" s="13">
        <v>2.89249</v>
      </c>
      <c r="JA13" s="13">
        <v>8.8754200000000001</v>
      </c>
      <c r="JB13" s="13">
        <v>2.4523700000000002</v>
      </c>
      <c r="JC13" s="13">
        <v>11.014559999999999</v>
      </c>
      <c r="JD13" s="13">
        <v>0.48804999999999998</v>
      </c>
      <c r="JE13" s="13">
        <v>7.3205299999999998</v>
      </c>
      <c r="JF13" s="13">
        <v>7.5185700000000004</v>
      </c>
      <c r="JG13" s="13">
        <v>-0.55878000000000005</v>
      </c>
      <c r="JH13" s="13">
        <v>-0.11656999999999999</v>
      </c>
      <c r="JI13" s="13">
        <v>0.36554999999999999</v>
      </c>
      <c r="JJ13" s="13">
        <v>9.8398699999999995</v>
      </c>
      <c r="JK13" s="13">
        <v>2.2864</v>
      </c>
      <c r="JL13" s="13">
        <v>6.8405899999999997</v>
      </c>
      <c r="JM13" s="13">
        <v>4.4997199999999999</v>
      </c>
      <c r="JN13" s="13">
        <v>7.4078799999999996</v>
      </c>
      <c r="JO13" s="13">
        <v>2.2821899999999999</v>
      </c>
      <c r="JP13" s="13">
        <v>9.3361300000000007</v>
      </c>
      <c r="JQ13" s="13">
        <v>7.6213600000000001</v>
      </c>
      <c r="JR13" s="13">
        <v>0.62748000000000004</v>
      </c>
      <c r="JS13" s="13">
        <v>4.3058699999999996</v>
      </c>
      <c r="JT13" s="13">
        <v>0.45677000000000001</v>
      </c>
      <c r="JU13" s="13">
        <v>5.7597300000000002</v>
      </c>
      <c r="JV13" s="13">
        <v>5.2582599999999999</v>
      </c>
      <c r="JW13" s="13">
        <v>10.23446</v>
      </c>
      <c r="JX13" s="13">
        <v>3.3713099999999998</v>
      </c>
      <c r="JY13" s="13">
        <v>8.2998200000000004</v>
      </c>
      <c r="JZ13" s="13">
        <v>-6.6070000000000004E-2</v>
      </c>
      <c r="KA13" s="13">
        <v>3.76064</v>
      </c>
      <c r="KB13" s="13">
        <v>1.8455299999999999</v>
      </c>
      <c r="KC13" s="13">
        <v>4.9508099999999997</v>
      </c>
      <c r="KD13" s="13">
        <v>6.0308999999999999</v>
      </c>
      <c r="KE13" s="13">
        <v>4.8925999999999998</v>
      </c>
      <c r="KF13" s="13">
        <v>6.2366599999999996</v>
      </c>
      <c r="KG13" s="13">
        <v>3.5228000000000002</v>
      </c>
      <c r="KH13" s="13">
        <v>7.7626900000000001</v>
      </c>
      <c r="KI13" s="13">
        <v>4.8918400000000002</v>
      </c>
      <c r="KJ13" s="13">
        <v>3.1022099999999999</v>
      </c>
      <c r="KK13" s="13">
        <v>5.24756</v>
      </c>
      <c r="KL13" s="13">
        <v>8.5370600000000003</v>
      </c>
      <c r="KM13" s="13">
        <v>6.6912599999999998</v>
      </c>
      <c r="KN13" s="13">
        <v>6.0130699999999999</v>
      </c>
      <c r="KO13" s="13">
        <v>6.5243599999999997</v>
      </c>
      <c r="KP13" s="13">
        <v>10.70664</v>
      </c>
      <c r="KQ13" s="13">
        <v>4.1165799999999999</v>
      </c>
      <c r="KR13" s="13">
        <v>9.9117300000000004</v>
      </c>
      <c r="KS13" s="13">
        <v>5.9923799999999998</v>
      </c>
      <c r="KT13" s="13">
        <v>4.72173</v>
      </c>
      <c r="KU13" s="13">
        <v>7.2640399999999996</v>
      </c>
      <c r="KV13" s="13">
        <v>8.1498500000000007</v>
      </c>
      <c r="KW13" s="13">
        <v>5.7203799999999996</v>
      </c>
      <c r="KX13" s="13">
        <v>4.3683899999999998</v>
      </c>
      <c r="KY13" s="13">
        <v>6.27163</v>
      </c>
      <c r="KZ13" s="13">
        <v>6.6403299999999996</v>
      </c>
      <c r="LA13" s="13">
        <v>5.0879599999999998</v>
      </c>
      <c r="LB13" s="13">
        <v>4.71645</v>
      </c>
      <c r="LC13" s="13">
        <v>10.43783</v>
      </c>
      <c r="LD13" s="13">
        <v>4.6541499999999996</v>
      </c>
      <c r="LE13" s="13">
        <v>9.2020900000000001</v>
      </c>
      <c r="LF13" s="13">
        <v>2.6281400000000001</v>
      </c>
      <c r="LG13" s="13">
        <v>5.53125</v>
      </c>
      <c r="LH13" s="13">
        <v>1.44485</v>
      </c>
      <c r="LI13" s="13">
        <v>5.1808800000000002</v>
      </c>
      <c r="LJ13" s="13">
        <v>4.1485399999999997</v>
      </c>
      <c r="LK13" s="13">
        <v>5.9425999999999997</v>
      </c>
      <c r="LL13" s="13">
        <v>2.33507</v>
      </c>
      <c r="LM13" s="13">
        <v>3.3089599999999999</v>
      </c>
      <c r="LN13" s="13">
        <v>10.07151</v>
      </c>
      <c r="LO13" s="13">
        <v>4.3096300000000003</v>
      </c>
      <c r="LP13" s="13">
        <v>2.3461500000000002</v>
      </c>
      <c r="LQ13" s="13">
        <v>7.7023400000000004</v>
      </c>
      <c r="LR13" s="13">
        <v>7.2979000000000003</v>
      </c>
      <c r="LS13" s="13">
        <v>5.27644</v>
      </c>
      <c r="LT13" s="13">
        <v>1.86172</v>
      </c>
      <c r="LU13" s="13">
        <v>8.9104700000000001</v>
      </c>
      <c r="LV13" s="13">
        <v>6.6113600000000003</v>
      </c>
      <c r="LW13" s="13">
        <v>6.5560400000000003</v>
      </c>
      <c r="LX13" s="13">
        <v>6.8045499999999999</v>
      </c>
      <c r="LY13" s="13">
        <v>2.3656299999999999</v>
      </c>
      <c r="LZ13" s="13">
        <v>4.4542400000000004</v>
      </c>
      <c r="MA13" s="13">
        <v>6.5238500000000004</v>
      </c>
      <c r="MB13" s="13">
        <v>5.62601</v>
      </c>
      <c r="MC13" s="13">
        <v>8.1275099999999991</v>
      </c>
      <c r="MD13" s="13">
        <v>5.5522200000000002</v>
      </c>
      <c r="ME13" s="13">
        <v>7.4440999999999997</v>
      </c>
      <c r="MF13" s="13">
        <v>2.2675000000000001</v>
      </c>
      <c r="MG13" s="13">
        <v>6.7009499999999997</v>
      </c>
      <c r="MH13" s="13">
        <v>6.4420999999999999</v>
      </c>
      <c r="MI13" s="13">
        <v>5.7435700000000001</v>
      </c>
      <c r="MJ13" s="13">
        <v>5.0937099999999997</v>
      </c>
      <c r="MK13" s="13">
        <v>5.5671400000000002</v>
      </c>
      <c r="ML13" s="13">
        <v>5.1627799999999997</v>
      </c>
      <c r="MM13" s="13">
        <v>3.2319800000000001</v>
      </c>
      <c r="MN13" s="13">
        <v>5.4912700000000001</v>
      </c>
      <c r="MO13" s="13">
        <v>4.2588200000000001</v>
      </c>
      <c r="MP13" s="13">
        <v>4.7607699999999999</v>
      </c>
      <c r="MQ13" s="13">
        <v>7.6127099999999999</v>
      </c>
      <c r="MR13" s="13">
        <v>8.3524200000000004</v>
      </c>
      <c r="MS13" s="13">
        <v>5.8665399999999996</v>
      </c>
      <c r="MT13" s="13">
        <v>4.3265200000000004</v>
      </c>
      <c r="MU13" s="13">
        <v>3.41459</v>
      </c>
      <c r="MV13" s="13">
        <v>3.2003400000000002</v>
      </c>
      <c r="MW13" s="13">
        <v>1.5730299999999999</v>
      </c>
      <c r="MX13" s="13">
        <v>8.4483099999999993</v>
      </c>
      <c r="MY13" s="13">
        <v>7.19855</v>
      </c>
      <c r="MZ13" s="13">
        <v>2.1631800000000001</v>
      </c>
      <c r="NA13" s="13">
        <v>9.0757499999999993</v>
      </c>
      <c r="NB13" s="13">
        <v>4.3247400000000003</v>
      </c>
      <c r="NC13" s="13">
        <v>4.79108</v>
      </c>
      <c r="ND13" s="13">
        <v>5.0434999999999999</v>
      </c>
      <c r="NE13" s="13">
        <v>7.4335000000000004</v>
      </c>
      <c r="NF13" s="13">
        <v>6.2805400000000002</v>
      </c>
      <c r="NG13" s="13">
        <v>6.2735399999999997</v>
      </c>
      <c r="NH13" s="13">
        <v>5.2506300000000001</v>
      </c>
      <c r="NI13" s="13">
        <v>4.5774100000000004</v>
      </c>
      <c r="NJ13" s="13">
        <v>9.5679700000000008</v>
      </c>
      <c r="NK13" s="13">
        <v>8.4906699999999997</v>
      </c>
    </row>
    <row r="14" spans="1:375" x14ac:dyDescent="0.25">
      <c r="A14" s="3">
        <v>1</v>
      </c>
      <c r="B14" s="3">
        <v>111</v>
      </c>
      <c r="C14" s="4">
        <v>8</v>
      </c>
      <c r="D14" s="4" t="s">
        <v>293</v>
      </c>
      <c r="E14" s="4" t="s">
        <v>292</v>
      </c>
      <c r="F14" s="9" t="s">
        <v>0</v>
      </c>
      <c r="G14" s="1">
        <v>55.438356164383563</v>
      </c>
      <c r="H14" s="13">
        <v>4.4396500000000003</v>
      </c>
      <c r="I14" s="13">
        <v>7.59659</v>
      </c>
      <c r="J14" s="13">
        <v>8.6367999999999991</v>
      </c>
      <c r="K14" s="13">
        <v>3.0097900000000002</v>
      </c>
      <c r="L14" s="13">
        <v>3.7252399999999999</v>
      </c>
      <c r="M14" s="13">
        <v>7.5203199999999999</v>
      </c>
      <c r="N14" s="13">
        <v>5.2536899999999997</v>
      </c>
      <c r="O14" s="13">
        <v>3.6604999999999999</v>
      </c>
      <c r="P14" s="13">
        <v>2.1740400000000002</v>
      </c>
      <c r="Q14" s="13">
        <v>4.9910199999999998</v>
      </c>
      <c r="R14" s="13">
        <v>6.6431699999999996</v>
      </c>
      <c r="S14" s="13">
        <v>3.8264800000000001</v>
      </c>
      <c r="T14" s="13">
        <v>2.6346599999999998</v>
      </c>
      <c r="U14" s="13">
        <v>2.2639900000000002</v>
      </c>
      <c r="V14" s="13">
        <v>5.6980899999999997</v>
      </c>
      <c r="W14" s="13">
        <v>5.7462299999999997</v>
      </c>
      <c r="X14" s="13">
        <v>8.3554099999999991</v>
      </c>
      <c r="Y14" s="13">
        <v>5.7266000000000004</v>
      </c>
      <c r="Z14" s="13">
        <v>8.8918700000000008</v>
      </c>
      <c r="AA14" s="13">
        <v>7.2920800000000003</v>
      </c>
      <c r="AB14" s="13">
        <v>5.9037600000000001</v>
      </c>
      <c r="AC14" s="13">
        <v>4.6516700000000002</v>
      </c>
      <c r="AD14" s="13">
        <v>8.2909500000000005</v>
      </c>
      <c r="AE14" s="13">
        <v>6.5787399999999998</v>
      </c>
      <c r="AF14" s="13">
        <v>2.4035799999999998</v>
      </c>
      <c r="AG14" s="13">
        <v>9.7875599999999991</v>
      </c>
      <c r="AH14" s="13">
        <v>6.6615599999999997</v>
      </c>
      <c r="AI14" s="13">
        <v>8.9075100000000003</v>
      </c>
      <c r="AJ14" s="13">
        <v>7.8808499999999997</v>
      </c>
      <c r="AK14" s="13">
        <v>9.8125599999999995</v>
      </c>
      <c r="AL14" s="13">
        <v>8.6176399999999997</v>
      </c>
      <c r="AM14" s="13">
        <v>5.64079</v>
      </c>
      <c r="AN14" s="13">
        <v>5.92056</v>
      </c>
      <c r="AO14" s="13">
        <v>13.188510000000001</v>
      </c>
      <c r="AP14" s="13">
        <v>10.12968</v>
      </c>
      <c r="AQ14" s="13">
        <v>10.344099999999999</v>
      </c>
      <c r="AR14" s="13">
        <v>3.8321999999999998</v>
      </c>
      <c r="AS14" s="13">
        <v>8.28843</v>
      </c>
      <c r="AT14" s="13">
        <v>8.8434699999999999</v>
      </c>
      <c r="AU14" s="13">
        <v>10.385899999999999</v>
      </c>
      <c r="AV14" s="13">
        <v>5.0419200000000002</v>
      </c>
      <c r="AW14" s="13">
        <v>4.2303199999999999</v>
      </c>
      <c r="AX14" s="13">
        <v>2.3380700000000001</v>
      </c>
      <c r="AY14" s="13">
        <v>4.5096800000000004</v>
      </c>
      <c r="AZ14" s="13">
        <v>6.0376000000000003</v>
      </c>
      <c r="BA14" s="13">
        <v>4.1062500000000002</v>
      </c>
      <c r="BB14" s="13">
        <v>6.3735600000000003</v>
      </c>
      <c r="BC14" s="13">
        <v>8.6757299999999997</v>
      </c>
      <c r="BD14" s="13">
        <v>5.7585300000000004</v>
      </c>
      <c r="BE14" s="13">
        <v>9.9514499999999995</v>
      </c>
      <c r="BF14" s="13">
        <v>4.1144999999999996</v>
      </c>
      <c r="BG14" s="13">
        <v>7.7531299999999996</v>
      </c>
      <c r="BH14" s="13">
        <v>8.3532600000000006</v>
      </c>
      <c r="BI14" s="13">
        <v>11.7974</v>
      </c>
      <c r="BJ14" s="13">
        <v>5.0634699999999997</v>
      </c>
      <c r="BK14" s="13">
        <v>6.1398400000000004</v>
      </c>
      <c r="BL14" s="13">
        <v>8.3565000000000005</v>
      </c>
      <c r="BM14" s="13">
        <v>3.6147200000000002</v>
      </c>
      <c r="BN14" s="13">
        <v>4.9485599999999996</v>
      </c>
      <c r="BO14" s="13">
        <v>4.2444600000000001</v>
      </c>
      <c r="BP14" s="13">
        <v>7.8366300000000004</v>
      </c>
      <c r="BQ14" s="13">
        <v>6.0110999999999999</v>
      </c>
      <c r="BR14" s="13">
        <v>9.8803900000000002</v>
      </c>
      <c r="BS14" s="13">
        <v>2.5265</v>
      </c>
      <c r="BT14" s="13">
        <v>2.20444</v>
      </c>
      <c r="BU14" s="13">
        <v>4.6460999999999997</v>
      </c>
      <c r="BV14" s="13">
        <v>7.6656599999999999</v>
      </c>
      <c r="BW14" s="13">
        <v>10.40039</v>
      </c>
      <c r="BX14" s="13">
        <v>8.5857899999999994</v>
      </c>
      <c r="BY14" s="13">
        <v>5.4579800000000001</v>
      </c>
      <c r="BZ14" s="13">
        <v>4.9480700000000004</v>
      </c>
      <c r="CA14" s="13">
        <v>9.2639300000000002</v>
      </c>
      <c r="CB14" s="13">
        <v>8.7948699999999995</v>
      </c>
      <c r="CC14" s="13">
        <v>3.8895</v>
      </c>
      <c r="CD14" s="13">
        <v>6.6866700000000003</v>
      </c>
      <c r="CE14" s="13">
        <v>2.8240699999999999</v>
      </c>
      <c r="CF14" s="13">
        <v>0.78690000000000004</v>
      </c>
      <c r="CG14" s="13">
        <v>7.0421399999999998</v>
      </c>
      <c r="CH14" s="13">
        <v>3.28355</v>
      </c>
      <c r="CI14" s="13">
        <v>3.85941</v>
      </c>
      <c r="CJ14" s="13">
        <v>7.5155700000000003</v>
      </c>
      <c r="CK14" s="13">
        <v>10.853350000000001</v>
      </c>
      <c r="CL14" s="13">
        <v>9.2110500000000002</v>
      </c>
      <c r="CM14" s="13">
        <v>7.4372499999999997</v>
      </c>
      <c r="CN14" s="13">
        <v>7.2998900000000004</v>
      </c>
      <c r="CO14" s="13">
        <v>3.6446900000000002</v>
      </c>
      <c r="CP14" s="13">
        <v>9.3159600000000005</v>
      </c>
      <c r="CQ14" s="13">
        <v>4.9112799999999996</v>
      </c>
      <c r="CR14" s="13">
        <v>3.93391</v>
      </c>
      <c r="CS14" s="13">
        <v>7.73081</v>
      </c>
      <c r="CT14" s="13">
        <v>4.3984100000000002</v>
      </c>
      <c r="CU14" s="13">
        <v>5.7368699999999997</v>
      </c>
      <c r="CV14" s="13">
        <v>1.1376500000000001</v>
      </c>
      <c r="CW14" s="13">
        <v>1.12849</v>
      </c>
      <c r="CX14" s="13">
        <v>2.0324</v>
      </c>
      <c r="CY14" s="13">
        <v>0.33973999999999999</v>
      </c>
      <c r="CZ14" s="13">
        <v>0.84974000000000005</v>
      </c>
      <c r="DA14" s="13">
        <v>4.6436200000000003</v>
      </c>
      <c r="DB14" s="13">
        <v>3.0059100000000001</v>
      </c>
      <c r="DC14" s="13">
        <v>1.0201100000000001</v>
      </c>
      <c r="DD14" s="13">
        <v>3.2988300000000002</v>
      </c>
      <c r="DE14" s="13">
        <v>1.4835799999999999</v>
      </c>
      <c r="DF14" s="13">
        <v>1.8740600000000001</v>
      </c>
      <c r="DG14" s="13">
        <v>2.6615700000000002</v>
      </c>
      <c r="DH14" s="13">
        <v>0.22395999999999999</v>
      </c>
      <c r="DI14" s="13">
        <v>4.2919700000000001</v>
      </c>
      <c r="DJ14" s="13">
        <v>1.41934</v>
      </c>
      <c r="DK14" s="13">
        <v>4.0221200000000001</v>
      </c>
      <c r="DL14" s="13">
        <v>1.2402</v>
      </c>
      <c r="DM14" s="13">
        <v>-0.58462999999999998</v>
      </c>
      <c r="DN14" s="13">
        <v>-4.9259999999999998E-2</v>
      </c>
      <c r="DO14" s="13">
        <v>2.9842599999999999</v>
      </c>
      <c r="DP14" s="13">
        <v>1.5623800000000001</v>
      </c>
      <c r="DQ14" s="13">
        <v>1.2690900000000001</v>
      </c>
      <c r="DR14" s="13">
        <v>2.8022300000000002</v>
      </c>
      <c r="DS14" s="13">
        <v>0.40289000000000003</v>
      </c>
      <c r="DT14" s="13">
        <v>3.2076600000000002</v>
      </c>
      <c r="DU14" s="13">
        <v>2.6710199999999999</v>
      </c>
      <c r="DV14" s="13">
        <v>-0.17818999999999999</v>
      </c>
      <c r="DW14" s="13">
        <v>1.30524</v>
      </c>
      <c r="DX14" s="13">
        <v>2.0011700000000001</v>
      </c>
      <c r="DY14" s="13">
        <v>3.66751</v>
      </c>
      <c r="DZ14" s="13">
        <v>1.58134</v>
      </c>
      <c r="EA14" s="13">
        <v>1.63859</v>
      </c>
      <c r="EB14" s="13">
        <v>3.3161999999999998</v>
      </c>
      <c r="EC14" s="13">
        <v>9.4347600000000007</v>
      </c>
      <c r="ED14" s="13">
        <v>6.9763000000000002</v>
      </c>
      <c r="EE14" s="13">
        <v>2.8992800000000001</v>
      </c>
      <c r="EF14" s="13">
        <v>1.11642</v>
      </c>
      <c r="EG14" s="13">
        <v>1.3056399999999999</v>
      </c>
      <c r="EH14" s="13">
        <v>3.0156499999999999</v>
      </c>
      <c r="EI14" s="13">
        <v>-0.30229</v>
      </c>
      <c r="EJ14" s="13">
        <v>2.2177799999999999</v>
      </c>
      <c r="EK14" s="13">
        <v>3.3409200000000001</v>
      </c>
      <c r="EL14" s="13">
        <v>4.7338300000000002</v>
      </c>
      <c r="EM14" s="13">
        <v>0.32030999999999998</v>
      </c>
      <c r="EN14" s="13">
        <v>4.3581700000000003</v>
      </c>
      <c r="EO14" s="13">
        <v>-2.0117500000000001</v>
      </c>
      <c r="EP14" s="13">
        <v>3.2634500000000002</v>
      </c>
      <c r="EQ14" s="13">
        <v>2.33833</v>
      </c>
      <c r="ER14" s="13">
        <v>0.95867999999999998</v>
      </c>
      <c r="ES14" s="13">
        <v>4.9402999999999997</v>
      </c>
      <c r="ET14" s="13">
        <v>0.22283</v>
      </c>
      <c r="EU14" s="13">
        <v>3.4533100000000001</v>
      </c>
      <c r="EV14" s="13">
        <v>3.1893099999999999</v>
      </c>
      <c r="EW14" s="13">
        <v>-0.29635</v>
      </c>
      <c r="EX14" s="13">
        <v>2.50027</v>
      </c>
      <c r="EY14" s="13">
        <v>1.6802900000000001</v>
      </c>
      <c r="EZ14" s="13">
        <v>2.0869300000000002</v>
      </c>
      <c r="FA14" s="13">
        <v>4.3431800000000003</v>
      </c>
      <c r="FB14" s="13">
        <v>6.6930000000000003E-2</v>
      </c>
      <c r="FC14" s="13">
        <v>5.87446</v>
      </c>
      <c r="FD14" s="13">
        <v>0.65983000000000003</v>
      </c>
      <c r="FE14" s="13">
        <v>1.8286199999999999</v>
      </c>
      <c r="FF14" s="13">
        <v>1.39107</v>
      </c>
      <c r="FG14" s="13">
        <v>7.0858100000000004</v>
      </c>
      <c r="FH14" s="13">
        <v>0.13707</v>
      </c>
      <c r="FI14" s="13">
        <v>4.48203</v>
      </c>
      <c r="FJ14" s="13">
        <v>0.92845999999999995</v>
      </c>
      <c r="FK14" s="13">
        <v>0.45245999999999997</v>
      </c>
      <c r="FL14" s="13">
        <v>3.4079100000000002</v>
      </c>
      <c r="FM14" s="13">
        <v>7.9797500000000001</v>
      </c>
      <c r="FN14" s="13">
        <v>3.6094400000000002</v>
      </c>
      <c r="FO14" s="13">
        <v>3.1846899999999998</v>
      </c>
      <c r="FP14" s="13">
        <v>1.04383</v>
      </c>
      <c r="FQ14" s="13">
        <v>2.86436</v>
      </c>
      <c r="FR14" s="13">
        <v>2.3224300000000002</v>
      </c>
      <c r="FS14" s="13">
        <v>1.9023099999999999</v>
      </c>
      <c r="FT14" s="13">
        <v>0.59226000000000001</v>
      </c>
      <c r="FU14" s="13">
        <v>1.36619</v>
      </c>
      <c r="FV14" s="13">
        <v>1.7369699999999999</v>
      </c>
      <c r="FW14" s="13">
        <v>5.8138800000000002</v>
      </c>
      <c r="FX14" s="13">
        <v>3.06989</v>
      </c>
      <c r="FY14" s="13">
        <v>3.1329400000000001</v>
      </c>
      <c r="FZ14" s="13">
        <v>3.0252599999999998</v>
      </c>
      <c r="GA14" s="13">
        <v>2.7852000000000001</v>
      </c>
      <c r="GB14" s="13">
        <v>1.0108600000000001</v>
      </c>
      <c r="GC14" s="13">
        <v>3.68187</v>
      </c>
      <c r="GD14" s="13">
        <v>-0.82611000000000001</v>
      </c>
      <c r="GE14" s="13">
        <v>3.38313</v>
      </c>
      <c r="GF14" s="13">
        <v>0.20502000000000001</v>
      </c>
      <c r="GG14" s="13">
        <v>3.0798700000000001</v>
      </c>
      <c r="GH14" s="13">
        <v>3.0169100000000002</v>
      </c>
      <c r="GI14" s="13">
        <v>2.5630299999999999</v>
      </c>
      <c r="GJ14" s="13">
        <v>5.0466300000000004</v>
      </c>
      <c r="GK14" s="13">
        <v>10.81481</v>
      </c>
      <c r="GL14" s="13">
        <v>9.2337000000000007</v>
      </c>
      <c r="GM14" s="13">
        <v>1.47245</v>
      </c>
      <c r="GN14" s="13">
        <v>2.0171600000000001</v>
      </c>
      <c r="GO14" s="13">
        <v>2.4043999999999999</v>
      </c>
      <c r="GP14" s="13">
        <v>5.4671700000000003</v>
      </c>
      <c r="GQ14" s="13">
        <v>1.57752</v>
      </c>
      <c r="GR14" s="13">
        <v>10.795909999999999</v>
      </c>
      <c r="GS14" s="13">
        <v>5.3948499999999999</v>
      </c>
      <c r="GT14" s="13">
        <v>9.8872</v>
      </c>
      <c r="GU14" s="13">
        <v>2.9934799999999999</v>
      </c>
      <c r="GV14" s="13">
        <v>2.6731699999999998</v>
      </c>
      <c r="GW14" s="13">
        <v>12.46837</v>
      </c>
      <c r="GX14" s="13">
        <v>0.72707999999999995</v>
      </c>
      <c r="GY14" s="13">
        <v>8.9912500000000009</v>
      </c>
      <c r="GZ14" s="13">
        <v>1.6574</v>
      </c>
      <c r="HA14" s="13">
        <v>8.6857199999999999</v>
      </c>
      <c r="HB14" s="13">
        <v>0.58804000000000001</v>
      </c>
      <c r="HC14" s="13">
        <v>7.0787800000000001</v>
      </c>
      <c r="HD14" s="13">
        <v>6.3331999999999997</v>
      </c>
      <c r="HE14" s="13">
        <v>0.42649999999999999</v>
      </c>
      <c r="HF14" s="13">
        <v>-5.713E-2</v>
      </c>
      <c r="HG14" s="13">
        <v>3.5280399999999998</v>
      </c>
      <c r="HH14" s="13">
        <v>0.59743999999999997</v>
      </c>
      <c r="HI14" s="13">
        <v>9.0366099999999996</v>
      </c>
      <c r="HJ14" s="13">
        <v>1.0474699999999999</v>
      </c>
      <c r="HK14" s="13">
        <v>5.2947100000000002</v>
      </c>
      <c r="HL14" s="13">
        <v>6.0749399999999998</v>
      </c>
      <c r="HM14" s="13">
        <v>9.7029300000000003</v>
      </c>
      <c r="HN14" s="13">
        <v>8.6934299999999993</v>
      </c>
      <c r="HO14" s="13">
        <v>2.1919</v>
      </c>
      <c r="HP14" s="13">
        <v>2.5674399999999999</v>
      </c>
      <c r="HQ14" s="13">
        <v>13.860429999999999</v>
      </c>
      <c r="HR14" s="13">
        <v>7.3714899999999997</v>
      </c>
      <c r="HS14" s="13">
        <v>4.0047100000000002</v>
      </c>
      <c r="HT14" s="13">
        <v>2.9008400000000001</v>
      </c>
      <c r="HU14" s="13">
        <v>0.62836999999999998</v>
      </c>
      <c r="HV14" s="13">
        <v>1.2049000000000001</v>
      </c>
      <c r="HW14" s="13">
        <v>14.11908</v>
      </c>
      <c r="HX14" s="13">
        <v>4.1686899999999998</v>
      </c>
      <c r="HY14" s="13">
        <v>4.2516400000000001</v>
      </c>
      <c r="HZ14" s="13">
        <v>10.068519999999999</v>
      </c>
      <c r="IA14" s="13">
        <v>1.3066500000000001</v>
      </c>
      <c r="IB14" s="13">
        <v>5.8246500000000001</v>
      </c>
      <c r="IC14" s="13">
        <v>1.67561</v>
      </c>
      <c r="ID14" s="13">
        <v>8.5952400000000004</v>
      </c>
      <c r="IE14" s="13">
        <v>5.9080700000000004</v>
      </c>
      <c r="IF14" s="13">
        <v>-9.8080000000000001E-2</v>
      </c>
      <c r="IG14" s="13">
        <v>11.93069</v>
      </c>
      <c r="IH14" s="13">
        <v>3.5951</v>
      </c>
      <c r="II14" s="13">
        <v>7.70946</v>
      </c>
      <c r="IJ14" s="13">
        <v>7.7010500000000004</v>
      </c>
      <c r="IK14" s="13">
        <v>0.26718999999999998</v>
      </c>
      <c r="IL14" s="13">
        <v>0.74287000000000003</v>
      </c>
      <c r="IM14" s="13">
        <v>0.63210999999999995</v>
      </c>
      <c r="IN14" s="13">
        <v>8.9510000000000005</v>
      </c>
      <c r="IO14" s="13">
        <v>4.3316600000000003</v>
      </c>
      <c r="IP14" s="13">
        <v>3.6878899999999999</v>
      </c>
      <c r="IQ14" s="13">
        <v>10.557370000000001</v>
      </c>
      <c r="IR14" s="13">
        <v>4.8834200000000001</v>
      </c>
      <c r="IS14" s="13">
        <v>5.42164</v>
      </c>
      <c r="IT14" s="13">
        <v>9.2971800000000009</v>
      </c>
      <c r="IU14" s="13">
        <v>4.5281700000000003</v>
      </c>
      <c r="IV14" s="13">
        <v>12.28908</v>
      </c>
      <c r="IW14" s="13">
        <v>7.6158700000000001</v>
      </c>
      <c r="IX14" s="13">
        <v>0.47932000000000002</v>
      </c>
      <c r="IY14" s="13">
        <v>2.6658499999999998</v>
      </c>
      <c r="IZ14" s="13">
        <v>2.4065099999999999</v>
      </c>
      <c r="JA14" s="13">
        <v>8.7046500000000009</v>
      </c>
      <c r="JB14" s="13">
        <v>2.03261</v>
      </c>
      <c r="JC14" s="13">
        <v>10.91958</v>
      </c>
      <c r="JD14" s="13">
        <v>0.44177</v>
      </c>
      <c r="JE14" s="13">
        <v>8.2754399999999997</v>
      </c>
      <c r="JF14" s="13">
        <v>9.4545399999999997</v>
      </c>
      <c r="JG14" s="13">
        <v>-1.55786</v>
      </c>
      <c r="JH14" s="13">
        <v>6.6180000000000003E-2</v>
      </c>
      <c r="JI14" s="13">
        <v>0.47721000000000002</v>
      </c>
      <c r="JJ14" s="13">
        <v>11.062939999999999</v>
      </c>
      <c r="JK14" s="13">
        <v>2.4636800000000001</v>
      </c>
      <c r="JL14" s="13">
        <v>6.3836300000000001</v>
      </c>
      <c r="JM14" s="13">
        <v>5.2898899999999998</v>
      </c>
      <c r="JN14" s="13">
        <v>6.3454899999999999</v>
      </c>
      <c r="JO14" s="13">
        <v>1.56247</v>
      </c>
      <c r="JP14" s="13">
        <v>8.1829599999999996</v>
      </c>
      <c r="JQ14" s="13">
        <v>6.8377499999999998</v>
      </c>
      <c r="JR14" s="13">
        <v>0.69062999999999997</v>
      </c>
      <c r="JS14" s="13">
        <v>3.9096500000000001</v>
      </c>
      <c r="JT14" s="13">
        <v>0.45245000000000002</v>
      </c>
      <c r="JU14" s="13">
        <v>5.1575100000000003</v>
      </c>
      <c r="JV14" s="13">
        <v>5.1814799999999996</v>
      </c>
      <c r="JW14" s="13">
        <v>10.59585</v>
      </c>
      <c r="JX14" s="13">
        <v>3.5375700000000001</v>
      </c>
      <c r="JY14" s="13">
        <v>8.3130699999999997</v>
      </c>
      <c r="JZ14" s="13">
        <v>-0.59924999999999995</v>
      </c>
      <c r="KA14" s="13">
        <v>3.37473</v>
      </c>
      <c r="KB14" s="13">
        <v>2.0470700000000002</v>
      </c>
      <c r="KC14" s="13">
        <v>4.2756800000000004</v>
      </c>
      <c r="KD14" s="13">
        <v>5.9967899999999998</v>
      </c>
      <c r="KE14" s="13">
        <v>4.6094900000000001</v>
      </c>
      <c r="KF14" s="13">
        <v>6.2706400000000002</v>
      </c>
      <c r="KG14" s="13">
        <v>3.9049800000000001</v>
      </c>
      <c r="KH14" s="13">
        <v>7.7665300000000004</v>
      </c>
      <c r="KI14" s="13">
        <v>4.7918200000000004</v>
      </c>
      <c r="KJ14" s="13">
        <v>2.7165699999999999</v>
      </c>
      <c r="KK14" s="13">
        <v>5.3701999999999996</v>
      </c>
      <c r="KL14" s="13">
        <v>8.7374799999999997</v>
      </c>
      <c r="KM14" s="13">
        <v>6.4347799999999999</v>
      </c>
      <c r="KN14" s="13">
        <v>5.9339599999999999</v>
      </c>
      <c r="KO14" s="13">
        <v>5.0703699999999996</v>
      </c>
      <c r="KP14" s="13">
        <v>11.27098</v>
      </c>
      <c r="KQ14" s="13">
        <v>3.8891499999999999</v>
      </c>
      <c r="KR14" s="13">
        <v>10.480639999999999</v>
      </c>
      <c r="KS14" s="13">
        <v>5.7498899999999997</v>
      </c>
      <c r="KT14" s="13">
        <v>4.9095500000000003</v>
      </c>
      <c r="KU14" s="13">
        <v>6.3470300000000002</v>
      </c>
      <c r="KV14" s="13">
        <v>8.1356900000000003</v>
      </c>
      <c r="KW14" s="13">
        <v>4.9311499999999997</v>
      </c>
      <c r="KX14" s="13">
        <v>3.9013900000000001</v>
      </c>
      <c r="KY14" s="13">
        <v>5.8608200000000004</v>
      </c>
      <c r="KZ14" s="13">
        <v>7.1823399999999999</v>
      </c>
      <c r="LA14" s="13">
        <v>5.0286</v>
      </c>
      <c r="LB14" s="13">
        <v>4.3909500000000001</v>
      </c>
      <c r="LC14" s="13">
        <v>8.9233899999999995</v>
      </c>
      <c r="LD14" s="13">
        <v>4.3747100000000003</v>
      </c>
      <c r="LE14" s="13">
        <v>9.4704099999999993</v>
      </c>
      <c r="LF14" s="13">
        <v>1.98434</v>
      </c>
      <c r="LG14" s="13">
        <v>5.0839499999999997</v>
      </c>
      <c r="LH14" s="13">
        <v>1.5094399999999999</v>
      </c>
      <c r="LI14" s="13">
        <v>6.01586</v>
      </c>
      <c r="LJ14" s="13">
        <v>4.3900899999999998</v>
      </c>
      <c r="LK14" s="13">
        <v>4.8325500000000003</v>
      </c>
      <c r="LL14" s="13">
        <v>1.46262</v>
      </c>
      <c r="LM14" s="13">
        <v>4.3955200000000003</v>
      </c>
      <c r="LN14" s="13">
        <v>10.041029999999999</v>
      </c>
      <c r="LO14" s="13">
        <v>3.51586</v>
      </c>
      <c r="LP14" s="13">
        <v>2.58908</v>
      </c>
      <c r="LQ14" s="13">
        <v>7.4108799999999997</v>
      </c>
      <c r="LR14" s="13">
        <v>7.2103700000000002</v>
      </c>
      <c r="LS14" s="13">
        <v>4.9201600000000001</v>
      </c>
      <c r="LT14" s="13">
        <v>1.1010899999999999</v>
      </c>
      <c r="LU14" s="13">
        <v>8.8812599999999993</v>
      </c>
      <c r="LV14" s="13">
        <v>6.5024300000000004</v>
      </c>
      <c r="LW14" s="13">
        <v>6.4873200000000004</v>
      </c>
      <c r="LX14" s="13">
        <v>6.1609999999999996</v>
      </c>
      <c r="LY14" s="13">
        <v>3.3942600000000001</v>
      </c>
      <c r="LZ14" s="13">
        <v>2.8752599999999999</v>
      </c>
      <c r="MA14" s="13">
        <v>6.3166500000000001</v>
      </c>
      <c r="MB14" s="13">
        <v>5.5457099999999997</v>
      </c>
      <c r="MC14" s="13">
        <v>8.3174200000000003</v>
      </c>
      <c r="MD14" s="13">
        <v>4.8784200000000002</v>
      </c>
      <c r="ME14" s="13">
        <v>6.95634</v>
      </c>
      <c r="MF14" s="13">
        <v>2.2959499999999999</v>
      </c>
      <c r="MG14" s="13">
        <v>6.6778599999999999</v>
      </c>
      <c r="MH14" s="13">
        <v>5.5955500000000002</v>
      </c>
      <c r="MI14" s="13">
        <v>4.9285399999999999</v>
      </c>
      <c r="MJ14" s="13">
        <v>3.82178</v>
      </c>
      <c r="MK14" s="13">
        <v>4.9992799999999997</v>
      </c>
      <c r="ML14" s="13">
        <v>5.2096099999999996</v>
      </c>
      <c r="MM14" s="13">
        <v>3.5376099999999999</v>
      </c>
      <c r="MN14" s="13">
        <v>5.7521100000000001</v>
      </c>
      <c r="MO14" s="13">
        <v>4.6129800000000003</v>
      </c>
      <c r="MP14" s="13">
        <v>4.6109200000000001</v>
      </c>
      <c r="MQ14" s="13">
        <v>7.2767900000000001</v>
      </c>
      <c r="MR14" s="13">
        <v>7.6918899999999999</v>
      </c>
      <c r="MS14" s="13">
        <v>5.8134100000000002</v>
      </c>
      <c r="MT14" s="13">
        <v>3.4387099999999999</v>
      </c>
      <c r="MU14" s="13">
        <v>3.3306800000000001</v>
      </c>
      <c r="MV14" s="13">
        <v>3.13442</v>
      </c>
      <c r="MW14" s="13">
        <v>1.46902</v>
      </c>
      <c r="MX14" s="13">
        <v>8.3394999999999992</v>
      </c>
      <c r="MY14" s="13">
        <v>5.8425099999999999</v>
      </c>
      <c r="MZ14" s="13">
        <v>2.54128</v>
      </c>
      <c r="NA14" s="13">
        <v>9.5771300000000004</v>
      </c>
      <c r="NB14" s="13">
        <v>2.4619499999999999</v>
      </c>
      <c r="NC14" s="13">
        <v>4.5281099999999999</v>
      </c>
      <c r="ND14" s="13">
        <v>3.7364600000000001</v>
      </c>
      <c r="NE14" s="13">
        <v>7.46441</v>
      </c>
      <c r="NF14" s="13">
        <v>4.7746599999999999</v>
      </c>
      <c r="NG14" s="13">
        <v>6.2535100000000003</v>
      </c>
      <c r="NH14" s="13">
        <v>4.5541499999999999</v>
      </c>
      <c r="NI14" s="13">
        <v>4.2486699999999997</v>
      </c>
      <c r="NJ14" s="13">
        <v>9.6758199999999999</v>
      </c>
      <c r="NK14" s="13">
        <v>8.9386600000000005</v>
      </c>
    </row>
    <row r="15" spans="1:375" x14ac:dyDescent="0.25">
      <c r="A15" s="3">
        <v>1</v>
      </c>
      <c r="B15" s="3">
        <v>111</v>
      </c>
      <c r="C15" s="4">
        <v>22</v>
      </c>
      <c r="D15" s="4" t="s">
        <v>293</v>
      </c>
      <c r="E15" s="4" t="s">
        <v>292</v>
      </c>
      <c r="F15" s="9" t="s">
        <v>0</v>
      </c>
      <c r="G15" s="1">
        <v>55.476712328767121</v>
      </c>
      <c r="H15" s="13">
        <v>4.9003300000000003</v>
      </c>
      <c r="I15" s="13">
        <v>9.7151200000000006</v>
      </c>
      <c r="J15" s="13">
        <v>8.6613799999999994</v>
      </c>
      <c r="K15" s="13">
        <v>6.49376</v>
      </c>
      <c r="L15" s="13">
        <v>3.0156200000000002</v>
      </c>
      <c r="M15" s="13">
        <v>7.3116599999999998</v>
      </c>
      <c r="N15" s="13">
        <v>5.22844</v>
      </c>
      <c r="O15" s="13">
        <v>4.1181400000000004</v>
      </c>
      <c r="P15" s="13">
        <v>2.4926200000000001</v>
      </c>
      <c r="Q15" s="13">
        <v>6.5732999999999997</v>
      </c>
      <c r="R15" s="13">
        <v>5.1150900000000004</v>
      </c>
      <c r="S15" s="13">
        <v>2.53043</v>
      </c>
      <c r="T15" s="13">
        <v>2.88544</v>
      </c>
      <c r="U15" s="13">
        <v>4.0052899999999996</v>
      </c>
      <c r="V15" s="13">
        <v>5.7271700000000001</v>
      </c>
      <c r="W15" s="13">
        <v>6.0229100000000004</v>
      </c>
      <c r="X15" s="13">
        <v>8.9419599999999999</v>
      </c>
      <c r="Y15" s="13">
        <v>6.1203700000000003</v>
      </c>
      <c r="Z15" s="13">
        <v>9.2647700000000004</v>
      </c>
      <c r="AA15" s="13">
        <v>7.4004000000000003</v>
      </c>
      <c r="AB15" s="13">
        <v>6.0314500000000004</v>
      </c>
      <c r="AC15" s="13">
        <v>4.9304199999999998</v>
      </c>
      <c r="AD15" s="13">
        <v>10.584009999999999</v>
      </c>
      <c r="AE15" s="13">
        <v>6.1511500000000003</v>
      </c>
      <c r="AF15" s="13">
        <v>2.4654099999999999</v>
      </c>
      <c r="AG15" s="13">
        <v>9.3607200000000006</v>
      </c>
      <c r="AH15" s="13">
        <v>6.5310499999999996</v>
      </c>
      <c r="AI15" s="13">
        <v>8.1105</v>
      </c>
      <c r="AJ15" s="13">
        <v>7.6849499999999997</v>
      </c>
      <c r="AK15" s="13">
        <v>9.6929700000000008</v>
      </c>
      <c r="AL15" s="13">
        <v>8.3451299999999993</v>
      </c>
      <c r="AM15" s="13">
        <v>7.2023200000000003</v>
      </c>
      <c r="AN15" s="13">
        <v>6.0069600000000003</v>
      </c>
      <c r="AO15" s="13">
        <v>13.713900000000001</v>
      </c>
      <c r="AP15" s="13">
        <v>10.17295</v>
      </c>
      <c r="AQ15" s="13">
        <v>10.36177</v>
      </c>
      <c r="AR15" s="13">
        <v>2.8906800000000001</v>
      </c>
      <c r="AS15" s="13">
        <v>8.5612700000000004</v>
      </c>
      <c r="AT15" s="13">
        <v>9.0190999999999999</v>
      </c>
      <c r="AU15" s="13">
        <v>10.216749999999999</v>
      </c>
      <c r="AV15" s="13">
        <v>4.8604700000000003</v>
      </c>
      <c r="AW15" s="13">
        <v>5.0704200000000004</v>
      </c>
      <c r="AX15" s="13">
        <v>3.2510599999999998</v>
      </c>
      <c r="AY15" s="13">
        <v>5.1739499999999996</v>
      </c>
      <c r="AZ15" s="13">
        <v>6.1139400000000004</v>
      </c>
      <c r="BA15" s="13">
        <v>2.6476899999999999</v>
      </c>
      <c r="BB15" s="13">
        <v>6.6629899999999997</v>
      </c>
      <c r="BC15" s="13">
        <v>8.7656299999999998</v>
      </c>
      <c r="BD15" s="13">
        <v>5.7436299999999996</v>
      </c>
      <c r="BE15" s="13">
        <v>10.206490000000001</v>
      </c>
      <c r="BF15" s="13">
        <v>4.2024100000000004</v>
      </c>
      <c r="BG15" s="13">
        <v>7.6211200000000003</v>
      </c>
      <c r="BH15" s="13">
        <v>8.5371500000000005</v>
      </c>
      <c r="BI15" s="13">
        <v>11.58005</v>
      </c>
      <c r="BJ15" s="13">
        <v>4.7494899999999998</v>
      </c>
      <c r="BK15" s="13">
        <v>5.9492000000000003</v>
      </c>
      <c r="BL15" s="13">
        <v>8.80471</v>
      </c>
      <c r="BM15" s="13">
        <v>3.5495299999999999</v>
      </c>
      <c r="BN15" s="13">
        <v>3.8316499999999998</v>
      </c>
      <c r="BO15" s="13">
        <v>4.5116800000000001</v>
      </c>
      <c r="BP15" s="13">
        <v>9.7354400000000005</v>
      </c>
      <c r="BQ15" s="13">
        <v>6.1276000000000002</v>
      </c>
      <c r="BR15" s="13">
        <v>9.9075199999999999</v>
      </c>
      <c r="BS15" s="13">
        <v>2.5238200000000002</v>
      </c>
      <c r="BT15" s="13">
        <v>3.6386400000000001</v>
      </c>
      <c r="BU15" s="13">
        <v>4.5569800000000003</v>
      </c>
      <c r="BV15" s="13">
        <v>9.2391299999999994</v>
      </c>
      <c r="BW15" s="13">
        <v>10.54518</v>
      </c>
      <c r="BX15" s="13">
        <v>8.88828</v>
      </c>
      <c r="BY15" s="13">
        <v>5.0534699999999999</v>
      </c>
      <c r="BZ15" s="13">
        <v>6.3676899999999996</v>
      </c>
      <c r="CA15" s="13">
        <v>9.0522600000000004</v>
      </c>
      <c r="CB15" s="13">
        <v>8.31386</v>
      </c>
      <c r="CC15" s="13">
        <v>3.8661799999999999</v>
      </c>
      <c r="CD15" s="13">
        <v>6.9307600000000003</v>
      </c>
      <c r="CE15" s="13">
        <v>2.6439900000000001</v>
      </c>
      <c r="CF15" s="13">
        <v>2.4905200000000001</v>
      </c>
      <c r="CG15" s="13">
        <v>7.2382999999999997</v>
      </c>
      <c r="CH15" s="13">
        <v>3.32931</v>
      </c>
      <c r="CI15" s="13">
        <v>3.82674</v>
      </c>
      <c r="CJ15" s="13">
        <v>7.5503400000000003</v>
      </c>
      <c r="CK15" s="13">
        <v>10.81382</v>
      </c>
      <c r="CL15" s="13">
        <v>9.3609899999999993</v>
      </c>
      <c r="CM15" s="13">
        <v>7.2275999999999998</v>
      </c>
      <c r="CN15" s="13">
        <v>7.0822000000000003</v>
      </c>
      <c r="CO15" s="13">
        <v>1.64974</v>
      </c>
      <c r="CP15" s="13">
        <v>10.165990000000001</v>
      </c>
      <c r="CQ15" s="13">
        <v>4.41038</v>
      </c>
      <c r="CR15" s="13">
        <v>4.9336399999999996</v>
      </c>
      <c r="CS15" s="13">
        <v>8.0778700000000008</v>
      </c>
      <c r="CT15" s="13">
        <v>3.6657899999999999</v>
      </c>
      <c r="CU15" s="13">
        <v>3.8940800000000002</v>
      </c>
      <c r="CV15" s="13">
        <v>1.70662</v>
      </c>
      <c r="CW15" s="13">
        <v>0.89727999999999997</v>
      </c>
      <c r="CX15" s="13">
        <v>1.9823299999999999</v>
      </c>
      <c r="CY15" s="13">
        <v>0.61972000000000005</v>
      </c>
      <c r="CZ15" s="13">
        <v>1.7928500000000001</v>
      </c>
      <c r="DA15" s="13">
        <v>4.5566199999999997</v>
      </c>
      <c r="DB15" s="13">
        <v>3.9695</v>
      </c>
      <c r="DC15" s="13">
        <v>1.5189299999999999</v>
      </c>
      <c r="DD15" s="13">
        <v>2.8517299999999999</v>
      </c>
      <c r="DE15" s="13">
        <v>0.98373999999999995</v>
      </c>
      <c r="DF15" s="13">
        <v>3.22879</v>
      </c>
      <c r="DG15" s="13">
        <v>1.5362800000000001</v>
      </c>
      <c r="DH15" s="13">
        <v>0.40778999999999999</v>
      </c>
      <c r="DI15" s="13">
        <v>3.3023799999999999</v>
      </c>
      <c r="DJ15" s="13">
        <v>1.8456900000000001</v>
      </c>
      <c r="DK15" s="13">
        <v>3.972</v>
      </c>
      <c r="DL15" s="13">
        <v>1.28749</v>
      </c>
      <c r="DM15" s="13">
        <v>-0.81915000000000004</v>
      </c>
      <c r="DN15" s="13">
        <v>0.30358000000000002</v>
      </c>
      <c r="DO15" s="13">
        <v>4.39445</v>
      </c>
      <c r="DP15" s="13">
        <v>1.7936799999999999</v>
      </c>
      <c r="DQ15" s="13">
        <v>1.3508899999999999</v>
      </c>
      <c r="DR15" s="13">
        <v>3.0540699999999998</v>
      </c>
      <c r="DS15" s="13">
        <v>1.2032</v>
      </c>
      <c r="DT15" s="13">
        <v>3.40964</v>
      </c>
      <c r="DU15" s="13">
        <v>3.0854900000000001</v>
      </c>
      <c r="DV15" s="13">
        <v>0.19980000000000001</v>
      </c>
      <c r="DW15" s="13">
        <v>1.1333899999999999</v>
      </c>
      <c r="DX15" s="13">
        <v>1.8511</v>
      </c>
      <c r="DY15" s="13">
        <v>3.1680899999999999</v>
      </c>
      <c r="DZ15" s="13">
        <v>1.76936</v>
      </c>
      <c r="EA15" s="13">
        <v>1.63645</v>
      </c>
      <c r="EB15" s="13">
        <v>3.4320599999999999</v>
      </c>
      <c r="EC15" s="13">
        <v>9.1626600000000007</v>
      </c>
      <c r="ED15" s="13">
        <v>7.63537</v>
      </c>
      <c r="EE15" s="13">
        <v>2.8634400000000002</v>
      </c>
      <c r="EF15" s="13">
        <v>1.1268</v>
      </c>
      <c r="EG15" s="13">
        <v>0.66691</v>
      </c>
      <c r="EH15" s="13">
        <v>3.24316</v>
      </c>
      <c r="EI15" s="13">
        <v>0.12587999999999999</v>
      </c>
      <c r="EJ15" s="13">
        <v>2.9847899999999998</v>
      </c>
      <c r="EK15" s="13">
        <v>3.3370600000000001</v>
      </c>
      <c r="EL15" s="13">
        <v>4.9215799999999996</v>
      </c>
      <c r="EM15" s="13">
        <v>0.32468999999999998</v>
      </c>
      <c r="EN15" s="13">
        <v>3.7303700000000002</v>
      </c>
      <c r="EO15" s="13">
        <v>-1.7221500000000001</v>
      </c>
      <c r="EP15" s="13">
        <v>4.3605600000000004</v>
      </c>
      <c r="EQ15" s="13">
        <v>3.1150500000000001</v>
      </c>
      <c r="ER15" s="13">
        <v>1.07742</v>
      </c>
      <c r="ES15" s="13">
        <v>4.7505300000000004</v>
      </c>
      <c r="ET15" s="13">
        <v>-0.57659000000000005</v>
      </c>
      <c r="EU15" s="13">
        <v>3.86063</v>
      </c>
      <c r="EV15" s="13">
        <v>3.5011000000000001</v>
      </c>
      <c r="EW15" s="13">
        <v>0.2828</v>
      </c>
      <c r="EX15" s="13">
        <v>3.1202700000000001</v>
      </c>
      <c r="EY15" s="13">
        <v>2.0766300000000002</v>
      </c>
      <c r="EZ15" s="13">
        <v>2.2919999999999998</v>
      </c>
      <c r="FA15" s="13">
        <v>3.7037800000000001</v>
      </c>
      <c r="FB15" s="13">
        <v>0.18246999999999999</v>
      </c>
      <c r="FC15" s="13">
        <v>6.0417800000000002</v>
      </c>
      <c r="FD15" s="13">
        <v>0.70230000000000004</v>
      </c>
      <c r="FE15" s="13">
        <v>1.6286400000000001</v>
      </c>
      <c r="FF15" s="13">
        <v>1.8862000000000001</v>
      </c>
      <c r="FG15" s="13">
        <v>6.4806400000000002</v>
      </c>
      <c r="FH15" s="13">
        <v>0.17610999999999999</v>
      </c>
      <c r="FI15" s="13">
        <v>4.5587900000000001</v>
      </c>
      <c r="FJ15" s="13">
        <v>1.3932</v>
      </c>
      <c r="FK15" s="13">
        <v>0.75175999999999998</v>
      </c>
      <c r="FL15" s="13">
        <v>3.66804</v>
      </c>
      <c r="FM15" s="13">
        <v>8.2170000000000005</v>
      </c>
      <c r="FN15" s="13">
        <v>3.2947099999999998</v>
      </c>
      <c r="FO15" s="13">
        <v>3.3488099999999998</v>
      </c>
      <c r="FP15" s="13">
        <v>1.10571</v>
      </c>
      <c r="FQ15" s="13">
        <v>2.9134500000000001</v>
      </c>
      <c r="FR15" s="13">
        <v>2.6108500000000001</v>
      </c>
      <c r="FS15" s="13">
        <v>3.5007999999999999</v>
      </c>
      <c r="FT15" s="13">
        <v>0.44328000000000001</v>
      </c>
      <c r="FU15" s="13">
        <v>1.7391399999999999</v>
      </c>
      <c r="FV15" s="13">
        <v>1.95574</v>
      </c>
      <c r="FW15" s="13">
        <v>4.9905200000000001</v>
      </c>
      <c r="FX15" s="13">
        <v>3.2641</v>
      </c>
      <c r="FY15" s="13">
        <v>2.20696</v>
      </c>
      <c r="FZ15" s="13">
        <v>2.4226399999999999</v>
      </c>
      <c r="GA15" s="13">
        <v>2.11903</v>
      </c>
      <c r="GB15" s="13">
        <v>1.3570199999999999</v>
      </c>
      <c r="GC15" s="13">
        <v>3.5237099999999999</v>
      </c>
      <c r="GD15" s="13">
        <v>-0.98280999999999996</v>
      </c>
      <c r="GE15" s="13">
        <v>2.49146</v>
      </c>
      <c r="GF15" s="13">
        <v>0.48221999999999998</v>
      </c>
      <c r="GG15" s="13">
        <v>3.2859799999999999</v>
      </c>
      <c r="GH15" s="13">
        <v>3.0819399999999999</v>
      </c>
      <c r="GI15" s="13">
        <v>2.4814600000000002</v>
      </c>
      <c r="GJ15" s="13">
        <v>4.6928099999999997</v>
      </c>
      <c r="GK15" s="13">
        <v>11.207800000000001</v>
      </c>
      <c r="GL15" s="13">
        <v>8.8187099999999994</v>
      </c>
      <c r="GM15" s="13">
        <v>1.6781200000000001</v>
      </c>
      <c r="GN15" s="13">
        <v>1.9927999999999999</v>
      </c>
      <c r="GO15" s="13">
        <v>2.1905999999999999</v>
      </c>
      <c r="GP15" s="13">
        <v>5.7125700000000004</v>
      </c>
      <c r="GQ15" s="13">
        <v>1.5602400000000001</v>
      </c>
      <c r="GR15" s="13">
        <v>10.42395</v>
      </c>
      <c r="GS15" s="13">
        <v>6.3009199999999996</v>
      </c>
      <c r="GT15" s="13">
        <v>9.7646800000000002</v>
      </c>
      <c r="GU15" s="13">
        <v>1.62677</v>
      </c>
      <c r="GV15" s="13">
        <v>2.4194499999999999</v>
      </c>
      <c r="GW15" s="13">
        <v>11.72747</v>
      </c>
      <c r="GX15" s="13">
        <v>0.67781999999999998</v>
      </c>
      <c r="GY15" s="13">
        <v>8.0116700000000005</v>
      </c>
      <c r="GZ15" s="13">
        <v>2.56623</v>
      </c>
      <c r="HA15" s="13">
        <v>7.8928500000000001</v>
      </c>
      <c r="HB15" s="13">
        <v>0.60002</v>
      </c>
      <c r="HC15" s="13">
        <v>6.52393</v>
      </c>
      <c r="HD15" s="13">
        <v>6.1992399999999996</v>
      </c>
      <c r="HE15" s="13">
        <v>0.87446000000000002</v>
      </c>
      <c r="HF15" s="13">
        <v>-0.49586000000000002</v>
      </c>
      <c r="HG15" s="13">
        <v>3.0637799999999999</v>
      </c>
      <c r="HH15" s="13">
        <v>0.57272999999999996</v>
      </c>
      <c r="HI15" s="13">
        <v>8.5651299999999999</v>
      </c>
      <c r="HJ15" s="13">
        <v>0.88658999999999999</v>
      </c>
      <c r="HK15" s="13">
        <v>5.61273</v>
      </c>
      <c r="HL15" s="13">
        <v>6.7040600000000001</v>
      </c>
      <c r="HM15" s="13">
        <v>9.5779899999999998</v>
      </c>
      <c r="HN15" s="13">
        <v>8.4894800000000004</v>
      </c>
      <c r="HO15" s="13">
        <v>1.9782500000000001</v>
      </c>
      <c r="HP15" s="13">
        <v>2.6127400000000001</v>
      </c>
      <c r="HQ15" s="13">
        <v>15.125400000000001</v>
      </c>
      <c r="HR15" s="13">
        <v>8.0476899999999993</v>
      </c>
      <c r="HS15" s="13">
        <v>4.6124200000000002</v>
      </c>
      <c r="HT15" s="13">
        <v>2.21509</v>
      </c>
      <c r="HU15" s="13">
        <v>0.62192000000000003</v>
      </c>
      <c r="HV15" s="13">
        <v>1.19929</v>
      </c>
      <c r="HW15" s="13">
        <v>16.06615</v>
      </c>
      <c r="HX15" s="13">
        <v>4.1320600000000001</v>
      </c>
      <c r="HY15" s="13">
        <v>5.7683400000000002</v>
      </c>
      <c r="HZ15" s="13">
        <v>8.7740299999999998</v>
      </c>
      <c r="IA15" s="13">
        <v>1.2153799999999999</v>
      </c>
      <c r="IB15" s="13">
        <v>5.9692600000000002</v>
      </c>
      <c r="IC15" s="13">
        <v>1.7394000000000001</v>
      </c>
      <c r="ID15" s="13">
        <v>8.09422</v>
      </c>
      <c r="IE15" s="13">
        <v>5.2792899999999996</v>
      </c>
      <c r="IF15" s="13">
        <v>-1.7069999999999998E-2</v>
      </c>
      <c r="IG15" s="13">
        <v>12.72343</v>
      </c>
      <c r="IH15" s="13">
        <v>4.2667099999999998</v>
      </c>
      <c r="II15" s="13">
        <v>8.1888900000000007</v>
      </c>
      <c r="IJ15" s="13">
        <v>6.7388899999999996</v>
      </c>
      <c r="IK15" s="13">
        <v>0.65576999999999996</v>
      </c>
      <c r="IL15" s="13">
        <v>0.66549000000000003</v>
      </c>
      <c r="IM15" s="13">
        <v>0.91113</v>
      </c>
      <c r="IN15" s="13">
        <v>9.1505500000000008</v>
      </c>
      <c r="IO15" s="13">
        <v>3.6512899999999999</v>
      </c>
      <c r="IP15" s="13">
        <v>2.7225000000000001</v>
      </c>
      <c r="IQ15" s="13">
        <v>10.887040000000001</v>
      </c>
      <c r="IR15" s="13">
        <v>5.4657400000000003</v>
      </c>
      <c r="IS15" s="13">
        <v>5.3666799999999997</v>
      </c>
      <c r="IT15" s="13">
        <v>9.5448900000000005</v>
      </c>
      <c r="IU15" s="13">
        <v>4.3208799999999998</v>
      </c>
      <c r="IV15" s="13">
        <v>9.1669999999999998</v>
      </c>
      <c r="IW15" s="13">
        <v>7.1454700000000004</v>
      </c>
      <c r="IX15" s="13">
        <v>0.59199000000000002</v>
      </c>
      <c r="IY15" s="13">
        <v>2.9918800000000001</v>
      </c>
      <c r="IZ15" s="13">
        <v>2.8729499999999999</v>
      </c>
      <c r="JA15" s="13">
        <v>8.77088</v>
      </c>
      <c r="JB15" s="13">
        <v>1.98292</v>
      </c>
      <c r="JC15" s="13">
        <v>10.958690000000001</v>
      </c>
      <c r="JD15" s="13">
        <v>0.57913000000000003</v>
      </c>
      <c r="JE15" s="13">
        <v>6.1617100000000002</v>
      </c>
      <c r="JF15" s="13">
        <v>10.02139</v>
      </c>
      <c r="JG15" s="13">
        <v>-2.5600000000000001E-2</v>
      </c>
      <c r="JH15" s="13">
        <v>-3.5499999999999997E-2</v>
      </c>
      <c r="JI15" s="13">
        <v>0.60194000000000003</v>
      </c>
      <c r="JJ15" s="13">
        <v>9.4345099999999995</v>
      </c>
      <c r="JK15" s="13">
        <v>2.5882999999999998</v>
      </c>
      <c r="JL15" s="13">
        <v>6.0268699999999997</v>
      </c>
      <c r="JM15" s="13">
        <v>4.2951899999999998</v>
      </c>
      <c r="JN15" s="13">
        <v>6.5402100000000001</v>
      </c>
      <c r="JO15" s="13">
        <v>1.89585</v>
      </c>
      <c r="JP15" s="13">
        <v>9.0628299999999999</v>
      </c>
      <c r="JQ15" s="13">
        <v>6.6518199999999998</v>
      </c>
      <c r="JR15" s="13">
        <v>1.56341</v>
      </c>
      <c r="JS15" s="13">
        <v>4.2333100000000004</v>
      </c>
      <c r="JT15" s="13">
        <v>0.54044000000000003</v>
      </c>
      <c r="JU15" s="13">
        <v>5.2329499999999998</v>
      </c>
      <c r="JV15" s="13">
        <v>4.7656400000000003</v>
      </c>
      <c r="JW15" s="13">
        <v>10.08779</v>
      </c>
      <c r="JX15" s="13">
        <v>2.7254200000000002</v>
      </c>
      <c r="JY15" s="13">
        <v>8.2661700000000007</v>
      </c>
      <c r="JZ15" s="13">
        <v>-0.19958999999999999</v>
      </c>
      <c r="KA15" s="13">
        <v>3.8844699999999999</v>
      </c>
      <c r="KB15" s="13">
        <v>1.99796</v>
      </c>
      <c r="KC15" s="13">
        <v>4.6346699999999998</v>
      </c>
      <c r="KD15" s="13">
        <v>6.2428800000000004</v>
      </c>
      <c r="KE15" s="13">
        <v>4.5986700000000003</v>
      </c>
      <c r="KF15" s="13">
        <v>6.1162099999999997</v>
      </c>
      <c r="KG15" s="13">
        <v>3.62764</v>
      </c>
      <c r="KH15" s="13">
        <v>7.9045899999999998</v>
      </c>
      <c r="KI15" s="13">
        <v>4.92638</v>
      </c>
      <c r="KJ15" s="13">
        <v>2.9335599999999999</v>
      </c>
      <c r="KK15" s="13">
        <v>4.7480900000000004</v>
      </c>
      <c r="KL15" s="13">
        <v>8.7605599999999999</v>
      </c>
      <c r="KM15" s="13">
        <v>6.75284</v>
      </c>
      <c r="KN15" s="13">
        <v>6.1791900000000002</v>
      </c>
      <c r="KO15" s="13">
        <v>5.2679900000000002</v>
      </c>
      <c r="KP15" s="13">
        <v>11.32638</v>
      </c>
      <c r="KQ15" s="13">
        <v>4.7469099999999997</v>
      </c>
      <c r="KR15" s="13">
        <v>10.589729999999999</v>
      </c>
      <c r="KS15" s="13">
        <v>5.6571300000000004</v>
      </c>
      <c r="KT15" s="13">
        <v>4.7632399999999997</v>
      </c>
      <c r="KU15" s="13">
        <v>6.39194</v>
      </c>
      <c r="KV15" s="13">
        <v>8.3005999999999993</v>
      </c>
      <c r="KW15" s="13">
        <v>5.0716099999999997</v>
      </c>
      <c r="KX15" s="13">
        <v>4.2381799999999998</v>
      </c>
      <c r="KY15" s="13">
        <v>6.3331600000000003</v>
      </c>
      <c r="KZ15" s="13">
        <v>5.9529500000000004</v>
      </c>
      <c r="LA15" s="13">
        <v>5.08385</v>
      </c>
      <c r="LB15" s="13">
        <v>5.1251199999999999</v>
      </c>
      <c r="LC15" s="13">
        <v>10.655329999999999</v>
      </c>
      <c r="LD15" s="13">
        <v>4.7098000000000004</v>
      </c>
      <c r="LE15" s="13">
        <v>9.2046700000000001</v>
      </c>
      <c r="LF15" s="13">
        <v>2.5126900000000001</v>
      </c>
      <c r="LG15" s="13">
        <v>5.0148799999999998</v>
      </c>
      <c r="LH15" s="13">
        <v>1.33538</v>
      </c>
      <c r="LI15" s="13">
        <v>6.0035800000000004</v>
      </c>
      <c r="LJ15" s="13">
        <v>4.7343000000000002</v>
      </c>
      <c r="LK15" s="13">
        <v>5.4782999999999999</v>
      </c>
      <c r="LL15" s="13">
        <v>1.8076000000000001</v>
      </c>
      <c r="LM15" s="13">
        <v>4.8868200000000002</v>
      </c>
      <c r="LN15" s="13">
        <v>10.206810000000001</v>
      </c>
      <c r="LO15" s="13">
        <v>3.9568599999999998</v>
      </c>
      <c r="LP15" s="13">
        <v>2.9041199999999998</v>
      </c>
      <c r="LQ15" s="13">
        <v>7.5859199999999998</v>
      </c>
      <c r="LR15" s="13">
        <v>7.3271499999999996</v>
      </c>
      <c r="LS15" s="13">
        <v>4.5726599999999999</v>
      </c>
      <c r="LT15" s="13">
        <v>1.14683</v>
      </c>
      <c r="LU15" s="13">
        <v>8.9119799999999998</v>
      </c>
      <c r="LV15" s="13">
        <v>6.7713700000000001</v>
      </c>
      <c r="LW15" s="13">
        <v>6.6353999999999997</v>
      </c>
      <c r="LX15" s="13">
        <v>6.2220199999999997</v>
      </c>
      <c r="LY15" s="13">
        <v>2.4134099999999998</v>
      </c>
      <c r="LZ15" s="13">
        <v>3.2742800000000001</v>
      </c>
      <c r="MA15" s="13">
        <v>6.6291900000000004</v>
      </c>
      <c r="MB15" s="13">
        <v>5.8933999999999997</v>
      </c>
      <c r="MC15" s="13">
        <v>8.2063100000000002</v>
      </c>
      <c r="MD15" s="13">
        <v>5.2293000000000003</v>
      </c>
      <c r="ME15" s="13">
        <v>6.8955799999999998</v>
      </c>
      <c r="MF15" s="13">
        <v>2.6820200000000001</v>
      </c>
      <c r="MG15" s="13">
        <v>6.70791</v>
      </c>
      <c r="MH15" s="13">
        <v>5.4388399999999999</v>
      </c>
      <c r="MI15" s="13">
        <v>5.8281999999999998</v>
      </c>
      <c r="MJ15" s="13">
        <v>4.8378199999999998</v>
      </c>
      <c r="MK15" s="13">
        <v>4.8200200000000004</v>
      </c>
      <c r="ML15" s="13">
        <v>5.3187100000000003</v>
      </c>
      <c r="MM15" s="13">
        <v>3.6375700000000002</v>
      </c>
      <c r="MN15" s="13">
        <v>5.8841299999999999</v>
      </c>
      <c r="MO15" s="13">
        <v>4.1803499999999998</v>
      </c>
      <c r="MP15" s="13">
        <v>4.7766299999999999</v>
      </c>
      <c r="MQ15" s="13">
        <v>7.5499000000000001</v>
      </c>
      <c r="MR15" s="13">
        <v>8.2067899999999998</v>
      </c>
      <c r="MS15" s="13">
        <v>5.51403</v>
      </c>
      <c r="MT15" s="13">
        <v>3.5936400000000002</v>
      </c>
      <c r="MU15" s="13">
        <v>3.2295199999999999</v>
      </c>
      <c r="MV15" s="13">
        <v>3.24681</v>
      </c>
      <c r="MW15" s="13">
        <v>1.6092900000000001</v>
      </c>
      <c r="MX15" s="13">
        <v>8.5547199999999997</v>
      </c>
      <c r="MY15" s="13">
        <v>5.9918100000000001</v>
      </c>
      <c r="MZ15" s="13">
        <v>2.37</v>
      </c>
      <c r="NA15" s="13">
        <v>8.6151900000000001</v>
      </c>
      <c r="NB15" s="13">
        <v>3.0061399999999998</v>
      </c>
      <c r="NC15" s="13">
        <v>4.5658300000000001</v>
      </c>
      <c r="ND15" s="13">
        <v>6.0646000000000004</v>
      </c>
      <c r="NE15" s="13">
        <v>7.5689500000000001</v>
      </c>
      <c r="NF15" s="13">
        <v>5.2722699999999998</v>
      </c>
      <c r="NG15" s="13">
        <v>8.2841299999999993</v>
      </c>
      <c r="NH15" s="13">
        <v>5.1332899999999997</v>
      </c>
      <c r="NI15" s="13">
        <v>4.5318800000000001</v>
      </c>
      <c r="NJ15" s="13">
        <v>9.7340099999999996</v>
      </c>
      <c r="NK15" s="13">
        <v>7.5819599999999996</v>
      </c>
    </row>
    <row r="16" spans="1:375" x14ac:dyDescent="0.25">
      <c r="A16" s="3">
        <v>1</v>
      </c>
      <c r="B16" s="3">
        <v>112</v>
      </c>
      <c r="C16" s="4">
        <v>7</v>
      </c>
      <c r="D16" s="4" t="s">
        <v>291</v>
      </c>
      <c r="E16" s="4" t="s">
        <v>292</v>
      </c>
      <c r="F16" s="9" t="s">
        <v>0</v>
      </c>
      <c r="G16" s="1">
        <v>48.021917808219179</v>
      </c>
      <c r="H16" s="13">
        <v>5.1323299999999996</v>
      </c>
      <c r="I16" s="13">
        <v>8.1518499999999996</v>
      </c>
      <c r="J16" s="13">
        <v>9.1436399999999995</v>
      </c>
      <c r="K16" s="13">
        <v>3.0914000000000001</v>
      </c>
      <c r="L16" s="13">
        <v>3.8931499999999999</v>
      </c>
      <c r="M16" s="13">
        <v>7.79366</v>
      </c>
      <c r="N16" s="13">
        <v>5.0971700000000002</v>
      </c>
      <c r="O16" s="13">
        <v>2.8497300000000001</v>
      </c>
      <c r="P16" s="13">
        <v>3.35317</v>
      </c>
      <c r="Q16" s="13">
        <v>5.2066600000000003</v>
      </c>
      <c r="R16" s="13">
        <v>7.4695600000000004</v>
      </c>
      <c r="S16" s="13">
        <v>6.1959999999999997</v>
      </c>
      <c r="T16" s="13">
        <v>3.8884500000000002</v>
      </c>
      <c r="U16" s="13">
        <v>2.8039299999999998</v>
      </c>
      <c r="V16" s="13">
        <v>5.9590199999999998</v>
      </c>
      <c r="W16" s="13">
        <v>5.7148599999999998</v>
      </c>
      <c r="X16" s="13">
        <v>8.4975000000000005</v>
      </c>
      <c r="Y16" s="13">
        <v>6.1545100000000001</v>
      </c>
      <c r="Z16" s="13">
        <v>8.4121500000000005</v>
      </c>
      <c r="AA16" s="13">
        <v>7.80375</v>
      </c>
      <c r="AB16" s="13">
        <v>6.0041399999999996</v>
      </c>
      <c r="AC16" s="13">
        <v>4.81616</v>
      </c>
      <c r="AD16" s="13">
        <v>9.55396</v>
      </c>
      <c r="AE16" s="13">
        <v>6.9176599999999997</v>
      </c>
      <c r="AF16" s="13">
        <v>2.24817</v>
      </c>
      <c r="AG16" s="13">
        <v>10.46747</v>
      </c>
      <c r="AH16" s="13">
        <v>7.2785399999999996</v>
      </c>
      <c r="AI16" s="13">
        <v>9.1819000000000006</v>
      </c>
      <c r="AJ16" s="13">
        <v>7.8981000000000003</v>
      </c>
      <c r="AK16" s="13">
        <v>9.3123699999999996</v>
      </c>
      <c r="AL16" s="13">
        <v>10.269310000000001</v>
      </c>
      <c r="AM16" s="13">
        <v>7.3501799999999999</v>
      </c>
      <c r="AN16" s="13">
        <v>5.6914400000000001</v>
      </c>
      <c r="AO16" s="13">
        <v>14.31615</v>
      </c>
      <c r="AP16" s="13">
        <v>10.302</v>
      </c>
      <c r="AQ16" s="13">
        <v>10.84435</v>
      </c>
      <c r="AR16" s="13">
        <v>2.4992800000000002</v>
      </c>
      <c r="AS16" s="13">
        <v>8.5093099999999993</v>
      </c>
      <c r="AT16" s="13">
        <v>6.44123</v>
      </c>
      <c r="AU16" s="13">
        <v>11.605499999999999</v>
      </c>
      <c r="AV16" s="13">
        <v>5.8926100000000003</v>
      </c>
      <c r="AW16" s="13">
        <v>4.6522500000000004</v>
      </c>
      <c r="AX16" s="13">
        <v>2.0253700000000001</v>
      </c>
      <c r="AY16" s="13">
        <v>3.3233999999999999</v>
      </c>
      <c r="AZ16" s="13">
        <v>6.6252700000000004</v>
      </c>
      <c r="BA16" s="13">
        <v>5.1421200000000002</v>
      </c>
      <c r="BB16" s="13">
        <v>7.3925999999999998</v>
      </c>
      <c r="BC16" s="13">
        <v>7.4207400000000003</v>
      </c>
      <c r="BD16" s="13">
        <v>5.6361699999999999</v>
      </c>
      <c r="BE16" s="13">
        <v>9.8417100000000008</v>
      </c>
      <c r="BF16" s="13">
        <v>3.8947500000000002</v>
      </c>
      <c r="BG16" s="13">
        <v>7.8726599999999998</v>
      </c>
      <c r="BH16" s="13">
        <v>8.4728600000000007</v>
      </c>
      <c r="BI16" s="13">
        <v>12.765040000000001</v>
      </c>
      <c r="BJ16" s="13">
        <v>5.3573599999999999</v>
      </c>
      <c r="BK16" s="13">
        <v>7.2148500000000002</v>
      </c>
      <c r="BL16" s="13">
        <v>8.5399700000000003</v>
      </c>
      <c r="BM16" s="13">
        <v>4.6559900000000001</v>
      </c>
      <c r="BN16" s="13">
        <v>5.2564399999999996</v>
      </c>
      <c r="BO16" s="13">
        <v>4.2275999999999998</v>
      </c>
      <c r="BP16" s="13">
        <v>7.5148999999999999</v>
      </c>
      <c r="BQ16" s="13">
        <v>7.3034699999999999</v>
      </c>
      <c r="BR16" s="13">
        <v>9.3998299999999997</v>
      </c>
      <c r="BS16" s="13">
        <v>2.63049</v>
      </c>
      <c r="BT16" s="13">
        <v>2.4584199999999998</v>
      </c>
      <c r="BU16" s="13">
        <v>4.64886</v>
      </c>
      <c r="BV16" s="13">
        <v>8.1504300000000001</v>
      </c>
      <c r="BW16" s="13">
        <v>9.5093899999999998</v>
      </c>
      <c r="BX16" s="13">
        <v>9.1659299999999995</v>
      </c>
      <c r="BY16" s="13">
        <v>6.2009499999999997</v>
      </c>
      <c r="BZ16" s="13">
        <v>5.5484600000000004</v>
      </c>
      <c r="CA16" s="13">
        <v>8.2369800000000009</v>
      </c>
      <c r="CB16" s="13">
        <v>7.8649199999999997</v>
      </c>
      <c r="CC16" s="13">
        <v>4.1761600000000003</v>
      </c>
      <c r="CD16" s="13">
        <v>7.2685199999999996</v>
      </c>
      <c r="CE16" s="13">
        <v>3.9111600000000002</v>
      </c>
      <c r="CF16" s="13">
        <v>1.0966</v>
      </c>
      <c r="CG16" s="13">
        <v>6.6179399999999999</v>
      </c>
      <c r="CH16" s="13">
        <v>3.44123</v>
      </c>
      <c r="CI16" s="13">
        <v>4.3429599999999997</v>
      </c>
      <c r="CJ16" s="13">
        <v>8.8021200000000004</v>
      </c>
      <c r="CK16" s="13">
        <v>10.991429999999999</v>
      </c>
      <c r="CL16" s="13">
        <v>9.7892899999999994</v>
      </c>
      <c r="CM16" s="13">
        <v>8.5682700000000001</v>
      </c>
      <c r="CN16" s="13">
        <v>5.52569</v>
      </c>
      <c r="CO16" s="13">
        <v>5.3419600000000003</v>
      </c>
      <c r="CP16" s="13">
        <v>10.134510000000001</v>
      </c>
      <c r="CQ16" s="13">
        <v>5.8262600000000004</v>
      </c>
      <c r="CR16" s="13">
        <v>4.2784500000000003</v>
      </c>
      <c r="CS16" s="13">
        <v>7.5474199999999998</v>
      </c>
      <c r="CT16" s="13">
        <v>5.6883499999999998</v>
      </c>
      <c r="CU16" s="13">
        <v>8.4694599999999998</v>
      </c>
      <c r="CV16" s="13">
        <v>1.36114</v>
      </c>
      <c r="CW16" s="13">
        <v>1.4942200000000001</v>
      </c>
      <c r="CX16" s="13">
        <v>3.9170600000000002</v>
      </c>
      <c r="CY16" s="13">
        <v>0.42580000000000001</v>
      </c>
      <c r="CZ16" s="13">
        <v>1.7182200000000001</v>
      </c>
      <c r="DA16" s="13">
        <v>4.0427999999999997</v>
      </c>
      <c r="DB16" s="13">
        <v>4.7145900000000003</v>
      </c>
      <c r="DC16" s="13">
        <v>1.4316500000000001</v>
      </c>
      <c r="DD16" s="13">
        <v>4.53268</v>
      </c>
      <c r="DE16" s="13">
        <v>1.82959</v>
      </c>
      <c r="DF16" s="13">
        <v>1.56854</v>
      </c>
      <c r="DG16" s="13">
        <v>4.87141</v>
      </c>
      <c r="DH16" s="13">
        <v>0.38374000000000003</v>
      </c>
      <c r="DI16" s="13">
        <v>4.4817799999999997</v>
      </c>
      <c r="DJ16" s="13">
        <v>1.6594100000000001</v>
      </c>
      <c r="DK16" s="13">
        <v>3.1394199999999999</v>
      </c>
      <c r="DL16" s="13">
        <v>2.1197499999999998</v>
      </c>
      <c r="DM16" s="13">
        <v>0.36026999999999998</v>
      </c>
      <c r="DN16" s="13">
        <v>0.44008000000000003</v>
      </c>
      <c r="DO16" s="13">
        <v>4.6750999999999996</v>
      </c>
      <c r="DP16" s="13">
        <v>0.86462000000000006</v>
      </c>
      <c r="DQ16" s="13">
        <v>2.04887</v>
      </c>
      <c r="DR16" s="13">
        <v>3.6309399999999998</v>
      </c>
      <c r="DS16" s="13">
        <v>1.11707</v>
      </c>
      <c r="DT16" s="13">
        <v>2.18574</v>
      </c>
      <c r="DU16" s="13">
        <v>3.6997100000000001</v>
      </c>
      <c r="DV16" s="13">
        <v>-0.51287000000000005</v>
      </c>
      <c r="DW16" s="13">
        <v>1.2691300000000001</v>
      </c>
      <c r="DX16" s="13">
        <v>4.2514700000000003</v>
      </c>
      <c r="DY16" s="13">
        <v>5.31677</v>
      </c>
      <c r="DZ16" s="13">
        <v>1.4679500000000001</v>
      </c>
      <c r="EA16" s="13">
        <v>4.1668700000000003</v>
      </c>
      <c r="EB16" s="13">
        <v>3.7631700000000001</v>
      </c>
      <c r="EC16" s="13">
        <v>10.66398</v>
      </c>
      <c r="ED16" s="13">
        <v>7.2098199999999997</v>
      </c>
      <c r="EE16" s="13">
        <v>3.78349</v>
      </c>
      <c r="EF16" s="13">
        <v>1.34151</v>
      </c>
      <c r="EG16" s="13">
        <v>2.0985800000000001</v>
      </c>
      <c r="EH16" s="13">
        <v>3.1029200000000001</v>
      </c>
      <c r="EI16" s="13">
        <v>-0.50890999999999997</v>
      </c>
      <c r="EJ16" s="13">
        <v>3.4192300000000002</v>
      </c>
      <c r="EK16" s="13">
        <v>1.75346</v>
      </c>
      <c r="EL16" s="13">
        <v>4.0926200000000001</v>
      </c>
      <c r="EM16" s="13">
        <v>0.25366</v>
      </c>
      <c r="EN16" s="13">
        <v>3.5291399999999999</v>
      </c>
      <c r="EO16" s="13">
        <v>-2.1826699999999999</v>
      </c>
      <c r="EP16" s="13">
        <v>2.4884599999999999</v>
      </c>
      <c r="EQ16" s="13">
        <v>2.1017299999999999</v>
      </c>
      <c r="ER16" s="13">
        <v>0.73299000000000003</v>
      </c>
      <c r="ES16" s="13">
        <v>5.3716200000000001</v>
      </c>
      <c r="ET16" s="13">
        <v>0.24388000000000001</v>
      </c>
      <c r="EU16" s="13">
        <v>4.6655300000000004</v>
      </c>
      <c r="EV16" s="13">
        <v>3.6200199999999998</v>
      </c>
      <c r="EW16" s="13">
        <v>0.26649</v>
      </c>
      <c r="EX16" s="13">
        <v>3.1973400000000001</v>
      </c>
      <c r="EY16" s="13">
        <v>2.46759</v>
      </c>
      <c r="EZ16" s="13">
        <v>3.2787899999999999</v>
      </c>
      <c r="FA16" s="13">
        <v>7.14588</v>
      </c>
      <c r="FB16" s="13">
        <v>0.70462999999999998</v>
      </c>
      <c r="FC16" s="13">
        <v>6.9420299999999999</v>
      </c>
      <c r="FD16" s="13">
        <v>1.3845400000000001</v>
      </c>
      <c r="FE16" s="13">
        <v>2.98678</v>
      </c>
      <c r="FF16" s="13">
        <v>1.9962299999999999</v>
      </c>
      <c r="FG16" s="13">
        <v>7.7193500000000004</v>
      </c>
      <c r="FH16" s="13">
        <v>0.46089999999999998</v>
      </c>
      <c r="FI16" s="13">
        <v>4.7255500000000001</v>
      </c>
      <c r="FJ16" s="13">
        <v>1.7612399999999999</v>
      </c>
      <c r="FK16" s="13">
        <v>0.74336000000000002</v>
      </c>
      <c r="FL16" s="13">
        <v>4.58636</v>
      </c>
      <c r="FM16" s="13">
        <v>8.0087299999999999</v>
      </c>
      <c r="FN16" s="13">
        <v>4.7634499999999997</v>
      </c>
      <c r="FO16" s="13">
        <v>3.4740700000000002</v>
      </c>
      <c r="FP16" s="13">
        <v>1.26851</v>
      </c>
      <c r="FQ16" s="13">
        <v>3.5563600000000002</v>
      </c>
      <c r="FR16" s="13">
        <v>2.6874699999999998</v>
      </c>
      <c r="FS16" s="13">
        <v>2.59036</v>
      </c>
      <c r="FT16" s="13">
        <v>0.73353000000000002</v>
      </c>
      <c r="FU16" s="13">
        <v>1.65351</v>
      </c>
      <c r="FV16" s="13">
        <v>1.84144</v>
      </c>
      <c r="FW16" s="13">
        <v>6.0440800000000001</v>
      </c>
      <c r="FX16" s="13">
        <v>3.0834000000000001</v>
      </c>
      <c r="FY16" s="13">
        <v>2.9754999999999998</v>
      </c>
      <c r="FZ16" s="13">
        <v>4.4620899999999999</v>
      </c>
      <c r="GA16" s="13">
        <v>2.9790199999999998</v>
      </c>
      <c r="GB16" s="13">
        <v>1.11934</v>
      </c>
      <c r="GC16" s="13">
        <v>2.5965199999999999</v>
      </c>
      <c r="GD16" s="13">
        <v>-0.77771000000000001</v>
      </c>
      <c r="GE16" s="13">
        <v>4.3994999999999997</v>
      </c>
      <c r="GF16" s="13">
        <v>0.63785999999999998</v>
      </c>
      <c r="GG16" s="13">
        <v>3.1131600000000001</v>
      </c>
      <c r="GH16" s="13">
        <v>2.8517800000000002</v>
      </c>
      <c r="GI16" s="13">
        <v>4.0195100000000004</v>
      </c>
      <c r="GJ16" s="13">
        <v>6.5676199999999998</v>
      </c>
      <c r="GK16" s="13">
        <v>11.483459999999999</v>
      </c>
      <c r="GL16" s="13">
        <v>11.38359</v>
      </c>
      <c r="GM16" s="13">
        <v>4.3342599999999996</v>
      </c>
      <c r="GN16" s="13">
        <v>2.1775600000000002</v>
      </c>
      <c r="GO16" s="13">
        <v>3.6512699999999998</v>
      </c>
      <c r="GP16" s="13">
        <v>6.3829900000000004</v>
      </c>
      <c r="GQ16" s="13">
        <v>2.3091499999999998</v>
      </c>
      <c r="GR16" s="13">
        <v>10.312099999999999</v>
      </c>
      <c r="GS16" s="13">
        <v>6.5680399999999999</v>
      </c>
      <c r="GT16" s="13">
        <v>10.60749</v>
      </c>
      <c r="GU16" s="13">
        <v>5.27963</v>
      </c>
      <c r="GV16" s="13">
        <v>2.59694</v>
      </c>
      <c r="GW16" s="13">
        <v>12.78116</v>
      </c>
      <c r="GX16" s="13">
        <v>1.5638300000000001</v>
      </c>
      <c r="GY16" s="13">
        <v>10.23705</v>
      </c>
      <c r="GZ16" s="13">
        <v>2.7019000000000002</v>
      </c>
      <c r="HA16" s="13">
        <v>8.5556199999999993</v>
      </c>
      <c r="HB16" s="13">
        <v>0.85940000000000005</v>
      </c>
      <c r="HC16" s="13">
        <v>8.4528999999999996</v>
      </c>
      <c r="HD16" s="13">
        <v>6.0858800000000004</v>
      </c>
      <c r="HE16" s="13">
        <v>0.68322000000000005</v>
      </c>
      <c r="HF16" s="13">
        <v>-0.44719999999999999</v>
      </c>
      <c r="HG16" s="13">
        <v>5.15679</v>
      </c>
      <c r="HH16" s="13">
        <v>0.61772000000000005</v>
      </c>
      <c r="HI16" s="13">
        <v>9.8349899999999995</v>
      </c>
      <c r="HJ16" s="13">
        <v>1.2474499999999999</v>
      </c>
      <c r="HK16" s="13">
        <v>6.5177800000000001</v>
      </c>
      <c r="HL16" s="13">
        <v>5.6571999999999996</v>
      </c>
      <c r="HM16" s="13">
        <v>9.2045999999999992</v>
      </c>
      <c r="HN16" s="13">
        <v>10.45044</v>
      </c>
      <c r="HO16" s="13">
        <v>2.5386299999999999</v>
      </c>
      <c r="HP16" s="13">
        <v>3.1387499999999999</v>
      </c>
      <c r="HQ16" s="13">
        <v>14.45607</v>
      </c>
      <c r="HR16" s="13">
        <v>7.6100700000000003</v>
      </c>
      <c r="HS16" s="13">
        <v>5.4129100000000001</v>
      </c>
      <c r="HT16" s="13">
        <v>1.6304700000000001</v>
      </c>
      <c r="HU16" s="13">
        <v>0.75322</v>
      </c>
      <c r="HV16" s="13">
        <v>0.9536</v>
      </c>
      <c r="HW16" s="13">
        <v>13.39823</v>
      </c>
      <c r="HX16" s="13">
        <v>4.94156</v>
      </c>
      <c r="HY16" s="13">
        <v>5.9201899999999998</v>
      </c>
      <c r="HZ16" s="13">
        <v>9.7110299999999992</v>
      </c>
      <c r="IA16" s="13">
        <v>1.44411</v>
      </c>
      <c r="IB16" s="13">
        <v>6.2607900000000001</v>
      </c>
      <c r="IC16" s="13">
        <v>1.3788400000000001</v>
      </c>
      <c r="ID16" s="13">
        <v>9.7351200000000002</v>
      </c>
      <c r="IE16" s="13">
        <v>6.8248899999999999</v>
      </c>
      <c r="IF16" s="13">
        <v>-8.5220000000000004E-2</v>
      </c>
      <c r="IG16" s="13">
        <v>9.1069700000000005</v>
      </c>
      <c r="IH16" s="13">
        <v>3.63916</v>
      </c>
      <c r="II16" s="13">
        <v>8.2720000000000002</v>
      </c>
      <c r="IJ16" s="13">
        <v>7.0096999999999996</v>
      </c>
      <c r="IK16" s="13">
        <v>1.4010100000000001</v>
      </c>
      <c r="IL16" s="13">
        <v>0.66974999999999996</v>
      </c>
      <c r="IM16" s="13">
        <v>0.80876999999999999</v>
      </c>
      <c r="IN16" s="13">
        <v>9.4495100000000001</v>
      </c>
      <c r="IO16" s="13">
        <v>7.0739999999999998</v>
      </c>
      <c r="IP16" s="13">
        <v>3.43499</v>
      </c>
      <c r="IQ16" s="13">
        <v>10.993119999999999</v>
      </c>
      <c r="IR16" s="13">
        <v>5.3635400000000004</v>
      </c>
      <c r="IS16" s="13">
        <v>6.6531099999999999</v>
      </c>
      <c r="IT16" s="13">
        <v>9.2622599999999995</v>
      </c>
      <c r="IU16" s="13">
        <v>9.6125299999999996</v>
      </c>
      <c r="IV16" s="13">
        <v>13.40451</v>
      </c>
      <c r="IW16" s="13">
        <v>9.3360400000000006</v>
      </c>
      <c r="IX16" s="13">
        <v>0.49714000000000003</v>
      </c>
      <c r="IY16" s="13">
        <v>4.0582200000000004</v>
      </c>
      <c r="IZ16" s="13">
        <v>1.95638</v>
      </c>
      <c r="JA16" s="13">
        <v>8.7180400000000002</v>
      </c>
      <c r="JB16" s="13">
        <v>2.6021800000000002</v>
      </c>
      <c r="JC16" s="13">
        <v>11.51491</v>
      </c>
      <c r="JD16" s="13">
        <v>1.05596</v>
      </c>
      <c r="JE16" s="13">
        <v>11.76601</v>
      </c>
      <c r="JF16" s="13">
        <v>9.0157399999999992</v>
      </c>
      <c r="JG16" s="13">
        <v>-1.9599999999999999E-2</v>
      </c>
      <c r="JH16" s="13">
        <v>-0.24478</v>
      </c>
      <c r="JI16" s="13">
        <v>0.29004000000000002</v>
      </c>
      <c r="JJ16" s="13">
        <v>11.95978</v>
      </c>
      <c r="JK16" s="13">
        <v>4.2388000000000003</v>
      </c>
      <c r="JL16" s="13">
        <v>6.1539599999999997</v>
      </c>
      <c r="JM16" s="13">
        <v>4.9455099999999996</v>
      </c>
      <c r="JN16" s="13">
        <v>6.5295699999999997</v>
      </c>
      <c r="JO16" s="13">
        <v>1.4376199999999999</v>
      </c>
      <c r="JP16" s="13">
        <v>8.4122599999999998</v>
      </c>
      <c r="JQ16" s="13">
        <v>8.23611</v>
      </c>
      <c r="JR16" s="13">
        <v>1.2202500000000001</v>
      </c>
      <c r="JS16" s="13">
        <v>4.9965599999999997</v>
      </c>
      <c r="JT16" s="13">
        <v>0.56415999999999999</v>
      </c>
      <c r="JU16" s="13">
        <v>6.0787399999999998</v>
      </c>
      <c r="JV16" s="13">
        <v>5.0686200000000001</v>
      </c>
      <c r="JW16" s="13">
        <v>10.864420000000001</v>
      </c>
      <c r="JX16" s="13">
        <v>3.9646400000000002</v>
      </c>
      <c r="JY16" s="13">
        <v>8.1533099999999994</v>
      </c>
      <c r="JZ16" s="13">
        <v>-7.1440000000000003E-2</v>
      </c>
      <c r="KA16" s="13">
        <v>3.4764699999999999</v>
      </c>
      <c r="KB16" s="13">
        <v>2.0740699999999999</v>
      </c>
      <c r="KC16" s="13">
        <v>4.3769499999999999</v>
      </c>
      <c r="KD16" s="13">
        <v>5.5883000000000003</v>
      </c>
      <c r="KE16" s="13">
        <v>5.4215200000000001</v>
      </c>
      <c r="KF16" s="13">
        <v>6.4429299999999996</v>
      </c>
      <c r="KG16" s="13">
        <v>4.4409700000000001</v>
      </c>
      <c r="KH16" s="13">
        <v>7.7650100000000002</v>
      </c>
      <c r="KI16" s="13">
        <v>4.9411199999999997</v>
      </c>
      <c r="KJ16" s="13">
        <v>3.3031000000000001</v>
      </c>
      <c r="KK16" s="13">
        <v>6.0171000000000001</v>
      </c>
      <c r="KL16" s="13">
        <v>8.98245</v>
      </c>
      <c r="KM16" s="13">
        <v>6.3387700000000002</v>
      </c>
      <c r="KN16" s="13">
        <v>5.38605</v>
      </c>
      <c r="KO16" s="13">
        <v>6.2035900000000002</v>
      </c>
      <c r="KP16" s="13">
        <v>11.05007</v>
      </c>
      <c r="KQ16" s="13">
        <v>3.6427499999999999</v>
      </c>
      <c r="KR16" s="13">
        <v>9.1961300000000001</v>
      </c>
      <c r="KS16" s="13">
        <v>6.7125599999999999</v>
      </c>
      <c r="KT16" s="13">
        <v>5.41153</v>
      </c>
      <c r="KU16" s="13">
        <v>7.5382600000000002</v>
      </c>
      <c r="KV16" s="13">
        <v>7.90388</v>
      </c>
      <c r="KW16" s="13">
        <v>5.7642199999999999</v>
      </c>
      <c r="KX16" s="13">
        <v>4.0137400000000003</v>
      </c>
      <c r="KY16" s="13">
        <v>5.9172799999999999</v>
      </c>
      <c r="KZ16" s="13">
        <v>7.9625899999999996</v>
      </c>
      <c r="LA16" s="13">
        <v>4.3642500000000002</v>
      </c>
      <c r="LB16" s="13">
        <v>4.1059299999999999</v>
      </c>
      <c r="LC16" s="13">
        <v>9.5731099999999998</v>
      </c>
      <c r="LD16" s="13">
        <v>3.0932300000000001</v>
      </c>
      <c r="LE16" s="13">
        <v>9.6070100000000007</v>
      </c>
      <c r="LF16" s="13">
        <v>2.2267999999999999</v>
      </c>
      <c r="LG16" s="13">
        <v>6.8514299999999997</v>
      </c>
      <c r="LH16" s="13">
        <v>1.78026</v>
      </c>
      <c r="LI16" s="13">
        <v>6.4442000000000004</v>
      </c>
      <c r="LJ16" s="13">
        <v>4.1994800000000003</v>
      </c>
      <c r="LK16" s="13">
        <v>5.4292400000000001</v>
      </c>
      <c r="LL16" s="13">
        <v>3.9130600000000002</v>
      </c>
      <c r="LM16" s="13">
        <v>3.3815300000000001</v>
      </c>
      <c r="LN16" s="13">
        <v>10.12832</v>
      </c>
      <c r="LO16" s="13">
        <v>3.5844900000000002</v>
      </c>
      <c r="LP16" s="13">
        <v>2.34213</v>
      </c>
      <c r="LQ16" s="13">
        <v>7.5682999999999998</v>
      </c>
      <c r="LR16" s="13">
        <v>7.5605799999999999</v>
      </c>
      <c r="LS16" s="13">
        <v>6.0988100000000003</v>
      </c>
      <c r="LT16" s="13">
        <v>1.43689</v>
      </c>
      <c r="LU16" s="13">
        <v>8.4910499999999995</v>
      </c>
      <c r="LV16" s="13">
        <v>6.6622500000000002</v>
      </c>
      <c r="LW16" s="13">
        <v>6.26532</v>
      </c>
      <c r="LX16" s="13">
        <v>7.0670799999999998</v>
      </c>
      <c r="LY16" s="13">
        <v>4.7408599999999996</v>
      </c>
      <c r="LZ16" s="13">
        <v>2.8661500000000002</v>
      </c>
      <c r="MA16" s="13">
        <v>5.53451</v>
      </c>
      <c r="MB16" s="13">
        <v>4.8277999999999999</v>
      </c>
      <c r="MC16" s="13">
        <v>9.0912900000000008</v>
      </c>
      <c r="MD16" s="13">
        <v>4.9524699999999999</v>
      </c>
      <c r="ME16" s="13">
        <v>7.1133199999999999</v>
      </c>
      <c r="MF16" s="13">
        <v>2.4764599999999999</v>
      </c>
      <c r="MG16" s="13">
        <v>6.9773300000000003</v>
      </c>
      <c r="MH16" s="13">
        <v>5.5815299999999999</v>
      </c>
      <c r="MI16" s="13">
        <v>4.7487000000000004</v>
      </c>
      <c r="MJ16" s="13">
        <v>4.8212900000000003</v>
      </c>
      <c r="MK16" s="13">
        <v>4.1236199999999998</v>
      </c>
      <c r="ML16" s="13">
        <v>4.9592000000000001</v>
      </c>
      <c r="MM16" s="13">
        <v>3.8455499999999998</v>
      </c>
      <c r="MN16" s="13">
        <v>5.7324200000000003</v>
      </c>
      <c r="MO16" s="13">
        <v>5.0324499999999999</v>
      </c>
      <c r="MP16" s="13">
        <v>4.3047500000000003</v>
      </c>
      <c r="MQ16" s="13">
        <v>7.3637800000000002</v>
      </c>
      <c r="MR16" s="13">
        <v>7.9820799999999998</v>
      </c>
      <c r="MS16" s="13">
        <v>6.2014399999999998</v>
      </c>
      <c r="MT16" s="13">
        <v>3.3385099999999999</v>
      </c>
      <c r="MU16" s="13">
        <v>3.90083</v>
      </c>
      <c r="MV16" s="13">
        <v>3.2764099999999998</v>
      </c>
      <c r="MW16" s="13">
        <v>2.0099499999999999</v>
      </c>
      <c r="MX16" s="13">
        <v>8.4141399999999997</v>
      </c>
      <c r="MY16" s="13">
        <v>7.4276900000000001</v>
      </c>
      <c r="MZ16" s="13">
        <v>2.96604</v>
      </c>
      <c r="NA16" s="13">
        <v>8.9050999999999991</v>
      </c>
      <c r="NB16" s="13">
        <v>2.7847400000000002</v>
      </c>
      <c r="NC16" s="13">
        <v>4.2862900000000002</v>
      </c>
      <c r="ND16" s="13">
        <v>5.1382899999999996</v>
      </c>
      <c r="NE16" s="13">
        <v>7.3616299999999999</v>
      </c>
      <c r="NF16" s="13">
        <v>4.5034099999999997</v>
      </c>
      <c r="NG16" s="13">
        <v>5.8311200000000003</v>
      </c>
      <c r="NH16" s="13">
        <v>4.6307700000000001</v>
      </c>
      <c r="NI16" s="13">
        <v>4.61578</v>
      </c>
      <c r="NJ16" s="13">
        <v>9.6623000000000001</v>
      </c>
      <c r="NK16" s="13">
        <v>9.8238599999999998</v>
      </c>
    </row>
    <row r="17" spans="1:375" x14ac:dyDescent="0.25">
      <c r="A17" s="3">
        <v>1</v>
      </c>
      <c r="B17" s="3">
        <v>112</v>
      </c>
      <c r="C17" s="4">
        <v>26</v>
      </c>
      <c r="D17" s="4" t="s">
        <v>291</v>
      </c>
      <c r="E17" s="4" t="s">
        <v>292</v>
      </c>
      <c r="F17" s="9" t="s">
        <v>0</v>
      </c>
      <c r="G17" s="1">
        <v>48.073972602739723</v>
      </c>
      <c r="H17" s="13">
        <v>5.4930000000000003</v>
      </c>
      <c r="I17" s="13">
        <v>9.2092500000000008</v>
      </c>
      <c r="J17" s="13">
        <v>8.7654899999999998</v>
      </c>
      <c r="K17" s="13">
        <v>5.9586199999999998</v>
      </c>
      <c r="L17" s="13">
        <v>3.1464699999999999</v>
      </c>
      <c r="M17" s="13">
        <v>7.6710799999999999</v>
      </c>
      <c r="N17" s="13">
        <v>5.0848399999999998</v>
      </c>
      <c r="O17" s="13">
        <v>3.68466</v>
      </c>
      <c r="P17" s="13">
        <v>2.5812900000000001</v>
      </c>
      <c r="Q17" s="13">
        <v>7.5500600000000002</v>
      </c>
      <c r="R17" s="13">
        <v>5.2871499999999996</v>
      </c>
      <c r="S17" s="13">
        <v>3.9844900000000001</v>
      </c>
      <c r="T17" s="13">
        <v>3.38808</v>
      </c>
      <c r="U17" s="13">
        <v>5.2524199999999999</v>
      </c>
      <c r="V17" s="13">
        <v>6.1978600000000004</v>
      </c>
      <c r="W17" s="13">
        <v>5.7517899999999997</v>
      </c>
      <c r="X17" s="13">
        <v>8.9298300000000008</v>
      </c>
      <c r="Y17" s="13">
        <v>6.4245900000000002</v>
      </c>
      <c r="Z17" s="13">
        <v>8.8292900000000003</v>
      </c>
      <c r="AA17" s="13">
        <v>7.8018999999999998</v>
      </c>
      <c r="AB17" s="13">
        <v>5.8048799999999998</v>
      </c>
      <c r="AC17" s="13">
        <v>4.8015999999999996</v>
      </c>
      <c r="AD17" s="13">
        <v>10.708539999999999</v>
      </c>
      <c r="AE17" s="13">
        <v>6.3708499999999999</v>
      </c>
      <c r="AF17" s="13">
        <v>2.3719100000000002</v>
      </c>
      <c r="AG17" s="13">
        <v>10.430350000000001</v>
      </c>
      <c r="AH17" s="13">
        <v>7.8407099999999996</v>
      </c>
      <c r="AI17" s="13">
        <v>8.4916699999999992</v>
      </c>
      <c r="AJ17" s="13">
        <v>7.7287299999999997</v>
      </c>
      <c r="AK17" s="13">
        <v>9.0387799999999991</v>
      </c>
      <c r="AL17" s="13">
        <v>9.4971999999999994</v>
      </c>
      <c r="AM17" s="13">
        <v>8.5492000000000008</v>
      </c>
      <c r="AN17" s="13">
        <v>5.7076000000000002</v>
      </c>
      <c r="AO17" s="13">
        <v>13.62682</v>
      </c>
      <c r="AP17" s="13">
        <v>10.16338</v>
      </c>
      <c r="AQ17" s="13">
        <v>11.079639999999999</v>
      </c>
      <c r="AR17" s="13">
        <v>3.0821999999999998</v>
      </c>
      <c r="AS17" s="13">
        <v>8.5776800000000009</v>
      </c>
      <c r="AT17" s="13">
        <v>4.4156599999999999</v>
      </c>
      <c r="AU17" s="13">
        <v>10.974170000000001</v>
      </c>
      <c r="AV17" s="13">
        <v>5.4628399999999999</v>
      </c>
      <c r="AW17" s="13">
        <v>5.1131799999999998</v>
      </c>
      <c r="AX17" s="13">
        <v>2.4887700000000001</v>
      </c>
      <c r="AY17" s="13">
        <v>3.5583200000000001</v>
      </c>
      <c r="AZ17" s="13">
        <v>6.3571600000000004</v>
      </c>
      <c r="BA17" s="13">
        <v>3.8683200000000002</v>
      </c>
      <c r="BB17" s="13">
        <v>7.1463099999999997</v>
      </c>
      <c r="BC17" s="13">
        <v>7.4525399999999999</v>
      </c>
      <c r="BD17" s="13">
        <v>5.4089</v>
      </c>
      <c r="BE17" s="13">
        <v>10.09191</v>
      </c>
      <c r="BF17" s="13">
        <v>3.7289400000000001</v>
      </c>
      <c r="BG17" s="13">
        <v>7.5798899999999998</v>
      </c>
      <c r="BH17" s="13">
        <v>8.4187600000000007</v>
      </c>
      <c r="BI17" s="13">
        <v>12.25909</v>
      </c>
      <c r="BJ17" s="13">
        <v>5.4135200000000001</v>
      </c>
      <c r="BK17" s="13">
        <v>7.1150700000000002</v>
      </c>
      <c r="BL17" s="13">
        <v>9.0610099999999996</v>
      </c>
      <c r="BM17" s="13">
        <v>5.4019199999999996</v>
      </c>
      <c r="BN17" s="13">
        <v>4.4120699999999999</v>
      </c>
      <c r="BO17" s="13">
        <v>4.3918600000000003</v>
      </c>
      <c r="BP17" s="13">
        <v>9.0060199999999995</v>
      </c>
      <c r="BQ17" s="13">
        <v>7.12385</v>
      </c>
      <c r="BR17" s="13">
        <v>9.6985399999999995</v>
      </c>
      <c r="BS17" s="13">
        <v>2.58962</v>
      </c>
      <c r="BT17" s="13">
        <v>4.4706200000000003</v>
      </c>
      <c r="BU17" s="13">
        <v>4.2093600000000002</v>
      </c>
      <c r="BV17" s="13">
        <v>8.9691500000000008</v>
      </c>
      <c r="BW17" s="13">
        <v>10.29167</v>
      </c>
      <c r="BX17" s="13">
        <v>9.5578299999999992</v>
      </c>
      <c r="BY17" s="13">
        <v>5.9983599999999999</v>
      </c>
      <c r="BZ17" s="13">
        <v>7.1943000000000001</v>
      </c>
      <c r="CA17" s="13">
        <v>8.5476100000000006</v>
      </c>
      <c r="CB17" s="13">
        <v>7.0241800000000003</v>
      </c>
      <c r="CC17" s="13">
        <v>4.20472</v>
      </c>
      <c r="CD17" s="13">
        <v>7.1588000000000003</v>
      </c>
      <c r="CE17" s="13">
        <v>3.58257</v>
      </c>
      <c r="CF17" s="13">
        <v>1.38331</v>
      </c>
      <c r="CG17" s="13">
        <v>6.8709600000000002</v>
      </c>
      <c r="CH17" s="13">
        <v>3.2916099999999999</v>
      </c>
      <c r="CI17" s="13">
        <v>4.0428100000000002</v>
      </c>
      <c r="CJ17" s="13">
        <v>9.7107799999999997</v>
      </c>
      <c r="CK17" s="13">
        <v>11.069570000000001</v>
      </c>
      <c r="CL17" s="13">
        <v>9.7071900000000007</v>
      </c>
      <c r="CM17" s="13">
        <v>7.7083199999999996</v>
      </c>
      <c r="CN17" s="13">
        <v>5.1443199999999996</v>
      </c>
      <c r="CO17" s="13">
        <v>2.5796600000000001</v>
      </c>
      <c r="CP17" s="13">
        <v>10.73447</v>
      </c>
      <c r="CQ17" s="13">
        <v>5.2468599999999999</v>
      </c>
      <c r="CR17" s="13">
        <v>6.2387800000000002</v>
      </c>
      <c r="CS17" s="13">
        <v>7.5013699999999996</v>
      </c>
      <c r="CT17" s="13">
        <v>4.7576400000000003</v>
      </c>
      <c r="CU17" s="13">
        <v>4.6803499999999998</v>
      </c>
      <c r="CV17" s="13">
        <v>3.3079100000000001</v>
      </c>
      <c r="CW17" s="13">
        <v>1.2544500000000001</v>
      </c>
      <c r="CX17" s="13">
        <v>3.6050399999999998</v>
      </c>
      <c r="CY17" s="13">
        <v>1.47153</v>
      </c>
      <c r="CZ17" s="13">
        <v>3.28592</v>
      </c>
      <c r="DA17" s="13">
        <v>4.2719899999999997</v>
      </c>
      <c r="DB17" s="13">
        <v>5.5016600000000002</v>
      </c>
      <c r="DC17" s="13">
        <v>1.98644</v>
      </c>
      <c r="DD17" s="13">
        <v>4.2723399999999998</v>
      </c>
      <c r="DE17" s="13">
        <v>1.6363700000000001</v>
      </c>
      <c r="DF17" s="13">
        <v>3.0846</v>
      </c>
      <c r="DG17" s="13">
        <v>2.8234300000000001</v>
      </c>
      <c r="DH17" s="13">
        <v>0.39907999999999999</v>
      </c>
      <c r="DI17" s="13">
        <v>4.1379099999999998</v>
      </c>
      <c r="DJ17" s="13">
        <v>2.43398</v>
      </c>
      <c r="DK17" s="13">
        <v>3.8296299999999999</v>
      </c>
      <c r="DL17" s="13">
        <v>2.00068</v>
      </c>
      <c r="DM17" s="13">
        <v>-0.26526</v>
      </c>
      <c r="DN17" s="13">
        <v>0.66540999999999995</v>
      </c>
      <c r="DO17" s="13">
        <v>6.0143800000000001</v>
      </c>
      <c r="DP17" s="13">
        <v>1.26448</v>
      </c>
      <c r="DQ17" s="13">
        <v>2.18364</v>
      </c>
      <c r="DR17" s="13">
        <v>4.2952300000000001</v>
      </c>
      <c r="DS17" s="13">
        <v>2.0370300000000001</v>
      </c>
      <c r="DT17" s="13">
        <v>2.1884100000000002</v>
      </c>
      <c r="DU17" s="13">
        <v>2.80769</v>
      </c>
      <c r="DV17" s="13">
        <v>0.85067999999999999</v>
      </c>
      <c r="DW17" s="13">
        <v>1.14175</v>
      </c>
      <c r="DX17" s="13">
        <v>2.9994999999999998</v>
      </c>
      <c r="DY17" s="13">
        <v>4.15672</v>
      </c>
      <c r="DZ17" s="13">
        <v>1.7214400000000001</v>
      </c>
      <c r="EA17" s="13">
        <v>1.96614</v>
      </c>
      <c r="EB17" s="13">
        <v>3.95112</v>
      </c>
      <c r="EC17" s="13">
        <v>9.5442499999999999</v>
      </c>
      <c r="ED17" s="13">
        <v>7.5883500000000002</v>
      </c>
      <c r="EE17" s="13">
        <v>3.19306</v>
      </c>
      <c r="EF17" s="13">
        <v>1.6431899999999999</v>
      </c>
      <c r="EG17" s="13">
        <v>1.21495</v>
      </c>
      <c r="EH17" s="13">
        <v>3.3821300000000001</v>
      </c>
      <c r="EI17" s="13">
        <v>2.385E-2</v>
      </c>
      <c r="EJ17" s="13">
        <v>4.7343900000000003</v>
      </c>
      <c r="EK17" s="13">
        <v>2.0533000000000001</v>
      </c>
      <c r="EL17" s="13">
        <v>4.2536300000000002</v>
      </c>
      <c r="EM17" s="13">
        <v>0.63688</v>
      </c>
      <c r="EN17" s="13">
        <v>2.9291200000000002</v>
      </c>
      <c r="EO17" s="13">
        <v>-0.40176000000000001</v>
      </c>
      <c r="EP17" s="13">
        <v>5.0162599999999999</v>
      </c>
      <c r="EQ17" s="13">
        <v>4.0640000000000001</v>
      </c>
      <c r="ER17" s="13">
        <v>0.81594999999999995</v>
      </c>
      <c r="ES17" s="13">
        <v>4.4919700000000002</v>
      </c>
      <c r="ET17" s="13">
        <v>-0.1096</v>
      </c>
      <c r="EU17" s="13">
        <v>4.9986600000000001</v>
      </c>
      <c r="EV17" s="13">
        <v>4.0264699999999998</v>
      </c>
      <c r="EW17" s="13">
        <v>1.0499000000000001</v>
      </c>
      <c r="EX17" s="13">
        <v>4.3813399999999998</v>
      </c>
      <c r="EY17" s="13">
        <v>3.4468200000000002</v>
      </c>
      <c r="EZ17" s="13">
        <v>2.2629199999999998</v>
      </c>
      <c r="FA17" s="13">
        <v>4.1184099999999999</v>
      </c>
      <c r="FB17" s="13">
        <v>1.0014000000000001</v>
      </c>
      <c r="FC17" s="13">
        <v>7.4507599999999998</v>
      </c>
      <c r="FD17" s="13">
        <v>1.37334</v>
      </c>
      <c r="FE17" s="13">
        <v>3.0256699999999999</v>
      </c>
      <c r="FF17" s="13">
        <v>2.1254300000000002</v>
      </c>
      <c r="FG17" s="13">
        <v>7.02121</v>
      </c>
      <c r="FH17" s="13">
        <v>0.62778</v>
      </c>
      <c r="FI17" s="13">
        <v>4.9308300000000003</v>
      </c>
      <c r="FJ17" s="13">
        <v>2.1863100000000002</v>
      </c>
      <c r="FK17" s="13">
        <v>1.34989</v>
      </c>
      <c r="FL17" s="13">
        <v>4.4947600000000003</v>
      </c>
      <c r="FM17" s="13">
        <v>8.2751199999999994</v>
      </c>
      <c r="FN17" s="13">
        <v>4.1149399999999998</v>
      </c>
      <c r="FO17" s="13">
        <v>3.4080400000000002</v>
      </c>
      <c r="FP17" s="13">
        <v>1.49457</v>
      </c>
      <c r="FQ17" s="13">
        <v>3.06324</v>
      </c>
      <c r="FR17" s="13">
        <v>2.9577499999999999</v>
      </c>
      <c r="FS17" s="13">
        <v>5.3882300000000001</v>
      </c>
      <c r="FT17" s="13">
        <v>0.86922999999999995</v>
      </c>
      <c r="FU17" s="13">
        <v>2.0907</v>
      </c>
      <c r="FV17" s="13">
        <v>2.30769</v>
      </c>
      <c r="FW17" s="13">
        <v>5.1112500000000001</v>
      </c>
      <c r="FX17" s="13">
        <v>3.4909400000000002</v>
      </c>
      <c r="FY17" s="13">
        <v>2.63225</v>
      </c>
      <c r="FZ17" s="13">
        <v>2.55002</v>
      </c>
      <c r="GA17" s="13">
        <v>2.3452299999999999</v>
      </c>
      <c r="GB17" s="13">
        <v>2.19739</v>
      </c>
      <c r="GC17" s="13">
        <v>2.7562000000000002</v>
      </c>
      <c r="GD17" s="13">
        <v>-0.71557000000000004</v>
      </c>
      <c r="GE17" s="13">
        <v>3.21915</v>
      </c>
      <c r="GF17" s="13">
        <v>6.9132499999999997</v>
      </c>
      <c r="GG17" s="13">
        <v>3.4602599999999999</v>
      </c>
      <c r="GH17" s="13">
        <v>3.7452800000000002</v>
      </c>
      <c r="GI17" s="13">
        <v>3.0558900000000002</v>
      </c>
      <c r="GJ17" s="13">
        <v>4.3887799999999997</v>
      </c>
      <c r="GK17" s="13">
        <v>11.25041</v>
      </c>
      <c r="GL17" s="13">
        <v>10.97555</v>
      </c>
      <c r="GM17" s="13">
        <v>2.6783399999999999</v>
      </c>
      <c r="GN17" s="13">
        <v>2.2442600000000001</v>
      </c>
      <c r="GO17" s="13">
        <v>3.8495499999999998</v>
      </c>
      <c r="GP17" s="13">
        <v>6.6326099999999997</v>
      </c>
      <c r="GQ17" s="13">
        <v>2.38855</v>
      </c>
      <c r="GR17" s="13">
        <v>9.9365000000000006</v>
      </c>
      <c r="GS17" s="13">
        <v>6.6200900000000003</v>
      </c>
      <c r="GT17" s="13">
        <v>10.334350000000001</v>
      </c>
      <c r="GU17" s="13">
        <v>3.1063499999999999</v>
      </c>
      <c r="GV17" s="13">
        <v>1.6362300000000001</v>
      </c>
      <c r="GW17" s="13">
        <v>11.393359999999999</v>
      </c>
      <c r="GX17" s="13">
        <v>1.2347699999999999</v>
      </c>
      <c r="GY17" s="13">
        <v>8.45425</v>
      </c>
      <c r="GZ17" s="13">
        <v>4.3677000000000001</v>
      </c>
      <c r="HA17" s="13">
        <v>8.1456599999999995</v>
      </c>
      <c r="HB17" s="13">
        <v>0.96806999999999999</v>
      </c>
      <c r="HC17" s="13">
        <v>7.49892</v>
      </c>
      <c r="HD17" s="13">
        <v>7.3818799999999998</v>
      </c>
      <c r="HE17" s="13">
        <v>0.88185000000000002</v>
      </c>
      <c r="HF17" s="13">
        <v>-0.63061999999999996</v>
      </c>
      <c r="HG17" s="13">
        <v>5.41472</v>
      </c>
      <c r="HH17" s="13">
        <v>0.66261000000000003</v>
      </c>
      <c r="HI17" s="13">
        <v>9.6378500000000003</v>
      </c>
      <c r="HJ17" s="13">
        <v>1.6330800000000001</v>
      </c>
      <c r="HK17" s="13">
        <v>6.7011500000000002</v>
      </c>
      <c r="HL17" s="13">
        <v>6.3427300000000004</v>
      </c>
      <c r="HM17" s="13">
        <v>8.9571400000000008</v>
      </c>
      <c r="HN17" s="13">
        <v>9.7053100000000008</v>
      </c>
      <c r="HO17" s="13">
        <v>2.79678</v>
      </c>
      <c r="HP17" s="13">
        <v>3.3620299999999999</v>
      </c>
      <c r="HQ17" s="13">
        <v>15.187200000000001</v>
      </c>
      <c r="HR17" s="13">
        <v>8.0159699999999994</v>
      </c>
      <c r="HS17" s="13">
        <v>5.2927900000000001</v>
      </c>
      <c r="HT17" s="13">
        <v>2.2181999999999999</v>
      </c>
      <c r="HU17" s="13">
        <v>0.75302999999999998</v>
      </c>
      <c r="HV17" s="13">
        <v>0.96340999999999999</v>
      </c>
      <c r="HW17" s="13">
        <v>14.70363</v>
      </c>
      <c r="HX17" s="13">
        <v>4.4190500000000004</v>
      </c>
      <c r="HY17" s="13">
        <v>6.9765300000000003</v>
      </c>
      <c r="HZ17" s="13">
        <v>9.3206199999999999</v>
      </c>
      <c r="IA17" s="13">
        <v>1.5189699999999999</v>
      </c>
      <c r="IB17" s="13">
        <v>6.6197299999999997</v>
      </c>
      <c r="IC17" s="13">
        <v>1.08579</v>
      </c>
      <c r="ID17" s="13">
        <v>8.6769599999999993</v>
      </c>
      <c r="IE17" s="13">
        <v>5.8584199999999997</v>
      </c>
      <c r="IF17" s="13">
        <v>-8.5510000000000003E-2</v>
      </c>
      <c r="IG17" s="13">
        <v>10.657310000000001</v>
      </c>
      <c r="IH17" s="13">
        <v>5.1486499999999999</v>
      </c>
      <c r="II17" s="13">
        <v>8.7619199999999999</v>
      </c>
      <c r="IJ17" s="13">
        <v>6.2189100000000002</v>
      </c>
      <c r="IK17" s="13">
        <v>0.98633000000000004</v>
      </c>
      <c r="IL17" s="13">
        <v>0.85697999999999996</v>
      </c>
      <c r="IM17" s="13">
        <v>1.1121000000000001</v>
      </c>
      <c r="IN17" s="13">
        <v>8.5940200000000004</v>
      </c>
      <c r="IO17" s="13">
        <v>3.91567</v>
      </c>
      <c r="IP17" s="13">
        <v>2.37425</v>
      </c>
      <c r="IQ17" s="13">
        <v>10.854290000000001</v>
      </c>
      <c r="IR17" s="13">
        <v>5.6425099999999997</v>
      </c>
      <c r="IS17" s="13">
        <v>6.3027899999999999</v>
      </c>
      <c r="IT17" s="13">
        <v>8.9507399999999997</v>
      </c>
      <c r="IU17" s="13">
        <v>8.9912500000000009</v>
      </c>
      <c r="IV17" s="13">
        <v>10.535500000000001</v>
      </c>
      <c r="IW17" s="13">
        <v>8.3212799999999998</v>
      </c>
      <c r="IX17" s="13">
        <v>0.52568999999999999</v>
      </c>
      <c r="IY17" s="13">
        <v>4.5125900000000003</v>
      </c>
      <c r="IZ17" s="13">
        <v>1.9893400000000001</v>
      </c>
      <c r="JA17" s="13">
        <v>8.6698199999999996</v>
      </c>
      <c r="JB17" s="13">
        <v>3.0684999999999998</v>
      </c>
      <c r="JC17" s="13">
        <v>11.28237</v>
      </c>
      <c r="JD17" s="13">
        <v>0.77561999999999998</v>
      </c>
      <c r="JE17" s="13">
        <v>5.9802799999999996</v>
      </c>
      <c r="JF17" s="13">
        <v>9.5621100000000006</v>
      </c>
      <c r="JG17" s="13">
        <v>0.12812999999999999</v>
      </c>
      <c r="JH17" s="13">
        <v>-0.12453</v>
      </c>
      <c r="JI17" s="13">
        <v>0.65486999999999995</v>
      </c>
      <c r="JJ17" s="13">
        <v>9.8154299999999992</v>
      </c>
      <c r="JK17" s="13">
        <v>3.7244299999999999</v>
      </c>
      <c r="JL17" s="13">
        <v>5.9491100000000001</v>
      </c>
      <c r="JM17" s="13">
        <v>4.1710099999999999</v>
      </c>
      <c r="JN17" s="13">
        <v>6.9367099999999997</v>
      </c>
      <c r="JO17" s="13">
        <v>2.0158200000000002</v>
      </c>
      <c r="JP17" s="13">
        <v>9.3898899999999994</v>
      </c>
      <c r="JQ17" s="13">
        <v>6.5411599999999996</v>
      </c>
      <c r="JR17" s="13">
        <v>2.8138700000000001</v>
      </c>
      <c r="JS17" s="13">
        <v>5.2025600000000001</v>
      </c>
      <c r="JT17" s="13">
        <v>7.1474200000000003</v>
      </c>
      <c r="JU17" s="13">
        <v>6.1038500000000004</v>
      </c>
      <c r="JV17" s="13">
        <v>4.6171600000000002</v>
      </c>
      <c r="JW17" s="13">
        <v>10.3911</v>
      </c>
      <c r="JX17" s="13">
        <v>3.5952799999999998</v>
      </c>
      <c r="JY17" s="13">
        <v>8.2126400000000004</v>
      </c>
      <c r="JZ17" s="13">
        <v>-0.16635</v>
      </c>
      <c r="KA17" s="13">
        <v>3.44354</v>
      </c>
      <c r="KB17" s="13">
        <v>1.8598300000000001</v>
      </c>
      <c r="KC17" s="13">
        <v>4.7693099999999999</v>
      </c>
      <c r="KD17" s="13">
        <v>5.6510800000000003</v>
      </c>
      <c r="KE17" s="13">
        <v>5.3167099999999996</v>
      </c>
      <c r="KF17" s="13">
        <v>6.2566300000000004</v>
      </c>
      <c r="KG17" s="13">
        <v>3.5921599999999998</v>
      </c>
      <c r="KH17" s="13">
        <v>8.2205999999999992</v>
      </c>
      <c r="KI17" s="13">
        <v>4.8680599999999998</v>
      </c>
      <c r="KJ17" s="13">
        <v>3.0809600000000001</v>
      </c>
      <c r="KK17" s="13">
        <v>5.2111999999999998</v>
      </c>
      <c r="KL17" s="13">
        <v>8.8987800000000004</v>
      </c>
      <c r="KM17" s="13">
        <v>6.79291</v>
      </c>
      <c r="KN17" s="13">
        <v>5.8952200000000001</v>
      </c>
      <c r="KO17" s="13">
        <v>6.0324299999999997</v>
      </c>
      <c r="KP17" s="13">
        <v>11.27586</v>
      </c>
      <c r="KQ17" s="13">
        <v>4.6252399999999998</v>
      </c>
      <c r="KR17" s="13">
        <v>9.2350600000000007</v>
      </c>
      <c r="KS17" s="13">
        <v>6.32972</v>
      </c>
      <c r="KT17" s="13">
        <v>4.7377500000000001</v>
      </c>
      <c r="KU17" s="13">
        <v>7.3687899999999997</v>
      </c>
      <c r="KV17" s="13">
        <v>8.2044999999999995</v>
      </c>
      <c r="KW17" s="13">
        <v>5.7825100000000003</v>
      </c>
      <c r="KX17" s="13">
        <v>3.6501199999999998</v>
      </c>
      <c r="KY17" s="13">
        <v>6.0600500000000004</v>
      </c>
      <c r="KZ17" s="13">
        <v>6.6911500000000004</v>
      </c>
      <c r="LA17" s="13">
        <v>4.7430000000000003</v>
      </c>
      <c r="LB17" s="13">
        <v>4.7525599999999999</v>
      </c>
      <c r="LC17" s="13">
        <v>10.70961</v>
      </c>
      <c r="LD17" s="13">
        <v>3.5364300000000002</v>
      </c>
      <c r="LE17" s="13">
        <v>8.7980900000000002</v>
      </c>
      <c r="LF17" s="13">
        <v>2.52155</v>
      </c>
      <c r="LG17" s="13">
        <v>5.89642</v>
      </c>
      <c r="LH17" s="13">
        <v>1.64019</v>
      </c>
      <c r="LI17" s="13">
        <v>6.5254399999999997</v>
      </c>
      <c r="LJ17" s="13">
        <v>4.4762000000000004</v>
      </c>
      <c r="LK17" s="13">
        <v>5.3892899999999999</v>
      </c>
      <c r="LL17" s="13">
        <v>3.5424699999999998</v>
      </c>
      <c r="LM17" s="13">
        <v>3.6932800000000001</v>
      </c>
      <c r="LN17" s="13">
        <v>10.08046</v>
      </c>
      <c r="LO17" s="13">
        <v>4.6666800000000004</v>
      </c>
      <c r="LP17" s="13">
        <v>2.7603900000000001</v>
      </c>
      <c r="LQ17" s="13">
        <v>7.5868399999999996</v>
      </c>
      <c r="LR17" s="13">
        <v>7.3451599999999999</v>
      </c>
      <c r="LS17" s="13">
        <v>6.1556100000000002</v>
      </c>
      <c r="LT17" s="13">
        <v>1.40347</v>
      </c>
      <c r="LU17" s="13">
        <v>8.9045799999999993</v>
      </c>
      <c r="LV17" s="13">
        <v>6.7096499999999999</v>
      </c>
      <c r="LW17" s="13">
        <v>6.5573300000000003</v>
      </c>
      <c r="LX17" s="13">
        <v>6.5373299999999999</v>
      </c>
      <c r="LY17" s="13">
        <v>2.7068300000000001</v>
      </c>
      <c r="LZ17" s="13">
        <v>2.9430299999999998</v>
      </c>
      <c r="MA17" s="13">
        <v>6.0964999999999998</v>
      </c>
      <c r="MB17" s="13">
        <v>5.0487799999999998</v>
      </c>
      <c r="MC17" s="13">
        <v>8.4646600000000003</v>
      </c>
      <c r="MD17" s="13">
        <v>6.0250599999999999</v>
      </c>
      <c r="ME17" s="13">
        <v>7.1969900000000004</v>
      </c>
      <c r="MF17" s="13">
        <v>2.5906400000000001</v>
      </c>
      <c r="MG17" s="13">
        <v>7.0873799999999996</v>
      </c>
      <c r="MH17" s="13">
        <v>5.22715</v>
      </c>
      <c r="MI17" s="13">
        <v>5.4712199999999998</v>
      </c>
      <c r="MJ17" s="13">
        <v>5.5252800000000004</v>
      </c>
      <c r="MK17" s="13">
        <v>4.4739199999999997</v>
      </c>
      <c r="ML17" s="13">
        <v>4.7125700000000004</v>
      </c>
      <c r="MM17" s="13">
        <v>3.9202599999999999</v>
      </c>
      <c r="MN17" s="13">
        <v>5.5663400000000003</v>
      </c>
      <c r="MO17" s="13">
        <v>4.5364899999999997</v>
      </c>
      <c r="MP17" s="13">
        <v>4.7889699999999999</v>
      </c>
      <c r="MQ17" s="13">
        <v>7.6029799999999996</v>
      </c>
      <c r="MR17" s="13">
        <v>8.1972900000000006</v>
      </c>
      <c r="MS17" s="13">
        <v>5.3622199999999998</v>
      </c>
      <c r="MT17" s="13">
        <v>4.0040800000000001</v>
      </c>
      <c r="MU17" s="13">
        <v>4.0162899999999997</v>
      </c>
      <c r="MV17" s="13">
        <v>3.18607</v>
      </c>
      <c r="MW17" s="13">
        <v>1.9200900000000001</v>
      </c>
      <c r="MX17" s="13">
        <v>8.5521600000000007</v>
      </c>
      <c r="MY17" s="13">
        <v>7.4753299999999996</v>
      </c>
      <c r="MZ17" s="13">
        <v>2.6740599999999999</v>
      </c>
      <c r="NA17" s="13">
        <v>8.1438799999999993</v>
      </c>
      <c r="NB17" s="13">
        <v>3.31589</v>
      </c>
      <c r="NC17" s="13">
        <v>4.4408599999999998</v>
      </c>
      <c r="ND17" s="13">
        <v>7.0376700000000003</v>
      </c>
      <c r="NE17" s="13">
        <v>7.5276199999999998</v>
      </c>
      <c r="NF17" s="13">
        <v>4.7709000000000001</v>
      </c>
      <c r="NG17" s="13">
        <v>8.5193600000000007</v>
      </c>
      <c r="NH17" s="13">
        <v>4.7263400000000004</v>
      </c>
      <c r="NI17" s="13">
        <v>4.6375099999999998</v>
      </c>
      <c r="NJ17" s="13">
        <v>9.83385</v>
      </c>
      <c r="NK17" s="13">
        <v>8.6194299999999995</v>
      </c>
    </row>
    <row r="18" spans="1:375" x14ac:dyDescent="0.25">
      <c r="A18" s="3">
        <v>1</v>
      </c>
      <c r="B18" s="3">
        <v>113</v>
      </c>
      <c r="C18" s="16">
        <v>9</v>
      </c>
      <c r="D18" s="4" t="s">
        <v>291</v>
      </c>
      <c r="E18" s="4" t="s">
        <v>292</v>
      </c>
      <c r="F18" s="9" t="s">
        <v>0</v>
      </c>
      <c r="G18" s="1">
        <v>46.172602739726024</v>
      </c>
      <c r="H18" s="13">
        <v>3.6804999999999999</v>
      </c>
      <c r="I18" s="13">
        <v>7.4738100000000003</v>
      </c>
      <c r="J18" s="13">
        <v>6.6204900000000002</v>
      </c>
      <c r="K18" s="13">
        <v>2.7396400000000001</v>
      </c>
      <c r="L18" s="13">
        <v>1.9962800000000001</v>
      </c>
      <c r="M18" s="13">
        <v>6.09863</v>
      </c>
      <c r="N18" s="13">
        <v>4.7364899999999999</v>
      </c>
      <c r="O18" s="13">
        <v>2.7469100000000002</v>
      </c>
      <c r="P18" s="13">
        <v>1.3048</v>
      </c>
      <c r="Q18" s="13">
        <v>5.5740999999999996</v>
      </c>
      <c r="R18" s="13">
        <v>3.9743300000000001</v>
      </c>
      <c r="S18" s="13">
        <v>2.2843900000000001</v>
      </c>
      <c r="T18" s="13">
        <v>1.9398</v>
      </c>
      <c r="U18" s="13">
        <v>3.3230300000000002</v>
      </c>
      <c r="V18" s="13">
        <v>5.4628300000000003</v>
      </c>
      <c r="W18" s="13">
        <v>4.2681800000000001</v>
      </c>
      <c r="X18" s="13">
        <v>7.8672800000000001</v>
      </c>
      <c r="Y18" s="13">
        <v>4.8988899999999997</v>
      </c>
      <c r="Z18" s="13">
        <v>8.6056500000000007</v>
      </c>
      <c r="AA18" s="13">
        <v>6.4470499999999999</v>
      </c>
      <c r="AB18" s="13">
        <v>4.6338999999999997</v>
      </c>
      <c r="AC18" s="13">
        <v>3.59659</v>
      </c>
      <c r="AD18" s="13">
        <v>8.1167300000000004</v>
      </c>
      <c r="AE18" s="13">
        <v>5.72499</v>
      </c>
      <c r="AF18" s="13">
        <v>1.55796</v>
      </c>
      <c r="AG18" s="13">
        <v>7.8809100000000001</v>
      </c>
      <c r="AH18" s="13">
        <v>5.1980599999999999</v>
      </c>
      <c r="AI18" s="13">
        <v>7.7637200000000002</v>
      </c>
      <c r="AJ18" s="13">
        <v>5.7844600000000002</v>
      </c>
      <c r="AK18" s="13">
        <v>8.5628799999999998</v>
      </c>
      <c r="AL18" s="13">
        <v>7.7491500000000002</v>
      </c>
      <c r="AM18" s="13">
        <v>8.6930599999999991</v>
      </c>
      <c r="AN18" s="13">
        <v>5.3131000000000004</v>
      </c>
      <c r="AO18" s="13">
        <v>11.32159</v>
      </c>
      <c r="AP18" s="13">
        <v>9.7617799999999999</v>
      </c>
      <c r="AQ18" s="13">
        <v>8.4718</v>
      </c>
      <c r="AR18" s="13">
        <v>1.5424</v>
      </c>
      <c r="AS18" s="13">
        <v>7.3158200000000004</v>
      </c>
      <c r="AT18" s="13">
        <v>3.5673300000000001</v>
      </c>
      <c r="AU18" s="13">
        <v>10.892799999999999</v>
      </c>
      <c r="AV18" s="13">
        <v>4.3338200000000002</v>
      </c>
      <c r="AW18" s="13">
        <v>3.79461</v>
      </c>
      <c r="AX18" s="13">
        <v>1.52305</v>
      </c>
      <c r="AY18" s="13">
        <v>3.1013999999999999</v>
      </c>
      <c r="AZ18" s="13">
        <v>5.5965499999999997</v>
      </c>
      <c r="BA18" s="13">
        <v>2.3207200000000001</v>
      </c>
      <c r="BB18" s="13">
        <v>5.2509800000000002</v>
      </c>
      <c r="BC18" s="13">
        <v>7.2081</v>
      </c>
      <c r="BD18" s="13">
        <v>5.1898900000000001</v>
      </c>
      <c r="BE18" s="13">
        <v>8.5425900000000006</v>
      </c>
      <c r="BF18" s="13">
        <v>2.7848899999999999</v>
      </c>
      <c r="BG18" s="13">
        <v>7.1335699999999997</v>
      </c>
      <c r="BH18" s="13">
        <v>7.6265900000000002</v>
      </c>
      <c r="BI18" s="13">
        <v>10.757999999999999</v>
      </c>
      <c r="BJ18" s="13">
        <v>3.7894999999999999</v>
      </c>
      <c r="BK18" s="13">
        <v>5.2887199999999996</v>
      </c>
      <c r="BL18" s="13">
        <v>7.4804000000000004</v>
      </c>
      <c r="BM18" s="13">
        <v>2.4684200000000001</v>
      </c>
      <c r="BN18" s="13">
        <v>3.2234099999999999</v>
      </c>
      <c r="BO18" s="13">
        <v>4.1069500000000003</v>
      </c>
      <c r="BP18" s="13">
        <v>7.5122400000000003</v>
      </c>
      <c r="BQ18" s="13">
        <v>4.8389100000000003</v>
      </c>
      <c r="BR18" s="13">
        <v>8.4926499999999994</v>
      </c>
      <c r="BS18" s="13">
        <v>3.7467899999999998</v>
      </c>
      <c r="BT18" s="13">
        <v>3.1918000000000002</v>
      </c>
      <c r="BU18" s="13">
        <v>3.39723</v>
      </c>
      <c r="BV18" s="13">
        <v>7.18865</v>
      </c>
      <c r="BW18" s="13">
        <v>9.5868599999999997</v>
      </c>
      <c r="BX18" s="13">
        <v>7.71408</v>
      </c>
      <c r="BY18" s="13">
        <v>4.3087400000000002</v>
      </c>
      <c r="BZ18" s="13">
        <v>4.7764499999999996</v>
      </c>
      <c r="CA18" s="13">
        <v>7.5665100000000001</v>
      </c>
      <c r="CB18" s="13">
        <v>5.9026800000000001</v>
      </c>
      <c r="CC18" s="13">
        <v>2.5819200000000002</v>
      </c>
      <c r="CD18" s="13">
        <v>6.8375500000000002</v>
      </c>
      <c r="CE18" s="13">
        <v>1.9321900000000001</v>
      </c>
      <c r="CF18" s="13">
        <v>1.0162100000000001</v>
      </c>
      <c r="CG18" s="13">
        <v>5.7059600000000001</v>
      </c>
      <c r="CH18" s="13">
        <v>2.5670000000000002</v>
      </c>
      <c r="CI18" s="13">
        <v>2.7226599999999999</v>
      </c>
      <c r="CJ18" s="13">
        <v>6.4250100000000003</v>
      </c>
      <c r="CK18" s="13">
        <v>10.2417</v>
      </c>
      <c r="CL18" s="13">
        <v>8.5449699999999993</v>
      </c>
      <c r="CM18" s="13">
        <v>6.8201799999999997</v>
      </c>
      <c r="CN18" s="13">
        <v>4.2632899999999996</v>
      </c>
      <c r="CO18" s="13">
        <v>1.9696199999999999</v>
      </c>
      <c r="CP18" s="13">
        <v>9.5271600000000003</v>
      </c>
      <c r="CQ18" s="13">
        <v>3.91432</v>
      </c>
      <c r="CR18" s="13">
        <v>3.8604599999999998</v>
      </c>
      <c r="CS18" s="13">
        <v>6.9866900000000003</v>
      </c>
      <c r="CT18" s="13">
        <v>2.88368</v>
      </c>
      <c r="CU18" s="13">
        <v>5.6489500000000001</v>
      </c>
      <c r="CV18" s="13">
        <v>0.87880999999999998</v>
      </c>
      <c r="CW18" s="13">
        <v>0.33790999999999999</v>
      </c>
      <c r="CX18" s="13">
        <v>1.54454</v>
      </c>
      <c r="CY18" s="13">
        <v>0.79844000000000004</v>
      </c>
      <c r="CZ18" s="13">
        <v>2.19272</v>
      </c>
      <c r="DA18" s="13">
        <v>3.9583400000000002</v>
      </c>
      <c r="DB18" s="13">
        <v>2.5283500000000001</v>
      </c>
      <c r="DC18" s="13">
        <v>0.65166999999999997</v>
      </c>
      <c r="DD18" s="13">
        <v>2.9155899999999999</v>
      </c>
      <c r="DE18" s="13">
        <v>1.0689200000000001</v>
      </c>
      <c r="DF18" s="13">
        <v>1.69909</v>
      </c>
      <c r="DG18" s="13">
        <v>1.61415</v>
      </c>
      <c r="DH18" s="13">
        <v>0.67213999999999996</v>
      </c>
      <c r="DI18" s="13">
        <v>3.53979</v>
      </c>
      <c r="DJ18" s="13">
        <v>1.4060699999999999</v>
      </c>
      <c r="DK18" s="13">
        <v>2.8508399999999998</v>
      </c>
      <c r="DL18" s="13">
        <v>0.82516</v>
      </c>
      <c r="DM18" s="13">
        <v>-0.75729000000000002</v>
      </c>
      <c r="DN18" s="13">
        <v>0.60197000000000001</v>
      </c>
      <c r="DO18" s="13">
        <v>2.6572</v>
      </c>
      <c r="DP18" s="13">
        <v>0.87183999999999995</v>
      </c>
      <c r="DQ18" s="13">
        <v>1.2340899999999999</v>
      </c>
      <c r="DR18" s="13">
        <v>1.5420400000000001</v>
      </c>
      <c r="DS18" s="13">
        <v>2.613E-2</v>
      </c>
      <c r="DT18" s="13">
        <v>1.46627</v>
      </c>
      <c r="DU18" s="13">
        <v>1.67893</v>
      </c>
      <c r="DV18" s="13">
        <v>0.12130000000000001</v>
      </c>
      <c r="DW18" s="13">
        <v>1.2262500000000001</v>
      </c>
      <c r="DX18" s="13">
        <v>1.8439099999999999</v>
      </c>
      <c r="DY18" s="13">
        <v>3.23264</v>
      </c>
      <c r="DZ18" s="13">
        <v>1.3997599999999999</v>
      </c>
      <c r="EA18" s="13">
        <v>8.4750000000000006E-2</v>
      </c>
      <c r="EB18" s="13">
        <v>1.1570499999999999</v>
      </c>
      <c r="EC18" s="13">
        <v>7.7637200000000002</v>
      </c>
      <c r="ED18" s="13">
        <v>5.3209600000000004</v>
      </c>
      <c r="EE18" s="13">
        <v>2.2083699999999999</v>
      </c>
      <c r="EF18" s="13">
        <v>1.0617399999999999</v>
      </c>
      <c r="EG18" s="13">
        <v>0.1676</v>
      </c>
      <c r="EH18" s="13">
        <v>2.1088499999999999</v>
      </c>
      <c r="EI18" s="13">
        <v>-0.38799</v>
      </c>
      <c r="EJ18" s="13">
        <v>2.52793</v>
      </c>
      <c r="EK18" s="13">
        <v>1.4378299999999999</v>
      </c>
      <c r="EL18" s="13">
        <v>3.4672399999999999</v>
      </c>
      <c r="EM18" s="13">
        <v>0.48299999999999998</v>
      </c>
      <c r="EN18" s="13">
        <v>2.8035800000000002</v>
      </c>
      <c r="EO18" s="13">
        <v>-2.4839099999999998</v>
      </c>
      <c r="EP18" s="13">
        <v>2.1718799999999998</v>
      </c>
      <c r="EQ18" s="13">
        <v>2.82755</v>
      </c>
      <c r="ER18" s="13">
        <v>1.2028099999999999</v>
      </c>
      <c r="ES18" s="13">
        <v>3.6490900000000002</v>
      </c>
      <c r="ET18" s="13">
        <v>-0.14441999999999999</v>
      </c>
      <c r="EU18" s="13">
        <v>2.6373000000000002</v>
      </c>
      <c r="EV18" s="13">
        <v>2.0247600000000001</v>
      </c>
      <c r="EW18" s="13">
        <v>3.3259999999999998E-2</v>
      </c>
      <c r="EX18" s="13">
        <v>2.4481999999999999</v>
      </c>
      <c r="EY18" s="13">
        <v>1.1360699999999999</v>
      </c>
      <c r="EZ18" s="13">
        <v>1.28792</v>
      </c>
      <c r="FA18" s="13">
        <v>2.8420899999999998</v>
      </c>
      <c r="FB18" s="13">
        <v>-0.15473000000000001</v>
      </c>
      <c r="FC18" s="13">
        <v>6.3240699999999999</v>
      </c>
      <c r="FD18" s="13">
        <v>0.6694</v>
      </c>
      <c r="FE18" s="13">
        <v>1.32134</v>
      </c>
      <c r="FF18" s="13">
        <v>1.48258</v>
      </c>
      <c r="FG18" s="13">
        <v>5.5547500000000003</v>
      </c>
      <c r="FH18" s="13">
        <v>0.48291000000000001</v>
      </c>
      <c r="FI18" s="13">
        <v>3.1648200000000002</v>
      </c>
      <c r="FJ18" s="13">
        <v>1.27224</v>
      </c>
      <c r="FK18" s="13">
        <v>1.3857900000000001</v>
      </c>
      <c r="FL18" s="13">
        <v>3.2761800000000001</v>
      </c>
      <c r="FM18" s="13">
        <v>6.9161799999999998</v>
      </c>
      <c r="FN18" s="13">
        <v>2.3587899999999999</v>
      </c>
      <c r="FO18" s="13">
        <v>2.4703200000000001</v>
      </c>
      <c r="FP18" s="13">
        <v>1.17195</v>
      </c>
      <c r="FQ18" s="13">
        <v>1.6243099999999999</v>
      </c>
      <c r="FR18" s="13">
        <v>2.05694</v>
      </c>
      <c r="FS18" s="13">
        <v>2.8782100000000002</v>
      </c>
      <c r="FT18" s="13">
        <v>0.63741999999999999</v>
      </c>
      <c r="FU18" s="13">
        <v>2.46617</v>
      </c>
      <c r="FV18" s="13">
        <v>1.0794900000000001</v>
      </c>
      <c r="FW18" s="13">
        <v>3.1589499999999999</v>
      </c>
      <c r="FX18" s="13">
        <v>2.5209199999999998</v>
      </c>
      <c r="FY18" s="13">
        <v>1.4321900000000001</v>
      </c>
      <c r="FZ18" s="13">
        <v>2.7731499999999998</v>
      </c>
      <c r="GA18" s="13">
        <v>1.9981599999999999</v>
      </c>
      <c r="GB18" s="13">
        <v>1.0601</v>
      </c>
      <c r="GC18" s="13">
        <v>2.79806</v>
      </c>
      <c r="GD18" s="13">
        <v>-0.72931000000000001</v>
      </c>
      <c r="GE18" s="13">
        <v>2.7503000000000002</v>
      </c>
      <c r="GF18" s="13">
        <v>2.4567399999999999</v>
      </c>
      <c r="GG18" s="13">
        <v>2.1676500000000001</v>
      </c>
      <c r="GH18" s="13">
        <v>1.8475299999999999</v>
      </c>
      <c r="GI18" s="13">
        <v>2.0865100000000001</v>
      </c>
      <c r="GJ18" s="13">
        <v>3.2895699999999999</v>
      </c>
      <c r="GK18" s="13">
        <v>9.3693399999999993</v>
      </c>
      <c r="GL18" s="13">
        <v>9.0373000000000001</v>
      </c>
      <c r="GM18" s="13">
        <v>0.87461</v>
      </c>
      <c r="GN18" s="13">
        <v>1.2949299999999999</v>
      </c>
      <c r="GO18" s="13">
        <v>1.8776999999999999</v>
      </c>
      <c r="GP18" s="13">
        <v>5.0796400000000004</v>
      </c>
      <c r="GQ18" s="13">
        <v>1.7076800000000001</v>
      </c>
      <c r="GR18" s="13">
        <v>8.8376800000000006</v>
      </c>
      <c r="GS18" s="13">
        <v>4.9915599999999998</v>
      </c>
      <c r="GT18" s="13">
        <v>8.5334599999999998</v>
      </c>
      <c r="GU18" s="13">
        <v>1.6173500000000001</v>
      </c>
      <c r="GV18" s="13">
        <v>1.1624699999999999</v>
      </c>
      <c r="GW18" s="13">
        <v>9.9212799999999994</v>
      </c>
      <c r="GX18" s="13">
        <v>0.97114999999999996</v>
      </c>
      <c r="GY18" s="13">
        <v>6.9706799999999998</v>
      </c>
      <c r="GZ18" s="13">
        <v>2.4083199999999998</v>
      </c>
      <c r="HA18" s="13">
        <v>6.9937899999999997</v>
      </c>
      <c r="HB18" s="13">
        <v>0.25424999999999998</v>
      </c>
      <c r="HC18" s="13">
        <v>6.1218599999999999</v>
      </c>
      <c r="HD18" s="13">
        <v>5.6286500000000004</v>
      </c>
      <c r="HE18" s="13">
        <v>0.55711999999999995</v>
      </c>
      <c r="HF18" s="13">
        <v>-0.81669999999999998</v>
      </c>
      <c r="HG18" s="13">
        <v>1.83619</v>
      </c>
      <c r="HH18" s="13">
        <v>0.60187999999999997</v>
      </c>
      <c r="HI18" s="13">
        <v>7.1741700000000002</v>
      </c>
      <c r="HJ18" s="13">
        <v>0.64763000000000004</v>
      </c>
      <c r="HK18" s="13">
        <v>4.0923299999999996</v>
      </c>
      <c r="HL18" s="13">
        <v>5.1296099999999996</v>
      </c>
      <c r="HM18" s="13">
        <v>8.5027299999999997</v>
      </c>
      <c r="HN18" s="13">
        <v>7.9180299999999999</v>
      </c>
      <c r="HO18" s="13">
        <v>1.7638199999999999</v>
      </c>
      <c r="HP18" s="13">
        <v>1.5872200000000001</v>
      </c>
      <c r="HQ18" s="13">
        <v>12.94192</v>
      </c>
      <c r="HR18" s="13">
        <v>5.7047499999999998</v>
      </c>
      <c r="HS18" s="13">
        <v>2.91249</v>
      </c>
      <c r="HT18" s="13">
        <v>0.82508999999999999</v>
      </c>
      <c r="HU18" s="13">
        <v>0.85770000000000002</v>
      </c>
      <c r="HV18" s="13">
        <v>0.60084000000000004</v>
      </c>
      <c r="HW18" s="13">
        <v>13.54698</v>
      </c>
      <c r="HX18" s="13">
        <v>3.04684</v>
      </c>
      <c r="HY18" s="13">
        <v>7.81989</v>
      </c>
      <c r="HZ18" s="13">
        <v>8.1631900000000002</v>
      </c>
      <c r="IA18" s="13">
        <v>0.58111000000000002</v>
      </c>
      <c r="IB18" s="13">
        <v>4.9139299999999997</v>
      </c>
      <c r="IC18" s="13">
        <v>1.1116600000000001</v>
      </c>
      <c r="ID18" s="13">
        <v>7.4308800000000002</v>
      </c>
      <c r="IE18" s="13">
        <v>4.0622299999999996</v>
      </c>
      <c r="IF18" s="13">
        <v>-0.40701999999999999</v>
      </c>
      <c r="IG18" s="13">
        <v>8.3389399999999991</v>
      </c>
      <c r="IH18" s="13">
        <v>3.8959899999999998</v>
      </c>
      <c r="II18" s="13">
        <v>6.28355</v>
      </c>
      <c r="IJ18" s="13">
        <v>6.1781499999999996</v>
      </c>
      <c r="IK18" s="13">
        <v>0.98170000000000002</v>
      </c>
      <c r="IL18" s="13">
        <v>0.41171999999999997</v>
      </c>
      <c r="IM18" s="13">
        <v>0.76566000000000001</v>
      </c>
      <c r="IN18" s="13">
        <v>8.5467399999999998</v>
      </c>
      <c r="IO18" s="13">
        <v>2.7445900000000001</v>
      </c>
      <c r="IP18" s="13">
        <v>2.0017299999999998</v>
      </c>
      <c r="IQ18" s="13">
        <v>9.4250500000000006</v>
      </c>
      <c r="IR18" s="13">
        <v>4.4586499999999996</v>
      </c>
      <c r="IS18" s="13">
        <v>4.4892099999999999</v>
      </c>
      <c r="IT18" s="13">
        <v>7.9072399999999998</v>
      </c>
      <c r="IU18" s="13">
        <v>5.9485999999999999</v>
      </c>
      <c r="IV18" s="13">
        <v>8.5208999999999993</v>
      </c>
      <c r="IW18" s="13">
        <v>5.8085500000000003</v>
      </c>
      <c r="IX18" s="13">
        <v>0.15093999999999999</v>
      </c>
      <c r="IY18" s="13">
        <v>2.26701</v>
      </c>
      <c r="IZ18" s="13">
        <v>1.3469</v>
      </c>
      <c r="JA18" s="13">
        <v>7.5112500000000004</v>
      </c>
      <c r="JB18" s="13">
        <v>1.4241900000000001</v>
      </c>
      <c r="JC18" s="13">
        <v>9.8397799999999993</v>
      </c>
      <c r="JD18" s="13">
        <v>0.48421999999999998</v>
      </c>
      <c r="JE18" s="13">
        <v>6.6241099999999999</v>
      </c>
      <c r="JF18" s="13">
        <v>8.0691400000000009</v>
      </c>
      <c r="JG18" s="13">
        <v>0.43887999999999999</v>
      </c>
      <c r="JH18" s="13">
        <v>-0.15354000000000001</v>
      </c>
      <c r="JI18" s="13">
        <v>0.35954999999999998</v>
      </c>
      <c r="JJ18" s="13">
        <v>8.2176200000000001</v>
      </c>
      <c r="JK18" s="13">
        <v>1.6249800000000001</v>
      </c>
      <c r="JL18" s="13">
        <v>4.47689</v>
      </c>
      <c r="JM18" s="13">
        <v>2.63381</v>
      </c>
      <c r="JN18" s="13">
        <v>5.6404199999999998</v>
      </c>
      <c r="JO18" s="13">
        <v>2.0066799999999998</v>
      </c>
      <c r="JP18" s="13">
        <v>7.7392599999999998</v>
      </c>
      <c r="JQ18" s="13">
        <v>5.4426800000000002</v>
      </c>
      <c r="JR18" s="13">
        <v>1.7783100000000001</v>
      </c>
      <c r="JS18" s="13">
        <v>3.4501200000000001</v>
      </c>
      <c r="JT18" s="13">
        <v>1.93174</v>
      </c>
      <c r="JU18" s="13">
        <v>4.7054999999999998</v>
      </c>
      <c r="JV18" s="13">
        <v>4.37385</v>
      </c>
      <c r="JW18" s="13">
        <v>9.0006699999999995</v>
      </c>
      <c r="JX18" s="13">
        <v>1.6958</v>
      </c>
      <c r="JY18" s="13">
        <v>7.9293300000000002</v>
      </c>
      <c r="JZ18" s="13">
        <v>0.73067000000000004</v>
      </c>
      <c r="KA18" s="13">
        <v>1.7236400000000001</v>
      </c>
      <c r="KB18" s="13">
        <v>1.9739599999999999</v>
      </c>
      <c r="KC18" s="13">
        <v>2.90042</v>
      </c>
      <c r="KD18" s="13">
        <v>4.4135400000000002</v>
      </c>
      <c r="KE18" s="13">
        <v>4.6606399999999999</v>
      </c>
      <c r="KF18" s="13">
        <v>5.2303300000000004</v>
      </c>
      <c r="KG18" s="13">
        <v>2.9590700000000001</v>
      </c>
      <c r="KH18" s="13">
        <v>6.4248900000000004</v>
      </c>
      <c r="KI18" s="13">
        <v>4.4380300000000004</v>
      </c>
      <c r="KJ18" s="13">
        <v>1.994</v>
      </c>
      <c r="KK18" s="13">
        <v>3.7719900000000002</v>
      </c>
      <c r="KL18" s="13">
        <v>7.7258699999999996</v>
      </c>
      <c r="KM18" s="13">
        <v>5.5565100000000003</v>
      </c>
      <c r="KN18" s="13">
        <v>3.9937800000000001</v>
      </c>
      <c r="KO18" s="13">
        <v>4.4834899999999998</v>
      </c>
      <c r="KP18" s="13">
        <v>9.6767000000000003</v>
      </c>
      <c r="KQ18" s="13">
        <v>2.6547299999999998</v>
      </c>
      <c r="KR18" s="13">
        <v>8.10853</v>
      </c>
      <c r="KS18" s="13">
        <v>4.79298</v>
      </c>
      <c r="KT18" s="13">
        <v>4.00732</v>
      </c>
      <c r="KU18" s="13">
        <v>5.8990799999999997</v>
      </c>
      <c r="KV18" s="13">
        <v>6.7972099999999998</v>
      </c>
      <c r="KW18" s="13">
        <v>4.2354799999999999</v>
      </c>
      <c r="KX18" s="13">
        <v>2.4261499999999998</v>
      </c>
      <c r="KY18" s="13">
        <v>4.6490099999999996</v>
      </c>
      <c r="KZ18" s="13">
        <v>5.95749</v>
      </c>
      <c r="LA18" s="13">
        <v>3.78668</v>
      </c>
      <c r="LB18" s="13">
        <v>3.18906</v>
      </c>
      <c r="LC18" s="13">
        <v>8.2509899999999998</v>
      </c>
      <c r="LD18" s="13">
        <v>2.98644</v>
      </c>
      <c r="LE18" s="13">
        <v>7.8746900000000002</v>
      </c>
      <c r="LF18" s="13">
        <v>1.4883200000000001</v>
      </c>
      <c r="LG18" s="13">
        <v>3.7695500000000002</v>
      </c>
      <c r="LH18" s="13">
        <v>2.0142500000000001</v>
      </c>
      <c r="LI18" s="13">
        <v>5.1973900000000004</v>
      </c>
      <c r="LJ18" s="13">
        <v>3.5638800000000002</v>
      </c>
      <c r="LK18" s="13">
        <v>4.1725599999999998</v>
      </c>
      <c r="LL18" s="13">
        <v>2.9393099999999999</v>
      </c>
      <c r="LM18" s="13">
        <v>2.7394599999999998</v>
      </c>
      <c r="LN18" s="13">
        <v>8.6347900000000006</v>
      </c>
      <c r="LO18" s="13">
        <v>3.1023399999999999</v>
      </c>
      <c r="LP18" s="13">
        <v>2.1009799999999998</v>
      </c>
      <c r="LQ18" s="13">
        <v>6.2413299999999996</v>
      </c>
      <c r="LR18" s="13">
        <v>5.52921</v>
      </c>
      <c r="LS18" s="13">
        <v>5.1716100000000003</v>
      </c>
      <c r="LT18" s="13">
        <v>0.79823</v>
      </c>
      <c r="LU18" s="13">
        <v>7.57538</v>
      </c>
      <c r="LV18" s="13">
        <v>5.1909200000000002</v>
      </c>
      <c r="LW18" s="13">
        <v>5.5674400000000004</v>
      </c>
      <c r="LX18" s="13">
        <v>5.1405900000000004</v>
      </c>
      <c r="LY18" s="13">
        <v>2.8896600000000001</v>
      </c>
      <c r="LZ18" s="13">
        <v>1.83917</v>
      </c>
      <c r="MA18" s="13">
        <v>5.0045500000000001</v>
      </c>
      <c r="MB18" s="13">
        <v>3.7829000000000002</v>
      </c>
      <c r="MC18" s="13">
        <v>6.6027699999999996</v>
      </c>
      <c r="MD18" s="13">
        <v>3.12066</v>
      </c>
      <c r="ME18" s="13">
        <v>5.9619299999999997</v>
      </c>
      <c r="MF18" s="13">
        <v>1.43611</v>
      </c>
      <c r="MG18" s="13">
        <v>6.1272900000000003</v>
      </c>
      <c r="MH18" s="13">
        <v>3.85955</v>
      </c>
      <c r="MI18" s="13">
        <v>4.5398300000000003</v>
      </c>
      <c r="MJ18" s="13">
        <v>3.5922900000000002</v>
      </c>
      <c r="MK18" s="13">
        <v>4.6226399999999996</v>
      </c>
      <c r="ML18" s="13">
        <v>3.8103199999999999</v>
      </c>
      <c r="MM18" s="13">
        <v>3.43106</v>
      </c>
      <c r="MN18" s="13">
        <v>4.3734200000000003</v>
      </c>
      <c r="MO18" s="13">
        <v>3.2415099999999999</v>
      </c>
      <c r="MP18" s="13">
        <v>3.4836299999999998</v>
      </c>
      <c r="MQ18" s="13">
        <v>6.3022099999999996</v>
      </c>
      <c r="MR18" s="13">
        <v>6.7896200000000002</v>
      </c>
      <c r="MS18" s="13">
        <v>5.1849800000000004</v>
      </c>
      <c r="MT18" s="13">
        <v>2.4649800000000002</v>
      </c>
      <c r="MU18" s="13">
        <v>3.2517900000000002</v>
      </c>
      <c r="MV18" s="13">
        <v>1.9805900000000001</v>
      </c>
      <c r="MW18" s="13">
        <v>1.2337899999999999</v>
      </c>
      <c r="MX18" s="13">
        <v>7.3826400000000003</v>
      </c>
      <c r="MY18" s="13">
        <v>4.99268</v>
      </c>
      <c r="MZ18" s="13">
        <v>2.0741800000000001</v>
      </c>
      <c r="NA18" s="13">
        <v>8.0794200000000007</v>
      </c>
      <c r="NB18" s="13">
        <v>2.31</v>
      </c>
      <c r="NC18" s="13">
        <v>2.8448199999999999</v>
      </c>
      <c r="ND18" s="13">
        <v>3.5000200000000001</v>
      </c>
      <c r="NE18" s="13">
        <v>6.2188800000000004</v>
      </c>
      <c r="NF18" s="13">
        <v>3.2767499999999998</v>
      </c>
      <c r="NG18" s="13">
        <v>6.2830700000000004</v>
      </c>
      <c r="NH18" s="13">
        <v>3.7205900000000001</v>
      </c>
      <c r="NI18" s="13">
        <v>4.4467400000000001</v>
      </c>
      <c r="NJ18" s="13">
        <v>8.7514500000000002</v>
      </c>
      <c r="NK18" s="13">
        <v>7.80959</v>
      </c>
    </row>
    <row r="19" spans="1:375" x14ac:dyDescent="0.25">
      <c r="A19" s="3">
        <v>1</v>
      </c>
      <c r="B19" s="3">
        <v>114</v>
      </c>
      <c r="C19" s="4">
        <v>24</v>
      </c>
      <c r="D19" s="4" t="s">
        <v>293</v>
      </c>
      <c r="E19" s="4" t="s">
        <v>292</v>
      </c>
      <c r="F19" s="9" t="s">
        <v>0</v>
      </c>
      <c r="G19" s="1">
        <v>42.534246575342465</v>
      </c>
      <c r="H19" s="13">
        <v>4.5516100000000002</v>
      </c>
      <c r="I19" s="13">
        <v>8.3698099999999993</v>
      </c>
      <c r="J19" s="13">
        <v>7.3035300000000003</v>
      </c>
      <c r="K19" s="13">
        <v>2.4443199999999998</v>
      </c>
      <c r="L19" s="13">
        <v>3.33589</v>
      </c>
      <c r="M19" s="13">
        <v>6.9034000000000004</v>
      </c>
      <c r="N19" s="13">
        <v>5.1080399999999999</v>
      </c>
      <c r="O19" s="13">
        <v>3.58996</v>
      </c>
      <c r="P19" s="13">
        <v>1.6425099999999999</v>
      </c>
      <c r="Q19" s="13">
        <v>3.4269099999999999</v>
      </c>
      <c r="R19" s="13">
        <v>4.5616300000000001</v>
      </c>
      <c r="S19" s="13">
        <v>1.6214500000000001</v>
      </c>
      <c r="T19" s="13">
        <v>2.1977600000000002</v>
      </c>
      <c r="U19" s="13">
        <v>0.40623999999999999</v>
      </c>
      <c r="V19" s="13">
        <v>4.8451199999999996</v>
      </c>
      <c r="W19" s="13">
        <v>4.8148299999999997</v>
      </c>
      <c r="X19" s="13">
        <v>7.7618600000000004</v>
      </c>
      <c r="Y19" s="13">
        <v>5.36172</v>
      </c>
      <c r="Z19" s="13">
        <v>8.3034599999999994</v>
      </c>
      <c r="AA19" s="13">
        <v>6.6922699999999997</v>
      </c>
      <c r="AB19" s="13">
        <v>5.1062399999999997</v>
      </c>
      <c r="AC19" s="13">
        <v>3.4310499999999999</v>
      </c>
      <c r="AD19" s="13">
        <v>9.7224699999999995</v>
      </c>
      <c r="AE19" s="13">
        <v>5.8052700000000002</v>
      </c>
      <c r="AF19" s="13">
        <v>2.1966800000000002</v>
      </c>
      <c r="AG19" s="13">
        <v>8.3717000000000006</v>
      </c>
      <c r="AH19" s="13">
        <v>6.2747700000000002</v>
      </c>
      <c r="AI19" s="13">
        <v>7.4093400000000003</v>
      </c>
      <c r="AJ19" s="13">
        <v>5.9026800000000001</v>
      </c>
      <c r="AK19" s="13">
        <v>9.0358599999999996</v>
      </c>
      <c r="AL19" s="13">
        <v>8.0949799999999996</v>
      </c>
      <c r="AM19" s="13">
        <v>3.4710000000000001</v>
      </c>
      <c r="AN19" s="13">
        <v>5.4527400000000004</v>
      </c>
      <c r="AO19" s="13">
        <v>13.13462</v>
      </c>
      <c r="AP19" s="13">
        <v>9.8027099999999994</v>
      </c>
      <c r="AQ19" s="13">
        <v>10.21341</v>
      </c>
      <c r="AR19" s="13">
        <v>2.3790100000000001</v>
      </c>
      <c r="AS19" s="13">
        <v>8.0917700000000004</v>
      </c>
      <c r="AT19" s="13">
        <v>10.815329999999999</v>
      </c>
      <c r="AU19" s="13">
        <v>9.5671099999999996</v>
      </c>
      <c r="AV19" s="13">
        <v>4.3184100000000001</v>
      </c>
      <c r="AW19" s="13">
        <v>4.12059</v>
      </c>
      <c r="AX19" s="13">
        <v>2.4659599999999999</v>
      </c>
      <c r="AY19" s="13">
        <v>4.40273</v>
      </c>
      <c r="AZ19" s="13">
        <v>5.61754</v>
      </c>
      <c r="BA19" s="13">
        <v>2.3448000000000002</v>
      </c>
      <c r="BB19" s="13">
        <v>5.4984799999999998</v>
      </c>
      <c r="BC19" s="13">
        <v>7.3733899999999997</v>
      </c>
      <c r="BD19" s="13">
        <v>5.5021899999999997</v>
      </c>
      <c r="BE19" s="13">
        <v>8.8183699999999998</v>
      </c>
      <c r="BF19" s="13">
        <v>3.1272000000000002</v>
      </c>
      <c r="BG19" s="13">
        <v>7.29657</v>
      </c>
      <c r="BH19" s="13">
        <v>8.1917399999999994</v>
      </c>
      <c r="BI19" s="13">
        <v>10.720689999999999</v>
      </c>
      <c r="BJ19" s="13">
        <v>5.1558299999999999</v>
      </c>
      <c r="BK19" s="13">
        <v>5.6265400000000003</v>
      </c>
      <c r="BL19" s="13">
        <v>7.7107700000000001</v>
      </c>
      <c r="BM19" s="13">
        <v>3.1909100000000001</v>
      </c>
      <c r="BN19" s="13">
        <v>3.87906</v>
      </c>
      <c r="BO19" s="13">
        <v>4.2729799999999996</v>
      </c>
      <c r="BP19" s="13">
        <v>7.6738900000000001</v>
      </c>
      <c r="BQ19" s="13">
        <v>5.2921300000000002</v>
      </c>
      <c r="BR19" s="13">
        <v>9.0379400000000008</v>
      </c>
      <c r="BS19" s="13">
        <v>3.56671</v>
      </c>
      <c r="BT19" s="13">
        <v>2.01979</v>
      </c>
      <c r="BU19" s="13">
        <v>4.3837400000000004</v>
      </c>
      <c r="BV19" s="13">
        <v>8.35778</v>
      </c>
      <c r="BW19" s="13">
        <v>10.503500000000001</v>
      </c>
      <c r="BX19" s="13">
        <v>7.8656600000000001</v>
      </c>
      <c r="BY19" s="13">
        <v>4.4371499999999999</v>
      </c>
      <c r="BZ19" s="13">
        <v>5.1541800000000002</v>
      </c>
      <c r="CA19" s="13">
        <v>8.4237699999999993</v>
      </c>
      <c r="CB19" s="13">
        <v>7.1286800000000001</v>
      </c>
      <c r="CC19" s="13">
        <v>2.77719</v>
      </c>
      <c r="CD19" s="13">
        <v>6.6057600000000001</v>
      </c>
      <c r="CE19" s="13">
        <v>2.2360500000000001</v>
      </c>
      <c r="CF19" s="13">
        <v>2.1329500000000001</v>
      </c>
      <c r="CG19" s="13">
        <v>5.9464100000000002</v>
      </c>
      <c r="CH19" s="13">
        <v>2.6567699999999999</v>
      </c>
      <c r="CI19" s="13">
        <v>2.7478500000000001</v>
      </c>
      <c r="CJ19" s="13">
        <v>6.7170899999999998</v>
      </c>
      <c r="CK19" s="13">
        <v>9.8010699999999993</v>
      </c>
      <c r="CL19" s="13">
        <v>9.3085400000000007</v>
      </c>
      <c r="CM19" s="13">
        <v>7.1458500000000003</v>
      </c>
      <c r="CN19" s="13">
        <v>4.8126499999999997</v>
      </c>
      <c r="CO19" s="13">
        <v>2.0148600000000001</v>
      </c>
      <c r="CP19" s="13">
        <v>7.9912900000000002</v>
      </c>
      <c r="CQ19" s="13">
        <v>4.1463799999999997</v>
      </c>
      <c r="CR19" s="13">
        <v>2.9722</v>
      </c>
      <c r="CS19" s="13">
        <v>7.9903500000000003</v>
      </c>
      <c r="CT19" s="13">
        <v>3.2386300000000001</v>
      </c>
      <c r="CU19" s="13">
        <v>5.8513900000000003</v>
      </c>
      <c r="CV19" s="13">
        <v>1.0854900000000001</v>
      </c>
      <c r="CW19" s="13">
        <v>0.36547000000000002</v>
      </c>
      <c r="CX19" s="13">
        <v>1.7345200000000001</v>
      </c>
      <c r="CY19" s="13">
        <v>0.26878000000000002</v>
      </c>
      <c r="CZ19" s="13">
        <v>1.2343</v>
      </c>
      <c r="DA19" s="13">
        <v>3.8906700000000001</v>
      </c>
      <c r="DB19" s="13">
        <v>2.4586899999999998</v>
      </c>
      <c r="DC19" s="13">
        <v>1.6925300000000001</v>
      </c>
      <c r="DD19" s="13">
        <v>3.0652200000000001</v>
      </c>
      <c r="DE19" s="13">
        <v>1.21732</v>
      </c>
      <c r="DF19" s="13">
        <v>1.2264600000000001</v>
      </c>
      <c r="DG19" s="13">
        <v>1.5230600000000001</v>
      </c>
      <c r="DH19" s="13">
        <v>0.58247000000000004</v>
      </c>
      <c r="DI19" s="13">
        <v>3.7475000000000001</v>
      </c>
      <c r="DJ19" s="13">
        <v>1.31071</v>
      </c>
      <c r="DK19" s="13">
        <v>3.2913399999999999</v>
      </c>
      <c r="DL19" s="13">
        <v>6.2512100000000004</v>
      </c>
      <c r="DM19" s="13">
        <v>-0.62583</v>
      </c>
      <c r="DN19" s="13">
        <v>0.13381000000000001</v>
      </c>
      <c r="DO19" s="13">
        <v>2.5965099999999999</v>
      </c>
      <c r="DP19" s="13">
        <v>0.82776000000000005</v>
      </c>
      <c r="DQ19" s="13">
        <v>0.92537000000000003</v>
      </c>
      <c r="DR19" s="13">
        <v>2.05152</v>
      </c>
      <c r="DS19" s="13">
        <v>0.53412000000000004</v>
      </c>
      <c r="DT19" s="13">
        <v>6.2334899999999998</v>
      </c>
      <c r="DU19" s="13">
        <v>2.7867899999999999</v>
      </c>
      <c r="DV19" s="13">
        <v>-0.10396</v>
      </c>
      <c r="DW19" s="13">
        <v>4.4150900000000002</v>
      </c>
      <c r="DX19" s="13">
        <v>1.60361</v>
      </c>
      <c r="DY19" s="13">
        <v>2.6839499999999998</v>
      </c>
      <c r="DZ19" s="13">
        <v>3.5444499999999999</v>
      </c>
      <c r="EA19" s="13">
        <v>3.1511999999999998</v>
      </c>
      <c r="EB19" s="13">
        <v>2.9899200000000001</v>
      </c>
      <c r="EC19" s="13">
        <v>8.5481200000000008</v>
      </c>
      <c r="ED19" s="13">
        <v>6.6596299999999999</v>
      </c>
      <c r="EE19" s="13">
        <v>2.9657</v>
      </c>
      <c r="EF19" s="13">
        <v>1.1569199999999999</v>
      </c>
      <c r="EG19" s="13">
        <v>0.31245000000000001</v>
      </c>
      <c r="EH19" s="13">
        <v>2.54339</v>
      </c>
      <c r="EI19" s="13">
        <v>-0.53010000000000002</v>
      </c>
      <c r="EJ19" s="13">
        <v>1.5105</v>
      </c>
      <c r="EK19" s="13">
        <v>1.69973</v>
      </c>
      <c r="EL19" s="13">
        <v>3.9035099999999998</v>
      </c>
      <c r="EM19" s="13">
        <v>0.86367000000000005</v>
      </c>
      <c r="EN19" s="13">
        <v>3.1419600000000001</v>
      </c>
      <c r="EO19" s="13">
        <v>-1.7649600000000001</v>
      </c>
      <c r="EP19" s="13">
        <v>2.4919600000000002</v>
      </c>
      <c r="EQ19" s="13">
        <v>1.57846</v>
      </c>
      <c r="ER19" s="13">
        <v>0.87422</v>
      </c>
      <c r="ES19" s="13">
        <v>4.7645600000000004</v>
      </c>
      <c r="ET19" s="13">
        <v>0.28275</v>
      </c>
      <c r="EU19" s="13">
        <v>2.8560699999999999</v>
      </c>
      <c r="EV19" s="13">
        <v>2.5929500000000001</v>
      </c>
      <c r="EW19" s="13">
        <v>4.3310000000000001E-2</v>
      </c>
      <c r="EX19" s="13">
        <v>2.17144</v>
      </c>
      <c r="EY19" s="13">
        <v>1.4823</v>
      </c>
      <c r="EZ19" s="13">
        <v>1.5759300000000001</v>
      </c>
      <c r="FA19" s="13">
        <v>3.07525</v>
      </c>
      <c r="FB19" s="13">
        <v>7.2989999999999999E-2</v>
      </c>
      <c r="FC19" s="13">
        <v>6.3956799999999996</v>
      </c>
      <c r="FD19" s="13">
        <v>0.27278000000000002</v>
      </c>
      <c r="FE19" s="13">
        <v>1.9543999999999999</v>
      </c>
      <c r="FF19" s="13">
        <v>1.23201</v>
      </c>
      <c r="FG19" s="13">
        <v>6.48522</v>
      </c>
      <c r="FH19" s="13">
        <v>0.17454</v>
      </c>
      <c r="FI19" s="13">
        <v>4.8917200000000003</v>
      </c>
      <c r="FJ19" s="13">
        <v>1.15933</v>
      </c>
      <c r="FK19" s="13">
        <v>1.3191200000000001</v>
      </c>
      <c r="FL19" s="13">
        <v>2.9100299999999999</v>
      </c>
      <c r="FM19" s="13">
        <v>7.5532500000000002</v>
      </c>
      <c r="FN19" s="13">
        <v>2.7433200000000002</v>
      </c>
      <c r="FO19" s="13">
        <v>2.9007900000000002</v>
      </c>
      <c r="FP19" s="13">
        <v>1.5528</v>
      </c>
      <c r="FQ19" s="13">
        <v>2.6720700000000002</v>
      </c>
      <c r="FR19" s="13">
        <v>2.2077900000000001</v>
      </c>
      <c r="FS19" s="13">
        <v>1.34141</v>
      </c>
      <c r="FT19" s="13">
        <v>0.56069000000000002</v>
      </c>
      <c r="FU19" s="13">
        <v>2.02677</v>
      </c>
      <c r="FV19" s="13">
        <v>2.1932100000000001</v>
      </c>
      <c r="FW19" s="13">
        <v>3.70031</v>
      </c>
      <c r="FX19" s="13">
        <v>2.0989100000000001</v>
      </c>
      <c r="FY19" s="13">
        <v>1.4612700000000001</v>
      </c>
      <c r="FZ19" s="13">
        <v>2.2142900000000001</v>
      </c>
      <c r="GA19" s="13">
        <v>2.1731199999999999</v>
      </c>
      <c r="GB19" s="13">
        <v>1.0694600000000001</v>
      </c>
      <c r="GC19" s="13">
        <v>3.5187400000000002</v>
      </c>
      <c r="GD19" s="13">
        <v>-0.85079000000000005</v>
      </c>
      <c r="GE19" s="13">
        <v>2.3393600000000001</v>
      </c>
      <c r="GF19" s="13">
        <v>0.70406000000000002</v>
      </c>
      <c r="GG19" s="13">
        <v>2.4483600000000001</v>
      </c>
      <c r="GH19" s="13">
        <v>2.6619299999999999</v>
      </c>
      <c r="GI19" s="13">
        <v>2.5024700000000002</v>
      </c>
      <c r="GJ19" s="13">
        <v>3.4134899999999999</v>
      </c>
      <c r="GK19" s="13">
        <v>9.8499400000000001</v>
      </c>
      <c r="GL19" s="13">
        <v>8.8309700000000007</v>
      </c>
      <c r="GM19" s="13">
        <v>1.4592799999999999</v>
      </c>
      <c r="GN19" s="13">
        <v>1.8627800000000001</v>
      </c>
      <c r="GO19" s="13">
        <v>1.7142599999999999</v>
      </c>
      <c r="GP19" s="13">
        <v>5.42462</v>
      </c>
      <c r="GQ19" s="13">
        <v>1.71438</v>
      </c>
      <c r="GR19" s="13">
        <v>9.3810599999999997</v>
      </c>
      <c r="GS19" s="13">
        <v>5.7324099999999998</v>
      </c>
      <c r="GT19" s="13">
        <v>9.2903900000000004</v>
      </c>
      <c r="GU19" s="13">
        <v>1.32206</v>
      </c>
      <c r="GV19" s="13">
        <v>1.33687</v>
      </c>
      <c r="GW19" s="13">
        <v>10.424860000000001</v>
      </c>
      <c r="GX19" s="13">
        <v>1.3098799999999999</v>
      </c>
      <c r="GY19" s="13">
        <v>7.3888199999999999</v>
      </c>
      <c r="GZ19" s="13">
        <v>1.1558299999999999</v>
      </c>
      <c r="HA19" s="13">
        <v>7.4880699999999996</v>
      </c>
      <c r="HB19" s="13">
        <v>0.90678000000000003</v>
      </c>
      <c r="HC19" s="13">
        <v>5.8220499999999999</v>
      </c>
      <c r="HD19" s="13">
        <v>5.6522800000000002</v>
      </c>
      <c r="HE19" s="13">
        <v>0.21015</v>
      </c>
      <c r="HF19" s="13">
        <v>3.14263</v>
      </c>
      <c r="HG19" s="13">
        <v>3.15185</v>
      </c>
      <c r="HH19" s="13">
        <v>1.07704</v>
      </c>
      <c r="HI19" s="13">
        <v>7.6673299999999998</v>
      </c>
      <c r="HJ19" s="13">
        <v>0.77908999999999995</v>
      </c>
      <c r="HK19" s="13">
        <v>4.9818600000000002</v>
      </c>
      <c r="HL19" s="13">
        <v>5.36069</v>
      </c>
      <c r="HM19" s="13">
        <v>8.9232800000000001</v>
      </c>
      <c r="HN19" s="13">
        <v>8.2045300000000001</v>
      </c>
      <c r="HO19" s="13">
        <v>1.9362900000000001</v>
      </c>
      <c r="HP19" s="13">
        <v>2.1850299999999998</v>
      </c>
      <c r="HQ19" s="13">
        <v>13.565110000000001</v>
      </c>
      <c r="HR19" s="13">
        <v>6.8945600000000002</v>
      </c>
      <c r="HS19" s="13">
        <v>3.3041100000000001</v>
      </c>
      <c r="HT19" s="13">
        <v>1.69747</v>
      </c>
      <c r="HU19" s="13">
        <v>0.59775999999999996</v>
      </c>
      <c r="HV19" s="13">
        <v>1.08771</v>
      </c>
      <c r="HW19" s="13">
        <v>13.93561</v>
      </c>
      <c r="HX19" s="13">
        <v>3.4767399999999999</v>
      </c>
      <c r="HY19" s="13">
        <v>2.54155</v>
      </c>
      <c r="HZ19" s="13">
        <v>8.6426099999999995</v>
      </c>
      <c r="IA19" s="13">
        <v>1.2261599999999999</v>
      </c>
      <c r="IB19" s="13">
        <v>5.4544699999999997</v>
      </c>
      <c r="IC19" s="13">
        <v>0.84911999999999999</v>
      </c>
      <c r="ID19" s="13">
        <v>7.1587399999999999</v>
      </c>
      <c r="IE19" s="13">
        <v>4.7591799999999997</v>
      </c>
      <c r="IF19" s="13">
        <v>-0.23916000000000001</v>
      </c>
      <c r="IG19" s="13">
        <v>9.3888400000000001</v>
      </c>
      <c r="IH19" s="13">
        <v>4.8986400000000003</v>
      </c>
      <c r="II19" s="13">
        <v>7.2823500000000001</v>
      </c>
      <c r="IJ19" s="13">
        <v>5.82545</v>
      </c>
      <c r="IK19" s="13">
        <v>0.81118999999999997</v>
      </c>
      <c r="IL19" s="13">
        <v>0.70326999999999995</v>
      </c>
      <c r="IM19" s="13">
        <v>0.89431000000000005</v>
      </c>
      <c r="IN19" s="13">
        <v>8.3314900000000005</v>
      </c>
      <c r="IO19" s="13">
        <v>3.0445500000000001</v>
      </c>
      <c r="IP19" s="13">
        <v>2.08487</v>
      </c>
      <c r="IQ19" s="13">
        <v>9.9235500000000005</v>
      </c>
      <c r="IR19" s="13">
        <v>4.5642899999999997</v>
      </c>
      <c r="IS19" s="13">
        <v>4.6159999999999997</v>
      </c>
      <c r="IT19" s="13">
        <v>8.6396899999999999</v>
      </c>
      <c r="IU19" s="13">
        <v>7.3906799999999997</v>
      </c>
      <c r="IV19" s="13">
        <v>8.4833099999999995</v>
      </c>
      <c r="IW19" s="13">
        <v>6.5610499999999998</v>
      </c>
      <c r="IX19" s="13">
        <v>0.46354000000000001</v>
      </c>
      <c r="IY19" s="13">
        <v>2.4707699999999999</v>
      </c>
      <c r="IZ19" s="13">
        <v>2.6646999999999998</v>
      </c>
      <c r="JA19" s="13">
        <v>7.7745600000000001</v>
      </c>
      <c r="JB19" s="13">
        <v>1.3514699999999999</v>
      </c>
      <c r="JC19" s="13">
        <v>10.06376</v>
      </c>
      <c r="JD19" s="13">
        <v>1.07189</v>
      </c>
      <c r="JE19" s="13">
        <v>5.5303899999999997</v>
      </c>
      <c r="JF19" s="13">
        <v>6.76851</v>
      </c>
      <c r="JG19" s="13">
        <v>4.1640000000000003E-2</v>
      </c>
      <c r="JH19" s="13">
        <v>-0.17680000000000001</v>
      </c>
      <c r="JI19" s="13">
        <v>0.16819000000000001</v>
      </c>
      <c r="JJ19" s="13">
        <v>8.2195</v>
      </c>
      <c r="JK19" s="13">
        <v>1.7262</v>
      </c>
      <c r="JL19" s="13">
        <v>5.1287799999999999</v>
      </c>
      <c r="JM19" s="13">
        <v>3.5497999999999998</v>
      </c>
      <c r="JN19" s="13">
        <v>5.9675000000000002</v>
      </c>
      <c r="JO19" s="13">
        <v>2.0918700000000001</v>
      </c>
      <c r="JP19" s="13">
        <v>8.1381399999999999</v>
      </c>
      <c r="JQ19" s="13">
        <v>8.2760899999999999</v>
      </c>
      <c r="JR19" s="13">
        <v>1.04297</v>
      </c>
      <c r="JS19" s="13">
        <v>3.2892199999999998</v>
      </c>
      <c r="JT19" s="13">
        <v>0.58628999999999998</v>
      </c>
      <c r="JU19" s="13">
        <v>4.8938199999999998</v>
      </c>
      <c r="JV19" s="13">
        <v>4.45181</v>
      </c>
      <c r="JW19" s="13">
        <v>9.6248400000000007</v>
      </c>
      <c r="JX19" s="13">
        <v>2.2879299999999998</v>
      </c>
      <c r="JY19" s="13">
        <v>8.0715199999999996</v>
      </c>
      <c r="JZ19" s="13">
        <v>0.58938000000000001</v>
      </c>
      <c r="KA19" s="13">
        <v>2.9216299999999999</v>
      </c>
      <c r="KB19" s="13">
        <v>1.70259</v>
      </c>
      <c r="KC19" s="13">
        <v>4.0700900000000004</v>
      </c>
      <c r="KD19" s="13">
        <v>4.6664000000000003</v>
      </c>
      <c r="KE19" s="13">
        <v>4.5892499999999998</v>
      </c>
      <c r="KF19" s="13">
        <v>5.7335700000000003</v>
      </c>
      <c r="KG19" s="13">
        <v>3.4261300000000001</v>
      </c>
      <c r="KH19" s="13">
        <v>7.6222000000000003</v>
      </c>
      <c r="KI19" s="13">
        <v>4.7568099999999998</v>
      </c>
      <c r="KJ19" s="13">
        <v>2.1269499999999999</v>
      </c>
      <c r="KK19" s="13">
        <v>3.9322300000000001</v>
      </c>
      <c r="KL19" s="13">
        <v>8.4905899999999992</v>
      </c>
      <c r="KM19" s="13">
        <v>6.4798299999999998</v>
      </c>
      <c r="KN19" s="13">
        <v>5.1858399999999998</v>
      </c>
      <c r="KO19" s="13">
        <v>5.2615999999999996</v>
      </c>
      <c r="KP19" s="13">
        <v>10.89898</v>
      </c>
      <c r="KQ19" s="13">
        <v>3.1828400000000001</v>
      </c>
      <c r="KR19" s="13">
        <v>9.516</v>
      </c>
      <c r="KS19" s="13">
        <v>5.1786899999999996</v>
      </c>
      <c r="KT19" s="13">
        <v>4.0762600000000004</v>
      </c>
      <c r="KU19" s="13">
        <v>5.7006899999999998</v>
      </c>
      <c r="KV19" s="13">
        <v>6.8989700000000003</v>
      </c>
      <c r="KW19" s="13">
        <v>4.7285199999999996</v>
      </c>
      <c r="KX19" s="13">
        <v>3.4142199999999998</v>
      </c>
      <c r="KY19" s="13">
        <v>5.75481</v>
      </c>
      <c r="KZ19" s="13">
        <v>5.42117</v>
      </c>
      <c r="LA19" s="13">
        <v>5.3151599999999997</v>
      </c>
      <c r="LB19" s="13">
        <v>4.19604</v>
      </c>
      <c r="LC19" s="13">
        <v>8.6344799999999999</v>
      </c>
      <c r="LD19" s="13">
        <v>2.3088299999999999</v>
      </c>
      <c r="LE19" s="13">
        <v>8.7281600000000008</v>
      </c>
      <c r="LF19" s="13">
        <v>2.5574499999999998</v>
      </c>
      <c r="LG19" s="13">
        <v>3.8994499999999999</v>
      </c>
      <c r="LH19" s="13">
        <v>1.85483</v>
      </c>
      <c r="LI19" s="13">
        <v>5.2227699999999997</v>
      </c>
      <c r="LJ19" s="13">
        <v>4.1296499999999998</v>
      </c>
      <c r="LK19" s="13">
        <v>4.7566499999999996</v>
      </c>
      <c r="LL19" s="13">
        <v>1.7576099999999999</v>
      </c>
      <c r="LM19" s="13">
        <v>3.5398299999999998</v>
      </c>
      <c r="LN19" s="13">
        <v>9.7341700000000007</v>
      </c>
      <c r="LO19" s="13">
        <v>3.0717699999999999</v>
      </c>
      <c r="LP19" s="13">
        <v>2.47221</v>
      </c>
      <c r="LQ19" s="13">
        <v>7.1667699999999996</v>
      </c>
      <c r="LR19" s="13">
        <v>6.72973</v>
      </c>
      <c r="LS19" s="13">
        <v>4.9331500000000004</v>
      </c>
      <c r="LT19" s="13">
        <v>1.2443</v>
      </c>
      <c r="LU19" s="13">
        <v>8.1269100000000005</v>
      </c>
      <c r="LV19" s="13">
        <v>5.6558400000000004</v>
      </c>
      <c r="LW19" s="13">
        <v>6.0560900000000002</v>
      </c>
      <c r="LX19" s="13">
        <v>5.7228300000000001</v>
      </c>
      <c r="LY19" s="13">
        <v>2.6166999999999998</v>
      </c>
      <c r="LZ19" s="13">
        <v>2.5767899999999999</v>
      </c>
      <c r="MA19" s="13">
        <v>5.8867500000000001</v>
      </c>
      <c r="MB19" s="13">
        <v>4.6899699999999998</v>
      </c>
      <c r="MC19" s="13">
        <v>7.4154600000000004</v>
      </c>
      <c r="MD19" s="13">
        <v>4.1000899999999998</v>
      </c>
      <c r="ME19" s="13">
        <v>6.1931399999999996</v>
      </c>
      <c r="MF19" s="13">
        <v>2.2674500000000002</v>
      </c>
      <c r="MG19" s="13">
        <v>6.3540200000000002</v>
      </c>
      <c r="MH19" s="13">
        <v>4.6216100000000004</v>
      </c>
      <c r="MI19" s="13">
        <v>4.3103600000000002</v>
      </c>
      <c r="MJ19" s="13">
        <v>4.7065799999999998</v>
      </c>
      <c r="MK19" s="13">
        <v>4.4161200000000003</v>
      </c>
      <c r="ML19" s="13">
        <v>4.5351499999999998</v>
      </c>
      <c r="MM19" s="13">
        <v>3.58033</v>
      </c>
      <c r="MN19" s="13">
        <v>5.1355599999999999</v>
      </c>
      <c r="MO19" s="13">
        <v>2.9539300000000002</v>
      </c>
      <c r="MP19" s="13">
        <v>3.9858500000000001</v>
      </c>
      <c r="MQ19" s="13">
        <v>6.8211399999999998</v>
      </c>
      <c r="MR19" s="13">
        <v>7.3454499999999996</v>
      </c>
      <c r="MS19" s="13">
        <v>5.3807</v>
      </c>
      <c r="MT19" s="13">
        <v>3.9705400000000002</v>
      </c>
      <c r="MU19" s="13">
        <v>2.85154</v>
      </c>
      <c r="MV19" s="13">
        <v>2.63463</v>
      </c>
      <c r="MW19" s="13">
        <v>1.33918</v>
      </c>
      <c r="MX19" s="13">
        <v>8.0564999999999998</v>
      </c>
      <c r="MY19" s="13">
        <v>5.9658600000000002</v>
      </c>
      <c r="MZ19" s="13">
        <v>2.2154600000000002</v>
      </c>
      <c r="NA19" s="13">
        <v>7.7120100000000003</v>
      </c>
      <c r="NB19" s="13">
        <v>2.2361800000000001</v>
      </c>
      <c r="NC19" s="13">
        <v>3.7627600000000001</v>
      </c>
      <c r="ND19" s="13">
        <v>3.9542799999999998</v>
      </c>
      <c r="NE19" s="13">
        <v>6.7908600000000003</v>
      </c>
      <c r="NF19" s="13">
        <v>6.4066700000000001</v>
      </c>
      <c r="NG19" s="13">
        <v>5.2011000000000003</v>
      </c>
      <c r="NH19" s="13">
        <v>4.5817600000000001</v>
      </c>
      <c r="NI19" s="13">
        <v>3.4247000000000001</v>
      </c>
      <c r="NJ19" s="13">
        <v>9.0886200000000006</v>
      </c>
      <c r="NK19" s="13">
        <v>7.6028200000000004</v>
      </c>
    </row>
    <row r="20" spans="1:375" x14ac:dyDescent="0.25">
      <c r="A20" s="3">
        <v>1</v>
      </c>
      <c r="B20" s="3">
        <v>115</v>
      </c>
      <c r="C20" s="4">
        <v>2</v>
      </c>
      <c r="D20" s="4" t="s">
        <v>291</v>
      </c>
      <c r="E20" s="4" t="s">
        <v>294</v>
      </c>
      <c r="F20" s="9" t="s">
        <v>0</v>
      </c>
      <c r="G20" s="1">
        <v>40.972602739726028</v>
      </c>
      <c r="H20" s="13">
        <v>4.8753599999999997</v>
      </c>
      <c r="I20" s="13">
        <v>8.1481999999999992</v>
      </c>
      <c r="J20" s="13">
        <v>8.8216999999999999</v>
      </c>
      <c r="K20" s="13">
        <v>4.2156700000000003</v>
      </c>
      <c r="L20" s="13">
        <v>4.4606700000000004</v>
      </c>
      <c r="M20" s="13">
        <v>8.0857200000000002</v>
      </c>
      <c r="N20" s="13">
        <v>5.1850300000000002</v>
      </c>
      <c r="O20" s="13">
        <v>3.7901600000000002</v>
      </c>
      <c r="P20" s="13">
        <v>2.5073400000000001</v>
      </c>
      <c r="Q20" s="13">
        <v>6.08</v>
      </c>
      <c r="R20" s="13">
        <v>6.7999200000000002</v>
      </c>
      <c r="S20" s="13">
        <v>4.3353599999999997</v>
      </c>
      <c r="T20" s="13">
        <v>2.6771500000000001</v>
      </c>
      <c r="U20" s="13">
        <v>3.4338299999999999</v>
      </c>
      <c r="V20" s="13">
        <v>5.1883699999999999</v>
      </c>
      <c r="W20" s="13">
        <v>5.8421500000000002</v>
      </c>
      <c r="X20" s="13">
        <v>8.6234099999999998</v>
      </c>
      <c r="Y20" s="13">
        <v>5.8725199999999997</v>
      </c>
      <c r="Z20" s="13">
        <v>8.7966800000000003</v>
      </c>
      <c r="AA20" s="13">
        <v>7.3897399999999998</v>
      </c>
      <c r="AB20" s="13">
        <v>5.9590699999999996</v>
      </c>
      <c r="AC20" s="13">
        <v>4.51844</v>
      </c>
      <c r="AD20" s="13">
        <v>10.01549</v>
      </c>
      <c r="AE20" s="13">
        <v>6.2859699999999998</v>
      </c>
      <c r="AF20" s="13">
        <v>2.24776</v>
      </c>
      <c r="AG20" s="13">
        <v>10.07714</v>
      </c>
      <c r="AH20" s="13">
        <v>7.18079</v>
      </c>
      <c r="AI20" s="13">
        <v>8.7246199999999998</v>
      </c>
      <c r="AJ20" s="13">
        <v>7.8654700000000002</v>
      </c>
      <c r="AK20" s="13">
        <v>9.8009000000000004</v>
      </c>
      <c r="AL20" s="13">
        <v>9.5217200000000002</v>
      </c>
      <c r="AM20" s="13">
        <v>5.7539699999999998</v>
      </c>
      <c r="AN20" s="13">
        <v>5.6832900000000004</v>
      </c>
      <c r="AO20" s="13">
        <v>13.599629999999999</v>
      </c>
      <c r="AP20" s="13">
        <v>10.12373</v>
      </c>
      <c r="AQ20" s="13">
        <v>10.52234</v>
      </c>
      <c r="AR20" s="13">
        <v>3.06074</v>
      </c>
      <c r="AS20" s="13">
        <v>8.1581600000000005</v>
      </c>
      <c r="AT20" s="13">
        <v>5.44815</v>
      </c>
      <c r="AU20" s="13">
        <v>11.18365</v>
      </c>
      <c r="AV20" s="13">
        <v>6.0878399999999999</v>
      </c>
      <c r="AW20" s="13">
        <v>4.7129700000000003</v>
      </c>
      <c r="AX20" s="13">
        <v>2.8528799999999999</v>
      </c>
      <c r="AY20" s="13">
        <v>2.54487</v>
      </c>
      <c r="AZ20" s="13">
        <v>6.99024</v>
      </c>
      <c r="BA20" s="13">
        <v>3.3803299999999998</v>
      </c>
      <c r="BB20" s="13">
        <v>6.9106800000000002</v>
      </c>
      <c r="BC20" s="13">
        <v>7.9111799999999999</v>
      </c>
      <c r="BD20" s="13">
        <v>5.4837300000000004</v>
      </c>
      <c r="BE20" s="13">
        <v>9.8571399999999993</v>
      </c>
      <c r="BF20" s="13">
        <v>4.4858700000000002</v>
      </c>
      <c r="BG20" s="13">
        <v>7.8482700000000003</v>
      </c>
      <c r="BH20" s="13">
        <v>8.3736999999999995</v>
      </c>
      <c r="BI20" s="13">
        <v>12.030139999999999</v>
      </c>
      <c r="BJ20" s="13">
        <v>5.0158199999999997</v>
      </c>
      <c r="BK20" s="13">
        <v>7.0223599999999999</v>
      </c>
      <c r="BL20" s="13">
        <v>8.6197999999999997</v>
      </c>
      <c r="BM20" s="13">
        <v>4.1674899999999999</v>
      </c>
      <c r="BN20" s="13">
        <v>4.4302799999999998</v>
      </c>
      <c r="BO20" s="13">
        <v>4.7274700000000003</v>
      </c>
      <c r="BP20" s="13">
        <v>8.51891</v>
      </c>
      <c r="BQ20" s="13">
        <v>6.7174699999999996</v>
      </c>
      <c r="BR20" s="13">
        <v>9.5518599999999996</v>
      </c>
      <c r="BS20" s="13">
        <v>2.2923200000000001</v>
      </c>
      <c r="BT20" s="13">
        <v>3.48394</v>
      </c>
      <c r="BU20" s="13">
        <v>4.6176199999999996</v>
      </c>
      <c r="BV20" s="13">
        <v>8.4209099999999992</v>
      </c>
      <c r="BW20" s="13">
        <v>9.9439200000000003</v>
      </c>
      <c r="BX20" s="13">
        <v>8.7552000000000003</v>
      </c>
      <c r="BY20" s="13">
        <v>6.0265300000000002</v>
      </c>
      <c r="BZ20" s="13">
        <v>6.4741</v>
      </c>
      <c r="CA20" s="13">
        <v>8.9087700000000005</v>
      </c>
      <c r="CB20" s="13">
        <v>7.6361100000000004</v>
      </c>
      <c r="CC20" s="13">
        <v>3.9278200000000001</v>
      </c>
      <c r="CD20" s="13">
        <v>7.1511899999999997</v>
      </c>
      <c r="CE20" s="13">
        <v>2.2655500000000002</v>
      </c>
      <c r="CF20" s="13">
        <v>0.84236</v>
      </c>
      <c r="CG20" s="13">
        <v>6.8951599999999997</v>
      </c>
      <c r="CH20" s="13">
        <v>3.4656500000000001</v>
      </c>
      <c r="CI20" s="13">
        <v>4.2096600000000004</v>
      </c>
      <c r="CJ20" s="13">
        <v>7.7377799999999999</v>
      </c>
      <c r="CK20" s="13">
        <v>10.745570000000001</v>
      </c>
      <c r="CL20" s="13">
        <v>9.7555999999999994</v>
      </c>
      <c r="CM20" s="13">
        <v>8.8698499999999996</v>
      </c>
      <c r="CN20" s="13">
        <v>4.9362500000000002</v>
      </c>
      <c r="CO20" s="13">
        <v>2.7212800000000001</v>
      </c>
      <c r="CP20" s="13">
        <v>9.5421700000000005</v>
      </c>
      <c r="CQ20" s="13">
        <v>5.09945</v>
      </c>
      <c r="CR20" s="13">
        <v>4.5218400000000001</v>
      </c>
      <c r="CS20" s="13">
        <v>7.4714700000000001</v>
      </c>
      <c r="CT20" s="13">
        <v>4.70153</v>
      </c>
      <c r="CU20" s="13">
        <v>6.1759399999999998</v>
      </c>
      <c r="CV20" s="13">
        <v>1.6078399999999999</v>
      </c>
      <c r="CW20" s="13">
        <v>1.0708899999999999</v>
      </c>
      <c r="CX20" s="13">
        <v>2.6454800000000001</v>
      </c>
      <c r="CY20" s="13">
        <v>0.42943999999999999</v>
      </c>
      <c r="CZ20" s="13">
        <v>1.81657</v>
      </c>
      <c r="DA20" s="13">
        <v>4.9139299999999997</v>
      </c>
      <c r="DB20" s="13">
        <v>4.8711599999999997</v>
      </c>
      <c r="DC20" s="13">
        <v>1.4634499999999999</v>
      </c>
      <c r="DD20" s="13">
        <v>4.5325899999999999</v>
      </c>
      <c r="DE20" s="13">
        <v>1.8703000000000001</v>
      </c>
      <c r="DF20" s="13">
        <v>2.0549200000000001</v>
      </c>
      <c r="DG20" s="13">
        <v>3.1021899999999998</v>
      </c>
      <c r="DH20" s="13">
        <v>0.60251999999999994</v>
      </c>
      <c r="DI20" s="13">
        <v>5.4428400000000003</v>
      </c>
      <c r="DJ20" s="13">
        <v>1.7896799999999999</v>
      </c>
      <c r="DK20" s="13">
        <v>3.86408</v>
      </c>
      <c r="DL20" s="13">
        <v>1.5598700000000001</v>
      </c>
      <c r="DM20" s="13">
        <v>-0.51522999999999997</v>
      </c>
      <c r="DN20" s="13">
        <v>0.36553999999999998</v>
      </c>
      <c r="DO20" s="13">
        <v>4.7747799999999998</v>
      </c>
      <c r="DP20" s="13">
        <v>1.2963</v>
      </c>
      <c r="DQ20" s="13">
        <v>1.6782900000000001</v>
      </c>
      <c r="DR20" s="13">
        <v>3.6172900000000001</v>
      </c>
      <c r="DS20" s="13">
        <v>1.2332399999999999</v>
      </c>
      <c r="DT20" s="13">
        <v>2.7570000000000001</v>
      </c>
      <c r="DU20" s="13">
        <v>3.0603899999999999</v>
      </c>
      <c r="DV20" s="13">
        <v>0.34775</v>
      </c>
      <c r="DW20" s="13">
        <v>1.5877699999999999</v>
      </c>
      <c r="DX20" s="13">
        <v>3.7326700000000002</v>
      </c>
      <c r="DY20" s="13">
        <v>4.1340199999999996</v>
      </c>
      <c r="DZ20" s="13">
        <v>2.0948799999999999</v>
      </c>
      <c r="EA20" s="13">
        <v>2.4453200000000002</v>
      </c>
      <c r="EB20" s="13">
        <v>2.8237899999999998</v>
      </c>
      <c r="EC20" s="13">
        <v>9.58155</v>
      </c>
      <c r="ED20" s="13">
        <v>7.6032099999999998</v>
      </c>
      <c r="EE20" s="13">
        <v>3.9786800000000002</v>
      </c>
      <c r="EF20" s="13">
        <v>1.3105599999999999</v>
      </c>
      <c r="EG20" s="13">
        <v>0.56738999999999995</v>
      </c>
      <c r="EH20" s="13">
        <v>3.4573200000000002</v>
      </c>
      <c r="EI20" s="13">
        <v>-1.4250000000000001E-2</v>
      </c>
      <c r="EJ20" s="13">
        <v>3.2386200000000001</v>
      </c>
      <c r="EK20" s="13">
        <v>3.75156</v>
      </c>
      <c r="EL20" s="13">
        <v>4.3564600000000002</v>
      </c>
      <c r="EM20" s="13">
        <v>0.14523</v>
      </c>
      <c r="EN20" s="13">
        <v>3.17449</v>
      </c>
      <c r="EO20" s="13">
        <v>-1.36825</v>
      </c>
      <c r="EP20" s="13">
        <v>3.3688199999999999</v>
      </c>
      <c r="EQ20" s="13">
        <v>2.9308700000000001</v>
      </c>
      <c r="ER20" s="13">
        <v>0.73234999999999995</v>
      </c>
      <c r="ES20" s="13">
        <v>5.1370199999999997</v>
      </c>
      <c r="ET20" s="13">
        <v>5.466E-2</v>
      </c>
      <c r="EU20" s="13">
        <v>4.1254999999999997</v>
      </c>
      <c r="EV20" s="13">
        <v>3.6876099999999998</v>
      </c>
      <c r="EW20" s="13">
        <v>1.2044999999999999</v>
      </c>
      <c r="EX20" s="13">
        <v>4.0842799999999997</v>
      </c>
      <c r="EY20" s="13">
        <v>1.9169499999999999</v>
      </c>
      <c r="EZ20" s="13">
        <v>2.3562599999999998</v>
      </c>
      <c r="FA20" s="13">
        <v>5.6404300000000003</v>
      </c>
      <c r="FB20" s="13">
        <v>0.64685999999999999</v>
      </c>
      <c r="FC20" s="13">
        <v>7.1776600000000004</v>
      </c>
      <c r="FD20" s="13">
        <v>1.1579299999999999</v>
      </c>
      <c r="FE20" s="13">
        <v>3.5015900000000002</v>
      </c>
      <c r="FF20" s="13">
        <v>2.1442000000000001</v>
      </c>
      <c r="FG20" s="13">
        <v>7.3402200000000004</v>
      </c>
      <c r="FH20" s="13">
        <v>0.57177</v>
      </c>
      <c r="FI20" s="13">
        <v>4.9220600000000001</v>
      </c>
      <c r="FJ20" s="13">
        <v>1.96201</v>
      </c>
      <c r="FK20" s="13">
        <v>0.78888999999999998</v>
      </c>
      <c r="FL20" s="13">
        <v>4.5021399999999998</v>
      </c>
      <c r="FM20" s="13">
        <v>7.7251500000000002</v>
      </c>
      <c r="FN20" s="13">
        <v>4.47539</v>
      </c>
      <c r="FO20" s="13">
        <v>3.5858699999999999</v>
      </c>
      <c r="FP20" s="13">
        <v>1.4727399999999999</v>
      </c>
      <c r="FQ20" s="13">
        <v>3.4181499999999998</v>
      </c>
      <c r="FR20" s="13">
        <v>3.3009200000000001</v>
      </c>
      <c r="FS20" s="13">
        <v>3.2898900000000002</v>
      </c>
      <c r="FT20" s="13">
        <v>0.59050000000000002</v>
      </c>
      <c r="FU20" s="13">
        <v>2.56663</v>
      </c>
      <c r="FV20" s="13">
        <v>2.2964799999999999</v>
      </c>
      <c r="FW20" s="13">
        <v>6.6814799999999996</v>
      </c>
      <c r="FX20" s="13">
        <v>3.4950800000000002</v>
      </c>
      <c r="FY20" s="13">
        <v>3.3069700000000002</v>
      </c>
      <c r="FZ20" s="13">
        <v>4.2351400000000003</v>
      </c>
      <c r="GA20" s="13">
        <v>2.6583800000000002</v>
      </c>
      <c r="GB20" s="13">
        <v>1.23817</v>
      </c>
      <c r="GC20" s="13">
        <v>2.9575800000000001</v>
      </c>
      <c r="GD20" s="13">
        <v>-1.15682</v>
      </c>
      <c r="GE20" s="13">
        <v>3.8979200000000001</v>
      </c>
      <c r="GF20" s="13">
        <v>0.12083000000000001</v>
      </c>
      <c r="GG20" s="13">
        <v>3.4429599999999998</v>
      </c>
      <c r="GH20" s="13">
        <v>3.2206100000000002</v>
      </c>
      <c r="GI20" s="13">
        <v>3.4297599999999999</v>
      </c>
      <c r="GJ20" s="13">
        <v>6.3202999999999996</v>
      </c>
      <c r="GK20" s="13">
        <v>11.528549999999999</v>
      </c>
      <c r="GL20" s="13">
        <v>11.662000000000001</v>
      </c>
      <c r="GM20" s="13">
        <v>2.60982</v>
      </c>
      <c r="GN20" s="13">
        <v>2.2454999999999998</v>
      </c>
      <c r="GO20" s="13">
        <v>3.76023</v>
      </c>
      <c r="GP20" s="13">
        <v>6.5489699999999997</v>
      </c>
      <c r="GQ20" s="13">
        <v>1.7789999999999999</v>
      </c>
      <c r="GR20" s="13">
        <v>10.168620000000001</v>
      </c>
      <c r="GS20" s="13">
        <v>6.17997</v>
      </c>
      <c r="GT20" s="13">
        <v>10.299860000000001</v>
      </c>
      <c r="GU20" s="13">
        <v>3.50726</v>
      </c>
      <c r="GV20" s="13">
        <v>4.0255999999999998</v>
      </c>
      <c r="GW20" s="13">
        <v>12.75</v>
      </c>
      <c r="GX20" s="13">
        <v>2.0021399999999998</v>
      </c>
      <c r="GY20" s="13">
        <v>10.23747</v>
      </c>
      <c r="GZ20" s="13">
        <v>2.5172099999999999</v>
      </c>
      <c r="HA20" s="13">
        <v>8.8150300000000001</v>
      </c>
      <c r="HB20" s="13">
        <v>0.91176000000000001</v>
      </c>
      <c r="HC20" s="13">
        <v>7.8795299999999999</v>
      </c>
      <c r="HD20" s="13">
        <v>7.3141999999999996</v>
      </c>
      <c r="HE20" s="13">
        <v>1.0103599999999999</v>
      </c>
      <c r="HF20" s="13">
        <v>-0.91478999999999999</v>
      </c>
      <c r="HG20" s="13">
        <v>4.7667400000000004</v>
      </c>
      <c r="HH20" s="13">
        <v>0.67771999999999999</v>
      </c>
      <c r="HI20" s="13">
        <v>9.5299300000000002</v>
      </c>
      <c r="HJ20" s="13">
        <v>0.47169</v>
      </c>
      <c r="HK20" s="13">
        <v>6.3243799999999997</v>
      </c>
      <c r="HL20" s="13">
        <v>7.0723500000000001</v>
      </c>
      <c r="HM20" s="13">
        <v>9.7604699999999998</v>
      </c>
      <c r="HN20" s="13">
        <v>9.8110099999999996</v>
      </c>
      <c r="HO20" s="13">
        <v>2.3304800000000001</v>
      </c>
      <c r="HP20" s="13">
        <v>3.19102</v>
      </c>
      <c r="HQ20" s="13">
        <v>14.60023</v>
      </c>
      <c r="HR20" s="13">
        <v>8.1021900000000002</v>
      </c>
      <c r="HS20" s="13">
        <v>4.9787800000000004</v>
      </c>
      <c r="HT20" s="13">
        <v>2.2920500000000001</v>
      </c>
      <c r="HU20" s="13">
        <v>1.13849</v>
      </c>
      <c r="HV20" s="13">
        <v>1.13317</v>
      </c>
      <c r="HW20" s="13">
        <v>14.54865</v>
      </c>
      <c r="HX20" s="13">
        <v>4.6235900000000001</v>
      </c>
      <c r="HY20" s="13">
        <v>4.5791399999999998</v>
      </c>
      <c r="HZ20" s="13">
        <v>11.13814</v>
      </c>
      <c r="IA20" s="13">
        <v>1.74803</v>
      </c>
      <c r="IB20" s="13">
        <v>6.5582500000000001</v>
      </c>
      <c r="IC20" s="13">
        <v>2.0639400000000001</v>
      </c>
      <c r="ID20" s="13">
        <v>9.1615900000000003</v>
      </c>
      <c r="IE20" s="13">
        <v>6.8435699999999997</v>
      </c>
      <c r="IF20" s="13">
        <v>-0.16999</v>
      </c>
      <c r="IG20" s="13">
        <v>10.58957</v>
      </c>
      <c r="IH20" s="13">
        <v>6.4859499999999999</v>
      </c>
      <c r="II20" s="13">
        <v>8.6018100000000004</v>
      </c>
      <c r="IJ20" s="13">
        <v>8.4521800000000002</v>
      </c>
      <c r="IK20" s="13">
        <v>0.81786999999999999</v>
      </c>
      <c r="IL20" s="13">
        <v>1.7275</v>
      </c>
      <c r="IM20" s="13">
        <v>1.5068600000000001</v>
      </c>
      <c r="IN20" s="13">
        <v>9.0982400000000005</v>
      </c>
      <c r="IO20" s="13">
        <v>5.6959</v>
      </c>
      <c r="IP20" s="13">
        <v>3.4396800000000001</v>
      </c>
      <c r="IQ20" s="13">
        <v>10.829040000000001</v>
      </c>
      <c r="IR20" s="13">
        <v>6.0339700000000001</v>
      </c>
      <c r="IS20" s="13">
        <v>6.1948100000000004</v>
      </c>
      <c r="IT20" s="13">
        <v>9.3552999999999997</v>
      </c>
      <c r="IU20" s="13">
        <v>8.8346900000000002</v>
      </c>
      <c r="IV20" s="13">
        <v>12.383900000000001</v>
      </c>
      <c r="IW20" s="13">
        <v>9.1718299999999999</v>
      </c>
      <c r="IX20" s="13">
        <v>0.34411000000000003</v>
      </c>
      <c r="IY20" s="13">
        <v>4.4087699999999996</v>
      </c>
      <c r="IZ20" s="13">
        <v>2.09707</v>
      </c>
      <c r="JA20" s="13">
        <v>8.8871199999999995</v>
      </c>
      <c r="JB20" s="13">
        <v>2.2496800000000001</v>
      </c>
      <c r="JC20" s="13">
        <v>11.17257</v>
      </c>
      <c r="JD20" s="13">
        <v>1.2603599999999999</v>
      </c>
      <c r="JE20" s="13">
        <v>10.24248</v>
      </c>
      <c r="JF20" s="13">
        <v>9.7176299999999998</v>
      </c>
      <c r="JG20" s="13">
        <v>-0.53378999999999999</v>
      </c>
      <c r="JH20" s="13">
        <v>1.329E-2</v>
      </c>
      <c r="JI20" s="13">
        <v>0.53888999999999998</v>
      </c>
      <c r="JJ20" s="13">
        <v>11.52176</v>
      </c>
      <c r="JK20" s="13">
        <v>3.9514300000000002</v>
      </c>
      <c r="JL20" s="13">
        <v>7.0800900000000002</v>
      </c>
      <c r="JM20" s="13">
        <v>5.1838899999999999</v>
      </c>
      <c r="JN20" s="13">
        <v>7.0436300000000003</v>
      </c>
      <c r="JO20" s="13">
        <v>2.04976</v>
      </c>
      <c r="JP20" s="13">
        <v>9.01919</v>
      </c>
      <c r="JQ20" s="13">
        <v>8.6759000000000004</v>
      </c>
      <c r="JR20" s="13">
        <v>1.1784699999999999</v>
      </c>
      <c r="JS20" s="13">
        <v>5.2171200000000004</v>
      </c>
      <c r="JT20" s="13">
        <v>0.69186000000000003</v>
      </c>
      <c r="JU20" s="13">
        <v>6.3589900000000004</v>
      </c>
      <c r="JV20" s="13">
        <v>5.5864099999999999</v>
      </c>
      <c r="JW20" s="13">
        <v>10.828139999999999</v>
      </c>
      <c r="JX20" s="13">
        <v>3.0787900000000001</v>
      </c>
      <c r="JY20" s="13">
        <v>8.2428100000000004</v>
      </c>
      <c r="JZ20" s="13">
        <v>-0.31730000000000003</v>
      </c>
      <c r="KA20" s="13">
        <v>3.8856000000000002</v>
      </c>
      <c r="KB20" s="13">
        <v>1.8847100000000001</v>
      </c>
      <c r="KC20" s="13">
        <v>4.35541</v>
      </c>
      <c r="KD20" s="13">
        <v>5.0740299999999996</v>
      </c>
      <c r="KE20" s="13">
        <v>5.3703799999999999</v>
      </c>
      <c r="KF20" s="13">
        <v>6.5692300000000001</v>
      </c>
      <c r="KG20" s="13">
        <v>4.1503500000000004</v>
      </c>
      <c r="KH20" s="13">
        <v>8.1873799999999992</v>
      </c>
      <c r="KI20" s="13">
        <v>4.8356500000000002</v>
      </c>
      <c r="KJ20" s="13">
        <v>3.09829</v>
      </c>
      <c r="KK20" s="13">
        <v>5.5190200000000003</v>
      </c>
      <c r="KL20" s="13">
        <v>9.0737900000000007</v>
      </c>
      <c r="KM20" s="13">
        <v>6.4546900000000003</v>
      </c>
      <c r="KN20" s="13">
        <v>5.6963400000000002</v>
      </c>
      <c r="KO20" s="13">
        <v>5.7995799999999997</v>
      </c>
      <c r="KP20" s="13">
        <v>11.289529999999999</v>
      </c>
      <c r="KQ20" s="13">
        <v>4.1625699999999997</v>
      </c>
      <c r="KR20" s="13">
        <v>10.620950000000001</v>
      </c>
      <c r="KS20" s="13">
        <v>6.38185</v>
      </c>
      <c r="KT20" s="13">
        <v>4.8190900000000001</v>
      </c>
      <c r="KU20" s="13">
        <v>7.30375</v>
      </c>
      <c r="KV20" s="13">
        <v>7.5356300000000003</v>
      </c>
      <c r="KW20" s="13">
        <v>5.5678200000000002</v>
      </c>
      <c r="KX20" s="13">
        <v>4.2446200000000003</v>
      </c>
      <c r="KY20" s="13">
        <v>6.0120199999999997</v>
      </c>
      <c r="KZ20" s="13">
        <v>7.7443900000000001</v>
      </c>
      <c r="LA20" s="13">
        <v>5.3982700000000001</v>
      </c>
      <c r="LB20" s="13">
        <v>4.1885300000000001</v>
      </c>
      <c r="LC20" s="13">
        <v>9.9020100000000006</v>
      </c>
      <c r="LD20" s="13">
        <v>4.3092899999999998</v>
      </c>
      <c r="LE20" s="13">
        <v>9.3421900000000004</v>
      </c>
      <c r="LF20" s="13">
        <v>2.2992699999999999</v>
      </c>
      <c r="LG20" s="13">
        <v>6.9971899999999998</v>
      </c>
      <c r="LH20" s="13">
        <v>1.51556</v>
      </c>
      <c r="LI20" s="13">
        <v>5.7535800000000004</v>
      </c>
      <c r="LJ20" s="13">
        <v>4.67699</v>
      </c>
      <c r="LK20" s="13">
        <v>5.4123400000000004</v>
      </c>
      <c r="LL20" s="13">
        <v>3.88931</v>
      </c>
      <c r="LM20" s="13">
        <v>4.4782700000000002</v>
      </c>
      <c r="LN20" s="13">
        <v>10.04031</v>
      </c>
      <c r="LO20" s="13">
        <v>4.0774999999999997</v>
      </c>
      <c r="LP20" s="13">
        <v>2.7467999999999999</v>
      </c>
      <c r="LQ20" s="13">
        <v>7.4954000000000001</v>
      </c>
      <c r="LR20" s="13">
        <v>7.38591</v>
      </c>
      <c r="LS20" s="13">
        <v>6.1442800000000002</v>
      </c>
      <c r="LT20" s="13">
        <v>1.2028700000000001</v>
      </c>
      <c r="LU20" s="13">
        <v>8.5637500000000006</v>
      </c>
      <c r="LV20" s="13">
        <v>6.8429799999999998</v>
      </c>
      <c r="LW20" s="13">
        <v>6.5523800000000003</v>
      </c>
      <c r="LX20" s="13">
        <v>6.7003300000000001</v>
      </c>
      <c r="LY20" s="13">
        <v>3.3644400000000001</v>
      </c>
      <c r="LZ20" s="13">
        <v>3.5089600000000001</v>
      </c>
      <c r="MA20" s="13">
        <v>6.0212700000000003</v>
      </c>
      <c r="MB20" s="13">
        <v>4.8446499999999997</v>
      </c>
      <c r="MC20" s="13">
        <v>8.5605799999999999</v>
      </c>
      <c r="MD20" s="13">
        <v>4.5444899999999997</v>
      </c>
      <c r="ME20" s="13">
        <v>6.7876399999999997</v>
      </c>
      <c r="MF20" s="13">
        <v>2.3361700000000001</v>
      </c>
      <c r="MG20" s="13">
        <v>6.6384999999999996</v>
      </c>
      <c r="MH20" s="13">
        <v>5.8454499999999996</v>
      </c>
      <c r="MI20" s="13">
        <v>5.0025500000000003</v>
      </c>
      <c r="MJ20" s="13">
        <v>5.09199</v>
      </c>
      <c r="MK20" s="13">
        <v>5.4108400000000003</v>
      </c>
      <c r="ML20" s="13">
        <v>3.5126900000000001</v>
      </c>
      <c r="MM20" s="13">
        <v>4.2931299999999997</v>
      </c>
      <c r="MN20" s="13">
        <v>5.6417900000000003</v>
      </c>
      <c r="MO20" s="13">
        <v>4.7027599999999996</v>
      </c>
      <c r="MP20" s="13">
        <v>4.7398499999999997</v>
      </c>
      <c r="MQ20" s="13">
        <v>7.2331700000000003</v>
      </c>
      <c r="MR20" s="13">
        <v>7.7601599999999999</v>
      </c>
      <c r="MS20" s="13">
        <v>5.8203500000000004</v>
      </c>
      <c r="MT20" s="13">
        <v>3.7776399999999999</v>
      </c>
      <c r="MU20" s="13">
        <v>2.9699300000000002</v>
      </c>
      <c r="MV20" s="13">
        <v>2.6629</v>
      </c>
      <c r="MW20" s="13">
        <v>1.7697099999999999</v>
      </c>
      <c r="MX20" s="13">
        <v>8.61111</v>
      </c>
      <c r="MY20" s="13">
        <v>6.8627399999999996</v>
      </c>
      <c r="MZ20" s="13">
        <v>2.6732</v>
      </c>
      <c r="NA20" s="13">
        <v>10.12246</v>
      </c>
      <c r="NB20" s="13">
        <v>3.5491199999999998</v>
      </c>
      <c r="NC20" s="13">
        <v>3.7237499999999999</v>
      </c>
      <c r="ND20" s="13">
        <v>5.43642</v>
      </c>
      <c r="NE20" s="13">
        <v>7.61768</v>
      </c>
      <c r="NF20" s="13">
        <v>4.5978700000000003</v>
      </c>
      <c r="NG20" s="13">
        <v>7.6654299999999997</v>
      </c>
      <c r="NH20" s="13">
        <v>4.7781099999999999</v>
      </c>
      <c r="NI20" s="13">
        <v>4.9229799999999999</v>
      </c>
      <c r="NJ20" s="13">
        <v>9.5902700000000003</v>
      </c>
      <c r="NK20" s="13">
        <v>8.9104899999999994</v>
      </c>
    </row>
    <row r="21" spans="1:375" x14ac:dyDescent="0.25">
      <c r="A21" s="3">
        <v>1</v>
      </c>
      <c r="B21" s="3">
        <v>115</v>
      </c>
      <c r="C21" s="4">
        <v>22</v>
      </c>
      <c r="D21" s="4" t="s">
        <v>291</v>
      </c>
      <c r="E21" s="4" t="s">
        <v>294</v>
      </c>
      <c r="F21" s="9" t="s">
        <v>0</v>
      </c>
      <c r="G21" s="1">
        <v>41.027397260273972</v>
      </c>
      <c r="H21" s="13">
        <v>4.60846</v>
      </c>
      <c r="I21" s="13">
        <v>7.9034000000000004</v>
      </c>
      <c r="J21" s="13">
        <v>7.9154</v>
      </c>
      <c r="K21" s="13">
        <v>5.2723399999999998</v>
      </c>
      <c r="L21" s="13">
        <v>3.2786900000000001</v>
      </c>
      <c r="M21" s="13">
        <v>7.27597</v>
      </c>
      <c r="N21" s="13">
        <v>5.1463099999999997</v>
      </c>
      <c r="O21" s="13">
        <v>3.9510100000000001</v>
      </c>
      <c r="P21" s="13">
        <v>2.0994299999999999</v>
      </c>
      <c r="Q21" s="13">
        <v>8.1183099999999992</v>
      </c>
      <c r="R21" s="13">
        <v>4.8416399999999999</v>
      </c>
      <c r="S21" s="13">
        <v>2.3497300000000001</v>
      </c>
      <c r="T21" s="13">
        <v>2.49282</v>
      </c>
      <c r="U21" s="13">
        <v>5.6719900000000001</v>
      </c>
      <c r="V21" s="13">
        <v>5.1960499999999996</v>
      </c>
      <c r="W21" s="13">
        <v>5.44095</v>
      </c>
      <c r="X21" s="13">
        <v>9.2430099999999999</v>
      </c>
      <c r="Y21" s="13">
        <v>5.8123699999999996</v>
      </c>
      <c r="Z21" s="13">
        <v>8.6518999999999995</v>
      </c>
      <c r="AA21" s="13">
        <v>7.3729899999999997</v>
      </c>
      <c r="AB21" s="13">
        <v>5.8159999999999998</v>
      </c>
      <c r="AC21" s="13">
        <v>4.1564699999999997</v>
      </c>
      <c r="AD21" s="13">
        <v>9.8224300000000007</v>
      </c>
      <c r="AE21" s="13">
        <v>5.6595899999999997</v>
      </c>
      <c r="AF21" s="13">
        <v>2.2280600000000002</v>
      </c>
      <c r="AG21" s="13">
        <v>10.72251</v>
      </c>
      <c r="AH21" s="13">
        <v>7.4743700000000004</v>
      </c>
      <c r="AI21" s="13">
        <v>7.6968199999999998</v>
      </c>
      <c r="AJ21" s="13">
        <v>7.38117</v>
      </c>
      <c r="AK21" s="13">
        <v>9.8301200000000009</v>
      </c>
      <c r="AL21" s="13">
        <v>8.6961700000000004</v>
      </c>
      <c r="AM21" s="13">
        <v>5.4209300000000002</v>
      </c>
      <c r="AN21" s="13">
        <v>5.6362500000000004</v>
      </c>
      <c r="AO21" s="13">
        <v>13.32368</v>
      </c>
      <c r="AP21" s="13">
        <v>10.109529999999999</v>
      </c>
      <c r="AQ21" s="13">
        <v>9.9505599999999994</v>
      </c>
      <c r="AR21" s="13">
        <v>2.7076099999999999</v>
      </c>
      <c r="AS21" s="13">
        <v>8.2588500000000007</v>
      </c>
      <c r="AT21" s="13">
        <v>5.6550500000000001</v>
      </c>
      <c r="AU21" s="13">
        <v>10.664199999999999</v>
      </c>
      <c r="AV21" s="13">
        <v>6.0808999999999997</v>
      </c>
      <c r="AW21" s="13">
        <v>5.1853199999999999</v>
      </c>
      <c r="AX21" s="13">
        <v>3.6501299999999999</v>
      </c>
      <c r="AY21" s="13">
        <v>2.1488800000000001</v>
      </c>
      <c r="AZ21" s="13">
        <v>6.4187000000000003</v>
      </c>
      <c r="BA21" s="13">
        <v>4.2367499999999998</v>
      </c>
      <c r="BB21" s="13">
        <v>6.5905800000000001</v>
      </c>
      <c r="BC21" s="13">
        <v>7.4818699999999998</v>
      </c>
      <c r="BD21" s="13">
        <v>5.3654999999999999</v>
      </c>
      <c r="BE21" s="13">
        <v>9.7816200000000002</v>
      </c>
      <c r="BF21" s="13">
        <v>4.4441499999999996</v>
      </c>
      <c r="BG21" s="13">
        <v>7.5891299999999999</v>
      </c>
      <c r="BH21" s="13">
        <v>8.2010100000000001</v>
      </c>
      <c r="BI21" s="13">
        <v>11.09464</v>
      </c>
      <c r="BJ21" s="13">
        <v>4.4642999999999997</v>
      </c>
      <c r="BK21" s="13">
        <v>7.0387899999999997</v>
      </c>
      <c r="BL21" s="13">
        <v>8.4194200000000006</v>
      </c>
      <c r="BM21" s="13">
        <v>4.4490100000000004</v>
      </c>
      <c r="BN21" s="13">
        <v>3.6741999999999999</v>
      </c>
      <c r="BO21" s="13">
        <v>4.7934299999999999</v>
      </c>
      <c r="BP21" s="13">
        <v>8.8950200000000006</v>
      </c>
      <c r="BQ21" s="13">
        <v>5.7974500000000004</v>
      </c>
      <c r="BR21" s="13">
        <v>9.2422400000000007</v>
      </c>
      <c r="BS21" s="13">
        <v>2.2638500000000001</v>
      </c>
      <c r="BT21" s="13">
        <v>5.5253699999999997</v>
      </c>
      <c r="BU21" s="13">
        <v>4.4823300000000001</v>
      </c>
      <c r="BV21" s="13">
        <v>8.1405700000000003</v>
      </c>
      <c r="BW21" s="13">
        <v>10.291090000000001</v>
      </c>
      <c r="BX21" s="13">
        <v>9.0152000000000001</v>
      </c>
      <c r="BY21" s="13">
        <v>5.63598</v>
      </c>
      <c r="BZ21" s="13">
        <v>6.7405400000000002</v>
      </c>
      <c r="CA21" s="13">
        <v>9.0262399999999996</v>
      </c>
      <c r="CB21" s="13">
        <v>8.0242100000000001</v>
      </c>
      <c r="CC21" s="13">
        <v>3.6176900000000001</v>
      </c>
      <c r="CD21" s="13">
        <v>7.0128300000000001</v>
      </c>
      <c r="CE21" s="13">
        <v>2.21705</v>
      </c>
      <c r="CF21" s="13">
        <v>0.71984000000000004</v>
      </c>
      <c r="CG21" s="13">
        <v>7.2015799999999999</v>
      </c>
      <c r="CH21" s="13">
        <v>3.30524</v>
      </c>
      <c r="CI21" s="13">
        <v>3.6219000000000001</v>
      </c>
      <c r="CJ21" s="13">
        <v>7.2206200000000003</v>
      </c>
      <c r="CK21" s="13">
        <v>10.489599999999999</v>
      </c>
      <c r="CL21" s="13">
        <v>9.6609499999999997</v>
      </c>
      <c r="CM21" s="13">
        <v>8.6029699999999991</v>
      </c>
      <c r="CN21" s="13">
        <v>4.3004699999999998</v>
      </c>
      <c r="CO21" s="13">
        <v>1.66875</v>
      </c>
      <c r="CP21" s="13">
        <v>10.973560000000001</v>
      </c>
      <c r="CQ21" s="13">
        <v>4.68994</v>
      </c>
      <c r="CR21" s="13">
        <v>6.7034399999999996</v>
      </c>
      <c r="CS21" s="13">
        <v>7.5114700000000001</v>
      </c>
      <c r="CT21" s="13">
        <v>4.9482600000000003</v>
      </c>
      <c r="CU21" s="13">
        <v>5.0508300000000004</v>
      </c>
      <c r="CV21" s="13">
        <v>3.7224699999999999</v>
      </c>
      <c r="CW21" s="13">
        <v>0.94291000000000003</v>
      </c>
      <c r="CX21" s="13">
        <v>3.2338499999999999</v>
      </c>
      <c r="CY21" s="13">
        <v>2.24674</v>
      </c>
      <c r="CZ21" s="13">
        <v>3.6945800000000002</v>
      </c>
      <c r="DA21" s="13">
        <v>4.8054800000000002</v>
      </c>
      <c r="DB21" s="13">
        <v>5.9958099999999996</v>
      </c>
      <c r="DC21" s="13">
        <v>1.7444999999999999</v>
      </c>
      <c r="DD21" s="13">
        <v>3.8355999999999999</v>
      </c>
      <c r="DE21" s="13">
        <v>1.85744</v>
      </c>
      <c r="DF21" s="13">
        <v>3.9237899999999999</v>
      </c>
      <c r="DG21" s="13">
        <v>1.58426</v>
      </c>
      <c r="DH21" s="13">
        <v>0.28503000000000001</v>
      </c>
      <c r="DI21" s="13">
        <v>4.1566700000000001</v>
      </c>
      <c r="DJ21" s="13">
        <v>2.97214</v>
      </c>
      <c r="DK21" s="13">
        <v>3.8680400000000001</v>
      </c>
      <c r="DL21" s="13">
        <v>2.0934499999999998</v>
      </c>
      <c r="DM21" s="13">
        <v>-0.83601999999999999</v>
      </c>
      <c r="DN21" s="13">
        <v>1.30874</v>
      </c>
      <c r="DO21" s="13">
        <v>6.6134899999999996</v>
      </c>
      <c r="DP21" s="13">
        <v>1.32535</v>
      </c>
      <c r="DQ21" s="13">
        <v>2.4656099999999999</v>
      </c>
      <c r="DR21" s="13">
        <v>4.4547499999999998</v>
      </c>
      <c r="DS21" s="13">
        <v>3.9791699999999999</v>
      </c>
      <c r="DT21" s="13">
        <v>2.8480099999999999</v>
      </c>
      <c r="DU21" s="13">
        <v>2.9609100000000002</v>
      </c>
      <c r="DV21" s="13">
        <v>0.58291999999999999</v>
      </c>
      <c r="DW21" s="13">
        <v>2.09762</v>
      </c>
      <c r="DX21" s="13">
        <v>3.4569999999999999</v>
      </c>
      <c r="DY21" s="13">
        <v>3.0914299999999999</v>
      </c>
      <c r="DZ21" s="13">
        <v>1.9473400000000001</v>
      </c>
      <c r="EA21" s="13">
        <v>1.9411400000000001</v>
      </c>
      <c r="EB21" s="13">
        <v>3.3167900000000001</v>
      </c>
      <c r="EC21" s="13">
        <v>9.0034700000000001</v>
      </c>
      <c r="ED21" s="13">
        <v>7.3191199999999998</v>
      </c>
      <c r="EE21" s="13">
        <v>3.3684699999999999</v>
      </c>
      <c r="EF21" s="13">
        <v>1.5805899999999999</v>
      </c>
      <c r="EG21" s="13">
        <v>0.24328</v>
      </c>
      <c r="EH21" s="13">
        <v>3.1306500000000002</v>
      </c>
      <c r="EI21" s="13">
        <v>-0.22597</v>
      </c>
      <c r="EJ21" s="13">
        <v>5.2620699999999996</v>
      </c>
      <c r="EK21" s="13">
        <v>2.72967</v>
      </c>
      <c r="EL21" s="13">
        <v>4.1436299999999999</v>
      </c>
      <c r="EM21" s="13">
        <v>0.49062</v>
      </c>
      <c r="EN21" s="13">
        <v>3.1290900000000001</v>
      </c>
      <c r="EO21" s="13">
        <v>0.40343000000000001</v>
      </c>
      <c r="EP21" s="13">
        <v>5.0312400000000004</v>
      </c>
      <c r="EQ21" s="13">
        <v>4.3838999999999997</v>
      </c>
      <c r="ER21" s="13">
        <v>0.85202999999999995</v>
      </c>
      <c r="ES21" s="13">
        <v>4.4335000000000004</v>
      </c>
      <c r="ET21" s="13">
        <v>0.66652999999999996</v>
      </c>
      <c r="EU21" s="13">
        <v>5.6877300000000002</v>
      </c>
      <c r="EV21" s="13">
        <v>3.4881500000000001</v>
      </c>
      <c r="EW21" s="13">
        <v>0.59284000000000003</v>
      </c>
      <c r="EX21" s="13">
        <v>6.1167999999999996</v>
      </c>
      <c r="EY21" s="13">
        <v>2.1286700000000001</v>
      </c>
      <c r="EZ21" s="13">
        <v>1.8374999999999999</v>
      </c>
      <c r="FA21" s="13">
        <v>3.6899099999999998</v>
      </c>
      <c r="FB21" s="13">
        <v>1.63215</v>
      </c>
      <c r="FC21" s="13">
        <v>6.8982599999999996</v>
      </c>
      <c r="FD21" s="13">
        <v>1.6052900000000001</v>
      </c>
      <c r="FE21" s="13">
        <v>3.60927</v>
      </c>
      <c r="FF21" s="13">
        <v>3.16622</v>
      </c>
      <c r="FG21" s="13">
        <v>6.5364100000000001</v>
      </c>
      <c r="FH21" s="13">
        <v>0.39689999999999998</v>
      </c>
      <c r="FI21" s="13">
        <v>4.5031400000000001</v>
      </c>
      <c r="FJ21" s="13">
        <v>2.55444</v>
      </c>
      <c r="FK21" s="13">
        <v>1.03125</v>
      </c>
      <c r="FL21" s="13">
        <v>5.0865799999999997</v>
      </c>
      <c r="FM21" s="13">
        <v>7.5876099999999997</v>
      </c>
      <c r="FN21" s="13">
        <v>3.9242699999999999</v>
      </c>
      <c r="FO21" s="13">
        <v>3.3059099999999999</v>
      </c>
      <c r="FP21" s="13">
        <v>1.49373</v>
      </c>
      <c r="FQ21" s="13">
        <v>2.9472299999999998</v>
      </c>
      <c r="FR21" s="13">
        <v>2.9887999999999999</v>
      </c>
      <c r="FS21" s="13">
        <v>5.4556800000000001</v>
      </c>
      <c r="FT21" s="13">
        <v>0.92608999999999997</v>
      </c>
      <c r="FU21" s="13">
        <v>2.3027799999999998</v>
      </c>
      <c r="FV21" s="13">
        <v>2.15855</v>
      </c>
      <c r="FW21" s="13">
        <v>4.7916999999999996</v>
      </c>
      <c r="FX21" s="13">
        <v>2.9555799999999999</v>
      </c>
      <c r="FY21" s="13">
        <v>2.1108199999999999</v>
      </c>
      <c r="FZ21" s="13">
        <v>3.5154999999999998</v>
      </c>
      <c r="GA21" s="13">
        <v>2.10318</v>
      </c>
      <c r="GB21" s="13">
        <v>1.73882</v>
      </c>
      <c r="GC21" s="13">
        <v>3.2219099999999998</v>
      </c>
      <c r="GD21" s="13">
        <v>-1.1261699999999999</v>
      </c>
      <c r="GE21" s="13">
        <v>2.7696900000000002</v>
      </c>
      <c r="GF21" s="13">
        <v>0.36686999999999997</v>
      </c>
      <c r="GG21" s="13">
        <v>3.09999</v>
      </c>
      <c r="GH21" s="13">
        <v>3.1133099999999998</v>
      </c>
      <c r="GI21" s="13">
        <v>2.8008799999999998</v>
      </c>
      <c r="GJ21" s="13">
        <v>4.7997399999999999</v>
      </c>
      <c r="GK21" s="13">
        <v>10.539580000000001</v>
      </c>
      <c r="GL21" s="13">
        <v>10.564360000000001</v>
      </c>
      <c r="GM21" s="13">
        <v>1.42896</v>
      </c>
      <c r="GN21" s="13">
        <v>2.08108</v>
      </c>
      <c r="GO21" s="13">
        <v>3.1819299999999999</v>
      </c>
      <c r="GP21" s="13">
        <v>6.3214699999999997</v>
      </c>
      <c r="GQ21" s="13">
        <v>1.93235</v>
      </c>
      <c r="GR21" s="13">
        <v>9.8264999999999993</v>
      </c>
      <c r="GS21" s="13">
        <v>6.0345399999999998</v>
      </c>
      <c r="GT21" s="13">
        <v>9.9383199999999992</v>
      </c>
      <c r="GU21" s="13">
        <v>1.5610599999999999</v>
      </c>
      <c r="GV21" s="13">
        <v>2.9587599999999998</v>
      </c>
      <c r="GW21" s="13">
        <v>11.66422</v>
      </c>
      <c r="GX21" s="13">
        <v>1.7531000000000001</v>
      </c>
      <c r="GY21" s="13">
        <v>7.6385800000000001</v>
      </c>
      <c r="GZ21" s="13">
        <v>4.5209999999999999</v>
      </c>
      <c r="HA21" s="13">
        <v>7.8866800000000001</v>
      </c>
      <c r="HB21" s="13">
        <v>0.54874999999999996</v>
      </c>
      <c r="HC21" s="13">
        <v>7.7291499999999997</v>
      </c>
      <c r="HD21" s="13">
        <v>6.8130899999999999</v>
      </c>
      <c r="HE21" s="13">
        <v>0.60621999999999998</v>
      </c>
      <c r="HF21" s="13">
        <v>-1.14971</v>
      </c>
      <c r="HG21" s="13">
        <v>4.3337000000000003</v>
      </c>
      <c r="HH21" s="13">
        <v>0.43983</v>
      </c>
      <c r="HI21" s="13">
        <v>10.061629999999999</v>
      </c>
      <c r="HJ21" s="13">
        <v>0.79803999999999997</v>
      </c>
      <c r="HK21" s="13">
        <v>5.5254700000000003</v>
      </c>
      <c r="HL21" s="13">
        <v>6.7705599999999997</v>
      </c>
      <c r="HM21" s="13">
        <v>9.7505299999999995</v>
      </c>
      <c r="HN21" s="13">
        <v>8.97363</v>
      </c>
      <c r="HO21" s="13">
        <v>2.46021</v>
      </c>
      <c r="HP21" s="13">
        <v>2.92862</v>
      </c>
      <c r="HQ21" s="13">
        <v>14.574059999999999</v>
      </c>
      <c r="HR21" s="13">
        <v>7.7921300000000002</v>
      </c>
      <c r="HS21" s="13">
        <v>4.3933600000000004</v>
      </c>
      <c r="HT21" s="13">
        <v>2.03877</v>
      </c>
      <c r="HU21" s="13">
        <v>3.0342099999999999</v>
      </c>
      <c r="HV21" s="13">
        <v>1.01067</v>
      </c>
      <c r="HW21" s="13">
        <v>14.24503</v>
      </c>
      <c r="HX21" s="13">
        <v>4.0718100000000002</v>
      </c>
      <c r="HY21" s="13">
        <v>4.1724100000000002</v>
      </c>
      <c r="HZ21" s="13">
        <v>9.7529400000000006</v>
      </c>
      <c r="IA21" s="13">
        <v>1.5118499999999999</v>
      </c>
      <c r="IB21" s="13">
        <v>6.5212599999999998</v>
      </c>
      <c r="IC21" s="13">
        <v>1.06016</v>
      </c>
      <c r="ID21" s="13">
        <v>8.1777099999999994</v>
      </c>
      <c r="IE21" s="13">
        <v>5.75122</v>
      </c>
      <c r="IF21" s="13">
        <v>-0.25457000000000002</v>
      </c>
      <c r="IG21" s="13">
        <v>11.108599999999999</v>
      </c>
      <c r="IH21" s="13">
        <v>5.5708099999999998</v>
      </c>
      <c r="II21" s="13">
        <v>8.25915</v>
      </c>
      <c r="IJ21" s="13">
        <v>7.3291899999999996</v>
      </c>
      <c r="IK21" s="13">
        <v>0.66708000000000001</v>
      </c>
      <c r="IL21" s="13">
        <v>1.3529599999999999</v>
      </c>
      <c r="IM21" s="13">
        <v>0.96043000000000001</v>
      </c>
      <c r="IN21" s="13">
        <v>8.9332200000000004</v>
      </c>
      <c r="IO21" s="13">
        <v>3.6371099999999998</v>
      </c>
      <c r="IP21" s="13">
        <v>3.8015599999999998</v>
      </c>
      <c r="IQ21" s="13">
        <v>10.4575</v>
      </c>
      <c r="IR21" s="13">
        <v>5.90395</v>
      </c>
      <c r="IS21" s="13">
        <v>5.2391100000000002</v>
      </c>
      <c r="IT21" s="13">
        <v>8.9119499999999992</v>
      </c>
      <c r="IU21" s="13">
        <v>8.4728899999999996</v>
      </c>
      <c r="IV21" s="13">
        <v>9.0988100000000003</v>
      </c>
      <c r="IW21" s="13">
        <v>8.8626699999999996</v>
      </c>
      <c r="IX21" s="13">
        <v>0.51493999999999995</v>
      </c>
      <c r="IY21" s="13">
        <v>5.5810700000000004</v>
      </c>
      <c r="IZ21" s="13">
        <v>1.8268899999999999</v>
      </c>
      <c r="JA21" s="13">
        <v>8.6061999999999994</v>
      </c>
      <c r="JB21" s="13">
        <v>2.9224600000000001</v>
      </c>
      <c r="JC21" s="13">
        <v>11.110620000000001</v>
      </c>
      <c r="JD21" s="13">
        <v>0.83340000000000003</v>
      </c>
      <c r="JE21" s="13">
        <v>7.6770199999999997</v>
      </c>
      <c r="JF21" s="13">
        <v>9.2048199999999998</v>
      </c>
      <c r="JG21" s="13">
        <v>-0.42879</v>
      </c>
      <c r="JH21" s="13">
        <v>-0.42081000000000002</v>
      </c>
      <c r="JI21" s="13">
        <v>0.41621999999999998</v>
      </c>
      <c r="JJ21" s="13">
        <v>9.1795399999999994</v>
      </c>
      <c r="JK21" s="13">
        <v>3.9863300000000002</v>
      </c>
      <c r="JL21" s="13">
        <v>6.5279299999999996</v>
      </c>
      <c r="JM21" s="13">
        <v>3.8922400000000001</v>
      </c>
      <c r="JN21" s="13">
        <v>6.9727300000000003</v>
      </c>
      <c r="JO21" s="13">
        <v>1.63785</v>
      </c>
      <c r="JP21" s="13">
        <v>8.9162599999999994</v>
      </c>
      <c r="JQ21" s="13">
        <v>7.6247699999999998</v>
      </c>
      <c r="JR21" s="13">
        <v>3.4838</v>
      </c>
      <c r="JS21" s="13">
        <v>5.8260300000000003</v>
      </c>
      <c r="JT21" s="13">
        <v>0.39329999999999998</v>
      </c>
      <c r="JU21" s="13">
        <v>6.3289900000000001</v>
      </c>
      <c r="JV21" s="13">
        <v>5.0011200000000002</v>
      </c>
      <c r="JW21" s="13">
        <v>10.07185</v>
      </c>
      <c r="JX21" s="13">
        <v>4.10365</v>
      </c>
      <c r="JY21" s="13">
        <v>8.2509300000000003</v>
      </c>
      <c r="JZ21" s="13">
        <v>-0.45240999999999998</v>
      </c>
      <c r="KA21" s="13">
        <v>3.8007900000000001</v>
      </c>
      <c r="KB21" s="13">
        <v>1.6248199999999999</v>
      </c>
      <c r="KC21" s="13">
        <v>4.5674099999999997</v>
      </c>
      <c r="KD21" s="13">
        <v>4.9275900000000004</v>
      </c>
      <c r="KE21" s="13">
        <v>5.3034499999999998</v>
      </c>
      <c r="KF21" s="13">
        <v>6.1324300000000003</v>
      </c>
      <c r="KG21" s="13">
        <v>3.8426999999999998</v>
      </c>
      <c r="KH21" s="13">
        <v>8.3303200000000004</v>
      </c>
      <c r="KI21" s="13">
        <v>4.8305400000000001</v>
      </c>
      <c r="KJ21" s="13">
        <v>2.97011</v>
      </c>
      <c r="KK21" s="13">
        <v>4.54352</v>
      </c>
      <c r="KL21" s="13">
        <v>8.8999600000000001</v>
      </c>
      <c r="KM21" s="13">
        <v>6.6368299999999998</v>
      </c>
      <c r="KN21" s="13">
        <v>5.9591900000000004</v>
      </c>
      <c r="KO21" s="13">
        <v>5.8292700000000002</v>
      </c>
      <c r="KP21" s="13">
        <v>11.21316</v>
      </c>
      <c r="KQ21" s="13">
        <v>4.8204900000000004</v>
      </c>
      <c r="KR21" s="13">
        <v>10.416919999999999</v>
      </c>
      <c r="KS21" s="13">
        <v>6.2707100000000002</v>
      </c>
      <c r="KT21" s="13">
        <v>4.5075599999999998</v>
      </c>
      <c r="KU21" s="13">
        <v>6.8068799999999996</v>
      </c>
      <c r="KV21" s="13">
        <v>7.9949500000000002</v>
      </c>
      <c r="KW21" s="13">
        <v>5.5779699999999997</v>
      </c>
      <c r="KX21" s="13">
        <v>4.0465299999999997</v>
      </c>
      <c r="KY21" s="13">
        <v>6.2568799999999998</v>
      </c>
      <c r="KZ21" s="13">
        <v>6.0278799999999997</v>
      </c>
      <c r="LA21" s="13">
        <v>5.484</v>
      </c>
      <c r="LB21" s="13">
        <v>4.5518999999999998</v>
      </c>
      <c r="LC21" s="13">
        <v>10.60145</v>
      </c>
      <c r="LD21" s="13">
        <v>4.6020399999999997</v>
      </c>
      <c r="LE21" s="13">
        <v>8.8428500000000003</v>
      </c>
      <c r="LF21" s="13">
        <v>2.38096</v>
      </c>
      <c r="LG21" s="13">
        <v>6.9160599999999999</v>
      </c>
      <c r="LH21" s="13">
        <v>1.45255</v>
      </c>
      <c r="LI21" s="13">
        <v>6.4561799999999998</v>
      </c>
      <c r="LJ21" s="13">
        <v>4.8943399999999997</v>
      </c>
      <c r="LK21" s="13">
        <v>5.4055600000000004</v>
      </c>
      <c r="LL21" s="13">
        <v>3.8203</v>
      </c>
      <c r="LM21" s="13">
        <v>4.2165699999999999</v>
      </c>
      <c r="LN21" s="13">
        <v>10.07437</v>
      </c>
      <c r="LO21" s="13">
        <v>4.39811</v>
      </c>
      <c r="LP21" s="13">
        <v>2.9490699999999999</v>
      </c>
      <c r="LQ21" s="13">
        <v>7.5823200000000002</v>
      </c>
      <c r="LR21" s="13">
        <v>7.2740299999999998</v>
      </c>
      <c r="LS21" s="13">
        <v>5.9811199999999998</v>
      </c>
      <c r="LT21" s="13">
        <v>1.1053900000000001</v>
      </c>
      <c r="LU21" s="13">
        <v>8.7848000000000006</v>
      </c>
      <c r="LV21" s="13">
        <v>6.7380800000000001</v>
      </c>
      <c r="LW21" s="13">
        <v>6.5024899999999999</v>
      </c>
      <c r="LX21" s="13">
        <v>6.4081099999999998</v>
      </c>
      <c r="LY21" s="13">
        <v>2.3073199999999998</v>
      </c>
      <c r="LZ21" s="13">
        <v>4.3806599999999998</v>
      </c>
      <c r="MA21" s="13">
        <v>6.2972200000000003</v>
      </c>
      <c r="MB21" s="13">
        <v>4.9995799999999999</v>
      </c>
      <c r="MC21" s="13">
        <v>8.1334700000000009</v>
      </c>
      <c r="MD21" s="13">
        <v>4.8761599999999996</v>
      </c>
      <c r="ME21" s="13">
        <v>6.7668200000000001</v>
      </c>
      <c r="MF21" s="13">
        <v>2.4399199999999999</v>
      </c>
      <c r="MG21" s="13">
        <v>6.7540800000000001</v>
      </c>
      <c r="MH21" s="13">
        <v>5.8086900000000004</v>
      </c>
      <c r="MI21" s="13">
        <v>5.2097300000000004</v>
      </c>
      <c r="MJ21" s="13">
        <v>5.3524799999999999</v>
      </c>
      <c r="MK21" s="13">
        <v>5.3080400000000001</v>
      </c>
      <c r="ML21" s="13">
        <v>3.8697900000000001</v>
      </c>
      <c r="MM21" s="13">
        <v>4.4097</v>
      </c>
      <c r="MN21" s="13">
        <v>5.2244599999999997</v>
      </c>
      <c r="MO21" s="13">
        <v>4.3270099999999996</v>
      </c>
      <c r="MP21" s="13">
        <v>5.0183200000000001</v>
      </c>
      <c r="MQ21" s="13">
        <v>7.3123800000000001</v>
      </c>
      <c r="MR21" s="13">
        <v>8.0477900000000009</v>
      </c>
      <c r="MS21" s="13">
        <v>5.2997899999999998</v>
      </c>
      <c r="MT21" s="13">
        <v>3.7703500000000001</v>
      </c>
      <c r="MU21" s="13">
        <v>3.1360299999999999</v>
      </c>
      <c r="MV21" s="13">
        <v>2.74607</v>
      </c>
      <c r="MW21" s="13">
        <v>1.46431</v>
      </c>
      <c r="MX21" s="13">
        <v>8.49376</v>
      </c>
      <c r="MY21" s="13">
        <v>6.4517600000000002</v>
      </c>
      <c r="MZ21" s="13">
        <v>2.7685499999999998</v>
      </c>
      <c r="NA21" s="13">
        <v>9.2043300000000006</v>
      </c>
      <c r="NB21" s="13">
        <v>3.5651899999999999</v>
      </c>
      <c r="NC21" s="13">
        <v>3.7802699999999998</v>
      </c>
      <c r="ND21" s="13">
        <v>6.7702099999999996</v>
      </c>
      <c r="NE21" s="13">
        <v>7.6078700000000001</v>
      </c>
      <c r="NF21" s="13">
        <v>4.3963700000000001</v>
      </c>
      <c r="NG21" s="13">
        <v>8.8608100000000007</v>
      </c>
      <c r="NH21" s="13">
        <v>4.6945499999999996</v>
      </c>
      <c r="NI21" s="13">
        <v>4.7099799999999998</v>
      </c>
      <c r="NJ21" s="13">
        <v>9.6036300000000008</v>
      </c>
      <c r="NK21" s="13">
        <v>8.4357900000000008</v>
      </c>
    </row>
    <row r="22" spans="1:375" x14ac:dyDescent="0.25">
      <c r="A22" s="3">
        <v>1</v>
      </c>
      <c r="B22" s="3">
        <v>116</v>
      </c>
      <c r="C22" s="4">
        <v>32</v>
      </c>
      <c r="D22" s="4" t="s">
        <v>291</v>
      </c>
      <c r="E22" s="4" t="s">
        <v>292</v>
      </c>
      <c r="F22" s="9" t="s">
        <v>0</v>
      </c>
      <c r="G22" s="1">
        <v>36.156164383561645</v>
      </c>
      <c r="H22" s="13">
        <v>4.4220699999999997</v>
      </c>
      <c r="I22" s="13">
        <v>6.5132700000000003</v>
      </c>
      <c r="J22" s="13">
        <v>8.0568799999999996</v>
      </c>
      <c r="K22" s="13">
        <v>2.8746</v>
      </c>
      <c r="L22" s="13">
        <v>2.5364100000000001</v>
      </c>
      <c r="M22" s="13">
        <v>7.3348899999999997</v>
      </c>
      <c r="N22" s="13">
        <v>5.0746399999999996</v>
      </c>
      <c r="O22" s="13">
        <v>3.7117800000000001</v>
      </c>
      <c r="P22" s="13">
        <v>1.55664</v>
      </c>
      <c r="Q22" s="13">
        <v>5.5323700000000002</v>
      </c>
      <c r="R22" s="13">
        <v>4.1924900000000003</v>
      </c>
      <c r="S22" s="13">
        <v>2.2428400000000002</v>
      </c>
      <c r="T22" s="13">
        <v>2.25251</v>
      </c>
      <c r="U22" s="13">
        <v>2.4623699999999999</v>
      </c>
      <c r="V22" s="13">
        <v>5.3985599999999998</v>
      </c>
      <c r="W22" s="13">
        <v>5.1777600000000001</v>
      </c>
      <c r="X22" s="13">
        <v>8.1739499999999996</v>
      </c>
      <c r="Y22" s="13">
        <v>5.5538100000000004</v>
      </c>
      <c r="Z22" s="13">
        <v>8.8301800000000004</v>
      </c>
      <c r="AA22" s="13">
        <v>7.3615899999999996</v>
      </c>
      <c r="AB22" s="13">
        <v>5.7687499999999998</v>
      </c>
      <c r="AC22" s="13">
        <v>4.1846500000000004</v>
      </c>
      <c r="AD22" s="13">
        <v>8.0765100000000007</v>
      </c>
      <c r="AE22" s="13">
        <v>6.4151400000000001</v>
      </c>
      <c r="AF22" s="13">
        <v>1.9042699999999999</v>
      </c>
      <c r="AG22" s="13">
        <v>7.8966099999999999</v>
      </c>
      <c r="AH22" s="13">
        <v>6.4396699999999996</v>
      </c>
      <c r="AI22" s="13">
        <v>7.4653700000000001</v>
      </c>
      <c r="AJ22" s="13">
        <v>6.2826500000000003</v>
      </c>
      <c r="AK22" s="13">
        <v>9.7595899999999993</v>
      </c>
      <c r="AL22" s="13">
        <v>7.4935299999999998</v>
      </c>
      <c r="AM22" s="13">
        <v>6.7737800000000004</v>
      </c>
      <c r="AN22" s="13">
        <v>5.6399499999999998</v>
      </c>
      <c r="AO22" s="13">
        <v>13.269920000000001</v>
      </c>
      <c r="AP22" s="13">
        <v>9.6925799999999995</v>
      </c>
      <c r="AQ22" s="13">
        <v>9.5310100000000002</v>
      </c>
      <c r="AR22" s="13">
        <v>2.4340899999999999</v>
      </c>
      <c r="AS22" s="13">
        <v>8.1698000000000004</v>
      </c>
      <c r="AT22" s="13">
        <v>4.5358799999999997</v>
      </c>
      <c r="AU22" s="13">
        <v>9.9904399999999995</v>
      </c>
      <c r="AV22" s="13">
        <v>4.5166399999999998</v>
      </c>
      <c r="AW22" s="13">
        <v>4.6287200000000004</v>
      </c>
      <c r="AX22" s="13">
        <v>3.5849700000000002</v>
      </c>
      <c r="AY22" s="13">
        <v>2.3837899999999999</v>
      </c>
      <c r="AZ22" s="13">
        <v>6.2213200000000004</v>
      </c>
      <c r="BA22" s="13">
        <v>3.0966499999999999</v>
      </c>
      <c r="BB22" s="13">
        <v>5.83988</v>
      </c>
      <c r="BC22" s="13">
        <v>7.2502000000000004</v>
      </c>
      <c r="BD22" s="13">
        <v>5.3341900000000004</v>
      </c>
      <c r="BE22" s="13">
        <v>9.59619</v>
      </c>
      <c r="BF22" s="13">
        <v>3.3882400000000001</v>
      </c>
      <c r="BG22" s="13">
        <v>7.6011499999999996</v>
      </c>
      <c r="BH22" s="13">
        <v>8.1812400000000007</v>
      </c>
      <c r="BI22" s="13">
        <v>11.571099999999999</v>
      </c>
      <c r="BJ22" s="13">
        <v>5.6601499999999998</v>
      </c>
      <c r="BK22" s="13">
        <v>6.3031800000000002</v>
      </c>
      <c r="BL22" s="13">
        <v>7.8418700000000001</v>
      </c>
      <c r="BM22" s="13">
        <v>4.1414</v>
      </c>
      <c r="BN22" s="13">
        <v>3.7978800000000001</v>
      </c>
      <c r="BO22" s="13">
        <v>4.1081200000000004</v>
      </c>
      <c r="BP22" s="13">
        <v>7.5980100000000004</v>
      </c>
      <c r="BQ22" s="13">
        <v>5.2310999999999996</v>
      </c>
      <c r="BR22" s="13">
        <v>8.7325900000000001</v>
      </c>
      <c r="BS22" s="13">
        <v>3.50787</v>
      </c>
      <c r="BT22" s="13">
        <v>2.6042299999999998</v>
      </c>
      <c r="BU22" s="13">
        <v>4.2828200000000001</v>
      </c>
      <c r="BV22" s="13">
        <v>7.3591300000000004</v>
      </c>
      <c r="BW22" s="13">
        <v>10.38322</v>
      </c>
      <c r="BX22" s="13">
        <v>8.8833699999999993</v>
      </c>
      <c r="BY22" s="13">
        <v>5.9295299999999997</v>
      </c>
      <c r="BZ22" s="13">
        <v>4.7441199999999997</v>
      </c>
      <c r="CA22" s="13">
        <v>8.3984000000000005</v>
      </c>
      <c r="CB22" s="13">
        <v>7.4777800000000001</v>
      </c>
      <c r="CC22" s="13">
        <v>3.5503300000000002</v>
      </c>
      <c r="CD22" s="13">
        <v>6.9116999999999997</v>
      </c>
      <c r="CE22" s="13">
        <v>2.4619399999999998</v>
      </c>
      <c r="CF22" s="13">
        <v>1.06976</v>
      </c>
      <c r="CG22" s="13">
        <v>6.5646599999999999</v>
      </c>
      <c r="CH22" s="13">
        <v>3.0523500000000001</v>
      </c>
      <c r="CI22" s="13">
        <v>3.5652699999999999</v>
      </c>
      <c r="CJ22" s="13">
        <v>6.9008900000000004</v>
      </c>
      <c r="CK22" s="13">
        <v>10.5748</v>
      </c>
      <c r="CL22" s="13">
        <v>9.5200300000000002</v>
      </c>
      <c r="CM22" s="13">
        <v>6.1558900000000003</v>
      </c>
      <c r="CN22" s="13">
        <v>4.7227300000000003</v>
      </c>
      <c r="CO22" s="13">
        <v>1.3949199999999999</v>
      </c>
      <c r="CP22" s="13">
        <v>8.5858699999999999</v>
      </c>
      <c r="CQ22" s="13">
        <v>4.7826300000000002</v>
      </c>
      <c r="CR22" s="13">
        <v>4.1418100000000004</v>
      </c>
      <c r="CS22" s="13">
        <v>7.8171299999999997</v>
      </c>
      <c r="CT22" s="13">
        <v>3.3652799999999998</v>
      </c>
      <c r="CU22" s="13">
        <v>4.2046599999999996</v>
      </c>
      <c r="CV22" s="13">
        <v>1.10263</v>
      </c>
      <c r="CW22" s="13">
        <v>0.57282999999999995</v>
      </c>
      <c r="CX22" s="13">
        <v>1.61294</v>
      </c>
      <c r="CY22" s="13">
        <v>0.32196000000000002</v>
      </c>
      <c r="CZ22" s="13">
        <v>1.1729000000000001</v>
      </c>
      <c r="DA22" s="13">
        <v>4.1213800000000003</v>
      </c>
      <c r="DB22" s="13">
        <v>2.96733</v>
      </c>
      <c r="DC22" s="13">
        <v>1.39175</v>
      </c>
      <c r="DD22" s="13">
        <v>3.2318799999999999</v>
      </c>
      <c r="DE22" s="13">
        <v>0.96133999999999997</v>
      </c>
      <c r="DF22" s="13">
        <v>1.4990699999999999</v>
      </c>
      <c r="DG22" s="13">
        <v>1.6230899999999999</v>
      </c>
      <c r="DH22" s="13">
        <v>0.38713999999999998</v>
      </c>
      <c r="DI22" s="13">
        <v>3.9470800000000001</v>
      </c>
      <c r="DJ22" s="13">
        <v>1.2864199999999999</v>
      </c>
      <c r="DK22" s="13">
        <v>3.95655</v>
      </c>
      <c r="DL22" s="13">
        <v>1.15635</v>
      </c>
      <c r="DM22" s="13">
        <v>-0.98158999999999996</v>
      </c>
      <c r="DN22" s="13">
        <v>8.3199999999999993E-3</v>
      </c>
      <c r="DO22" s="13">
        <v>3.0413299999999999</v>
      </c>
      <c r="DP22" s="13">
        <v>1.3307</v>
      </c>
      <c r="DQ22" s="13">
        <v>0.91839999999999999</v>
      </c>
      <c r="DR22" s="13">
        <v>2.02312</v>
      </c>
      <c r="DS22" s="13">
        <v>0.34144999999999998</v>
      </c>
      <c r="DT22" s="13">
        <v>2.2074600000000002</v>
      </c>
      <c r="DU22" s="13">
        <v>3.1487500000000002</v>
      </c>
      <c r="DV22" s="13">
        <v>-0.27945999999999999</v>
      </c>
      <c r="DW22" s="13">
        <v>0.86465999999999998</v>
      </c>
      <c r="DX22" s="13">
        <v>1.55751</v>
      </c>
      <c r="DY22" s="13">
        <v>3.1536400000000002</v>
      </c>
      <c r="DZ22" s="13">
        <v>1.6083799999999999</v>
      </c>
      <c r="EA22" s="13">
        <v>1.21482</v>
      </c>
      <c r="EB22" s="13">
        <v>1.8602099999999999</v>
      </c>
      <c r="EC22" s="13">
        <v>6.9147499999999997</v>
      </c>
      <c r="ED22" s="13">
        <v>6.9899500000000003</v>
      </c>
      <c r="EE22" s="13">
        <v>3.1052</v>
      </c>
      <c r="EF22" s="13">
        <v>0.86014999999999997</v>
      </c>
      <c r="EG22" s="13">
        <v>0.33266000000000001</v>
      </c>
      <c r="EH22" s="13">
        <v>2.8792399999999998</v>
      </c>
      <c r="EI22" s="13">
        <v>0.15694</v>
      </c>
      <c r="EJ22" s="13">
        <v>2.0790700000000002</v>
      </c>
      <c r="EK22" s="13">
        <v>1.35358</v>
      </c>
      <c r="EL22" s="13">
        <v>4.20885</v>
      </c>
      <c r="EM22" s="13">
        <v>0.17050000000000001</v>
      </c>
      <c r="EN22" s="13">
        <v>3.1257899999999998</v>
      </c>
      <c r="EO22" s="13">
        <v>-1.2789299999999999</v>
      </c>
      <c r="EP22" s="13">
        <v>3.5985999999999998</v>
      </c>
      <c r="EQ22" s="13">
        <v>2.7474799999999999</v>
      </c>
      <c r="ER22" s="13">
        <v>0.95828999999999998</v>
      </c>
      <c r="ES22" s="13">
        <v>4.0944000000000003</v>
      </c>
      <c r="ET22" s="13">
        <v>1.42622</v>
      </c>
      <c r="EU22" s="13">
        <v>2.8109999999999999</v>
      </c>
      <c r="EV22" s="13">
        <v>3.16459</v>
      </c>
      <c r="EW22" s="13">
        <v>0.62311000000000005</v>
      </c>
      <c r="EX22" s="13">
        <v>2.88097</v>
      </c>
      <c r="EY22" s="13">
        <v>2.2976899999999998</v>
      </c>
      <c r="EZ22" s="13">
        <v>2.1691699999999998</v>
      </c>
      <c r="FA22" s="13">
        <v>4.2676600000000002</v>
      </c>
      <c r="FB22" s="13">
        <v>-7.911E-2</v>
      </c>
      <c r="FC22" s="13">
        <v>6.5526900000000001</v>
      </c>
      <c r="FD22" s="13">
        <v>0.22153999999999999</v>
      </c>
      <c r="FE22" s="13">
        <v>2.0874700000000002</v>
      </c>
      <c r="FF22" s="13">
        <v>1.6757299999999999</v>
      </c>
      <c r="FG22" s="13">
        <v>6.6464800000000004</v>
      </c>
      <c r="FH22" s="13">
        <v>0.51370000000000005</v>
      </c>
      <c r="FI22" s="13">
        <v>5.1135799999999998</v>
      </c>
      <c r="FJ22" s="13">
        <v>1.18319</v>
      </c>
      <c r="FK22" s="13">
        <v>0.63580000000000003</v>
      </c>
      <c r="FL22" s="13">
        <v>3.2786900000000001</v>
      </c>
      <c r="FM22" s="13">
        <v>7.5148099999999998</v>
      </c>
      <c r="FN22" s="13">
        <v>2.79257</v>
      </c>
      <c r="FO22" s="13">
        <v>3.7065199999999998</v>
      </c>
      <c r="FP22" s="13">
        <v>1.33318</v>
      </c>
      <c r="FQ22" s="13">
        <v>2.62636</v>
      </c>
      <c r="FR22" s="13">
        <v>2.34491</v>
      </c>
      <c r="FS22" s="13">
        <v>2.3335599999999999</v>
      </c>
      <c r="FT22" s="13">
        <v>0.59138000000000002</v>
      </c>
      <c r="FU22" s="13">
        <v>1.58592</v>
      </c>
      <c r="FV22" s="13">
        <v>1.8551800000000001</v>
      </c>
      <c r="FW22" s="13">
        <v>3.8070300000000001</v>
      </c>
      <c r="FX22" s="13">
        <v>3.2768000000000002</v>
      </c>
      <c r="FY22" s="13">
        <v>1.8462400000000001</v>
      </c>
      <c r="FZ22" s="13">
        <v>1.62364</v>
      </c>
      <c r="GA22" s="13">
        <v>1.92604</v>
      </c>
      <c r="GB22" s="13">
        <v>0.85638999999999998</v>
      </c>
      <c r="GC22" s="13">
        <v>2.8604500000000002</v>
      </c>
      <c r="GD22" s="13">
        <v>-0.47700999999999999</v>
      </c>
      <c r="GE22" s="13">
        <v>2.3422999999999998</v>
      </c>
      <c r="GF22" s="13">
        <v>0.11069</v>
      </c>
      <c r="GG22" s="13">
        <v>2.7045599999999999</v>
      </c>
      <c r="GH22" s="13">
        <v>2.9491399999999999</v>
      </c>
      <c r="GI22" s="13">
        <v>2.78416</v>
      </c>
      <c r="GJ22" s="13">
        <v>3.9813200000000002</v>
      </c>
      <c r="GK22" s="13">
        <v>10.457319999999999</v>
      </c>
      <c r="GL22" s="13">
        <v>9.7664200000000001</v>
      </c>
      <c r="GM22" s="13">
        <v>1.2351300000000001</v>
      </c>
      <c r="GN22" s="13">
        <v>1.9106300000000001</v>
      </c>
      <c r="GO22" s="13">
        <v>1.99373</v>
      </c>
      <c r="GP22" s="13">
        <v>6.0203300000000004</v>
      </c>
      <c r="GQ22" s="13">
        <v>1.74787</v>
      </c>
      <c r="GR22" s="13">
        <v>9.9166100000000004</v>
      </c>
      <c r="GS22" s="13">
        <v>5.6192799999999998</v>
      </c>
      <c r="GT22" s="13">
        <v>9.6481700000000004</v>
      </c>
      <c r="GU22" s="13">
        <v>1.8366899999999999</v>
      </c>
      <c r="GV22" s="13">
        <v>2.6508600000000002</v>
      </c>
      <c r="GW22" s="13">
        <v>11.098190000000001</v>
      </c>
      <c r="GX22" s="13">
        <v>1.42611</v>
      </c>
      <c r="GY22" s="13">
        <v>6.6596799999999998</v>
      </c>
      <c r="GZ22" s="13">
        <v>2.6347399999999999</v>
      </c>
      <c r="HA22" s="13">
        <v>7.9144100000000002</v>
      </c>
      <c r="HB22" s="13">
        <v>0.58347000000000004</v>
      </c>
      <c r="HC22" s="13">
        <v>6.5855899999999998</v>
      </c>
      <c r="HD22" s="13">
        <v>6.2590500000000002</v>
      </c>
      <c r="HE22" s="13">
        <v>0.20585000000000001</v>
      </c>
      <c r="HF22" s="13">
        <v>-0.73021000000000003</v>
      </c>
      <c r="HG22" s="13">
        <v>4.0578599999999998</v>
      </c>
      <c r="HH22" s="13">
        <v>0.95860999999999996</v>
      </c>
      <c r="HI22" s="13">
        <v>7.3754799999999996</v>
      </c>
      <c r="HJ22" s="13">
        <v>1.0179</v>
      </c>
      <c r="HK22" s="13">
        <v>5.1010499999999999</v>
      </c>
      <c r="HL22" s="13">
        <v>6.4163100000000002</v>
      </c>
      <c r="HM22" s="13">
        <v>9.6676300000000008</v>
      </c>
      <c r="HN22" s="13">
        <v>7.8124599999999997</v>
      </c>
      <c r="HO22" s="13">
        <v>2.4875500000000001</v>
      </c>
      <c r="HP22" s="13">
        <v>2.75989</v>
      </c>
      <c r="HQ22" s="13">
        <v>12.93407</v>
      </c>
      <c r="HR22" s="13">
        <v>7.4404899999999996</v>
      </c>
      <c r="HS22" s="13">
        <v>3.93607</v>
      </c>
      <c r="HT22" s="13">
        <v>1.8515299999999999</v>
      </c>
      <c r="HU22" s="13">
        <v>0.94179000000000002</v>
      </c>
      <c r="HV22" s="13">
        <v>1.04941</v>
      </c>
      <c r="HW22" s="13">
        <v>12.35355</v>
      </c>
      <c r="HX22" s="13">
        <v>3.9962</v>
      </c>
      <c r="HY22" s="13">
        <v>5.4890600000000003</v>
      </c>
      <c r="HZ22" s="13">
        <v>9.6448400000000003</v>
      </c>
      <c r="IA22" s="13">
        <v>1.3047599999999999</v>
      </c>
      <c r="IB22" s="13">
        <v>6.3117000000000001</v>
      </c>
      <c r="IC22" s="13">
        <v>1.0748</v>
      </c>
      <c r="ID22" s="13">
        <v>7.7984099999999996</v>
      </c>
      <c r="IE22" s="13">
        <v>5.2984499999999999</v>
      </c>
      <c r="IF22" s="13">
        <v>-5.5870000000000003E-2</v>
      </c>
      <c r="IG22" s="13">
        <v>7.9006100000000004</v>
      </c>
      <c r="IH22" s="13">
        <v>5.5826900000000004</v>
      </c>
      <c r="II22" s="13">
        <v>7.8109900000000003</v>
      </c>
      <c r="IJ22" s="13">
        <v>6.56168</v>
      </c>
      <c r="IK22" s="13">
        <v>0.56549000000000005</v>
      </c>
      <c r="IL22" s="13">
        <v>0.24495</v>
      </c>
      <c r="IM22" s="13">
        <v>0.70279999999999998</v>
      </c>
      <c r="IN22" s="13">
        <v>8.6021800000000006</v>
      </c>
      <c r="IO22" s="13">
        <v>4.1927099999999999</v>
      </c>
      <c r="IP22" s="13">
        <v>2.7995199999999998</v>
      </c>
      <c r="IQ22" s="13">
        <v>9.8571600000000004</v>
      </c>
      <c r="IR22" s="13">
        <v>5.2439200000000001</v>
      </c>
      <c r="IS22" s="13">
        <v>4.7183999999999999</v>
      </c>
      <c r="IT22" s="13">
        <v>8.3848900000000004</v>
      </c>
      <c r="IU22" s="13">
        <v>7.24383</v>
      </c>
      <c r="IV22" s="13">
        <v>9.5313599999999994</v>
      </c>
      <c r="IW22" s="13">
        <v>6.6861600000000001</v>
      </c>
      <c r="IX22" s="13">
        <v>0.50971999999999995</v>
      </c>
      <c r="IY22" s="13">
        <v>2.8173900000000001</v>
      </c>
      <c r="IZ22" s="13">
        <v>2.02094</v>
      </c>
      <c r="JA22" s="13">
        <v>8.5785099999999996</v>
      </c>
      <c r="JB22" s="13">
        <v>1.9835</v>
      </c>
      <c r="JC22" s="13">
        <v>10.656140000000001</v>
      </c>
      <c r="JD22" s="13">
        <v>0.63109999999999999</v>
      </c>
      <c r="JE22" s="13">
        <v>6.2335500000000001</v>
      </c>
      <c r="JF22" s="13">
        <v>8.9373900000000006</v>
      </c>
      <c r="JG22" s="13">
        <v>-0.64637999999999995</v>
      </c>
      <c r="JH22" s="13">
        <v>-0.17907999999999999</v>
      </c>
      <c r="JI22" s="13">
        <v>0.33822999999999998</v>
      </c>
      <c r="JJ22" s="13">
        <v>8.38781</v>
      </c>
      <c r="JK22" s="13">
        <v>2.0680399999999999</v>
      </c>
      <c r="JL22" s="13">
        <v>5.6809200000000004</v>
      </c>
      <c r="JM22" s="13">
        <v>4.0686900000000001</v>
      </c>
      <c r="JN22" s="13">
        <v>6.7163899999999996</v>
      </c>
      <c r="JO22" s="13">
        <v>2.3226499999999999</v>
      </c>
      <c r="JP22" s="13">
        <v>8.9899299999999993</v>
      </c>
      <c r="JQ22" s="13">
        <v>7.5706600000000002</v>
      </c>
      <c r="JR22" s="13">
        <v>0.73663999999999996</v>
      </c>
      <c r="JS22" s="13">
        <v>3.6770900000000002</v>
      </c>
      <c r="JT22" s="13">
        <v>0.54320000000000002</v>
      </c>
      <c r="JU22" s="13">
        <v>5.1074700000000002</v>
      </c>
      <c r="JV22" s="13">
        <v>5.1003100000000003</v>
      </c>
      <c r="JW22" s="13">
        <v>9.9468999999999994</v>
      </c>
      <c r="JX22" s="13">
        <v>2.7490399999999999</v>
      </c>
      <c r="JY22" s="13">
        <v>8.1851900000000004</v>
      </c>
      <c r="JZ22" s="13">
        <v>0.20397000000000001</v>
      </c>
      <c r="KA22" s="13">
        <v>3.1946599999999998</v>
      </c>
      <c r="KB22" s="13">
        <v>2.0433699999999999</v>
      </c>
      <c r="KC22" s="13">
        <v>4.3751199999999999</v>
      </c>
      <c r="KD22" s="13">
        <v>5.1659800000000002</v>
      </c>
      <c r="KE22" s="13">
        <v>4.8411900000000001</v>
      </c>
      <c r="KF22" s="13">
        <v>5.7995400000000004</v>
      </c>
      <c r="KG22" s="13">
        <v>3.3513700000000002</v>
      </c>
      <c r="KH22" s="13">
        <v>8.03721</v>
      </c>
      <c r="KI22" s="13">
        <v>4.9236800000000001</v>
      </c>
      <c r="KJ22" s="13">
        <v>2.87548</v>
      </c>
      <c r="KK22" s="13">
        <v>4.1691799999999999</v>
      </c>
      <c r="KL22" s="13">
        <v>8.6265900000000002</v>
      </c>
      <c r="KM22" s="13">
        <v>6.6983100000000002</v>
      </c>
      <c r="KN22" s="13">
        <v>5.81623</v>
      </c>
      <c r="KO22" s="13">
        <v>5.0822599999999998</v>
      </c>
      <c r="KP22" s="13">
        <v>11.02046</v>
      </c>
      <c r="KQ22" s="13">
        <v>3.9148499999999999</v>
      </c>
      <c r="KR22" s="13">
        <v>11.15742</v>
      </c>
      <c r="KS22" s="13">
        <v>6.0367699999999997</v>
      </c>
      <c r="KT22" s="13">
        <v>4.1899800000000003</v>
      </c>
      <c r="KU22" s="13">
        <v>5.7765300000000002</v>
      </c>
      <c r="KV22" s="13">
        <v>7.01912</v>
      </c>
      <c r="KW22" s="13">
        <v>5.5895099999999998</v>
      </c>
      <c r="KX22" s="13">
        <v>3.9158900000000001</v>
      </c>
      <c r="KY22" s="13">
        <v>5.9364800000000004</v>
      </c>
      <c r="KZ22" s="13">
        <v>5.8409899999999997</v>
      </c>
      <c r="LA22" s="13">
        <v>4.7975700000000003</v>
      </c>
      <c r="LB22" s="13">
        <v>4.20052</v>
      </c>
      <c r="LC22" s="13">
        <v>8.5847999999999995</v>
      </c>
      <c r="LD22" s="13">
        <v>4.1147299999999998</v>
      </c>
      <c r="LE22" s="13">
        <v>9.0070200000000007</v>
      </c>
      <c r="LF22" s="13">
        <v>1.8730599999999999</v>
      </c>
      <c r="LG22" s="13">
        <v>4.70749</v>
      </c>
      <c r="LH22" s="13">
        <v>1.59958</v>
      </c>
      <c r="LI22" s="13">
        <v>5.1305699999999996</v>
      </c>
      <c r="LJ22" s="13">
        <v>4.2211999999999996</v>
      </c>
      <c r="LK22" s="13">
        <v>5.2188699999999999</v>
      </c>
      <c r="LL22" s="13">
        <v>2.0452300000000001</v>
      </c>
      <c r="LM22" s="13">
        <v>4.0757700000000003</v>
      </c>
      <c r="LN22" s="13">
        <v>9.8603500000000004</v>
      </c>
      <c r="LO22" s="13">
        <v>4.2422300000000002</v>
      </c>
      <c r="LP22" s="13">
        <v>2.56704</v>
      </c>
      <c r="LQ22" s="13">
        <v>7.68241</v>
      </c>
      <c r="LR22" s="13">
        <v>6.5488200000000001</v>
      </c>
      <c r="LS22" s="13">
        <v>5.5883399999999996</v>
      </c>
      <c r="LT22" s="13">
        <v>1.3145800000000001</v>
      </c>
      <c r="LU22" s="13">
        <v>8.2595799999999997</v>
      </c>
      <c r="LV22" s="13">
        <v>6.5993399999999998</v>
      </c>
      <c r="LW22" s="13">
        <v>6.3830900000000002</v>
      </c>
      <c r="LX22" s="13">
        <v>6.1565099999999999</v>
      </c>
      <c r="LY22" s="13">
        <v>3.1199499999999998</v>
      </c>
      <c r="LZ22" s="13">
        <v>3.81934</v>
      </c>
      <c r="MA22" s="13">
        <v>6.1795499999999999</v>
      </c>
      <c r="MB22" s="13">
        <v>4.6807400000000001</v>
      </c>
      <c r="MC22" s="13">
        <v>8.0768000000000004</v>
      </c>
      <c r="MD22" s="13">
        <v>5.4268599999999996</v>
      </c>
      <c r="ME22" s="13">
        <v>6.8598800000000004</v>
      </c>
      <c r="MF22" s="13">
        <v>2.4077799999999998</v>
      </c>
      <c r="MG22" s="13">
        <v>6.7241499999999998</v>
      </c>
      <c r="MH22" s="13">
        <v>4.9624300000000003</v>
      </c>
      <c r="MI22" s="13">
        <v>4.6888199999999998</v>
      </c>
      <c r="MJ22" s="13">
        <v>5.2417199999999999</v>
      </c>
      <c r="MK22" s="13">
        <v>4.7749800000000002</v>
      </c>
      <c r="ML22" s="13">
        <v>4.3241100000000001</v>
      </c>
      <c r="MM22" s="13">
        <v>2.8249399999999998</v>
      </c>
      <c r="MN22" s="13">
        <v>4.9510100000000001</v>
      </c>
      <c r="MO22" s="13">
        <v>3.2039</v>
      </c>
      <c r="MP22" s="13">
        <v>4.8317399999999999</v>
      </c>
      <c r="MQ22" s="13">
        <v>7.4056800000000003</v>
      </c>
      <c r="MR22" s="13">
        <v>7.9688100000000004</v>
      </c>
      <c r="MS22" s="13">
        <v>5.6059400000000004</v>
      </c>
      <c r="MT22" s="13">
        <v>3.1528299999999998</v>
      </c>
      <c r="MU22" s="13">
        <v>3.59362</v>
      </c>
      <c r="MV22" s="13">
        <v>3.3012899999999998</v>
      </c>
      <c r="MW22" s="13">
        <v>1.5184500000000001</v>
      </c>
      <c r="MX22" s="13">
        <v>8.2409300000000005</v>
      </c>
      <c r="MY22" s="13">
        <v>6.6178699999999999</v>
      </c>
      <c r="MZ22" s="13">
        <v>2.3820600000000001</v>
      </c>
      <c r="NA22" s="13">
        <v>8.3981999999999992</v>
      </c>
      <c r="NB22" s="13">
        <v>3.6496</v>
      </c>
      <c r="NC22" s="13">
        <v>3.5085000000000002</v>
      </c>
      <c r="ND22" s="13">
        <v>3.46454</v>
      </c>
      <c r="NE22" s="13">
        <v>7.4381300000000001</v>
      </c>
      <c r="NF22" s="13">
        <v>5.4158799999999996</v>
      </c>
      <c r="NG22" s="13">
        <v>7.15123</v>
      </c>
      <c r="NH22" s="13">
        <v>3.9533900000000002</v>
      </c>
      <c r="NI22" s="13">
        <v>4.4363700000000001</v>
      </c>
      <c r="NJ22" s="13">
        <v>9.71767</v>
      </c>
      <c r="NK22" s="13">
        <v>7.4812700000000003</v>
      </c>
    </row>
    <row r="23" spans="1:375" x14ac:dyDescent="0.25">
      <c r="A23" s="3">
        <v>1</v>
      </c>
      <c r="B23" s="3">
        <v>117</v>
      </c>
      <c r="C23" s="4">
        <v>28</v>
      </c>
      <c r="D23" s="4" t="s">
        <v>291</v>
      </c>
      <c r="E23" s="4" t="s">
        <v>292</v>
      </c>
      <c r="F23" s="9" t="s">
        <v>0</v>
      </c>
      <c r="G23" s="1">
        <v>35.630136986301373</v>
      </c>
      <c r="H23" s="13">
        <v>4.8826999999999998</v>
      </c>
      <c r="I23" s="13">
        <v>7.3623000000000003</v>
      </c>
      <c r="J23" s="13">
        <v>8.7291600000000003</v>
      </c>
      <c r="K23" s="13">
        <v>3.5863</v>
      </c>
      <c r="L23" s="13">
        <v>3.41045</v>
      </c>
      <c r="M23" s="13">
        <v>7.4274899999999997</v>
      </c>
      <c r="N23" s="13">
        <v>5.1569599999999998</v>
      </c>
      <c r="O23" s="13">
        <v>3.88232</v>
      </c>
      <c r="P23" s="13">
        <v>2.0228000000000002</v>
      </c>
      <c r="Q23" s="13">
        <v>5.2704199999999997</v>
      </c>
      <c r="R23" s="13">
        <v>6.3170900000000003</v>
      </c>
      <c r="S23" s="13">
        <v>4.3499299999999996</v>
      </c>
      <c r="T23" s="13">
        <v>2.4986199999999998</v>
      </c>
      <c r="U23" s="13">
        <v>2.79705</v>
      </c>
      <c r="V23" s="13">
        <v>5.7122599999999997</v>
      </c>
      <c r="W23" s="13">
        <v>5.6691700000000003</v>
      </c>
      <c r="X23" s="13">
        <v>8.76037</v>
      </c>
      <c r="Y23" s="13">
        <v>6.1729599999999998</v>
      </c>
      <c r="Z23" s="13">
        <v>9.2732799999999997</v>
      </c>
      <c r="AA23" s="13">
        <v>7.8196700000000003</v>
      </c>
      <c r="AB23" s="13">
        <v>5.9798999999999998</v>
      </c>
      <c r="AC23" s="13">
        <v>4.3097399999999997</v>
      </c>
      <c r="AD23" s="13">
        <v>8.6536799999999996</v>
      </c>
      <c r="AE23" s="13">
        <v>6.2960599999999998</v>
      </c>
      <c r="AF23" s="13">
        <v>1.9933000000000001</v>
      </c>
      <c r="AG23" s="13">
        <v>10.65817</v>
      </c>
      <c r="AH23" s="13">
        <v>6.5571299999999999</v>
      </c>
      <c r="AI23" s="13">
        <v>8.4786699999999993</v>
      </c>
      <c r="AJ23" s="13">
        <v>6.4826600000000001</v>
      </c>
      <c r="AK23" s="13">
        <v>9.8097300000000001</v>
      </c>
      <c r="AL23" s="13">
        <v>9.1788799999999995</v>
      </c>
      <c r="AM23" s="13">
        <v>7.2892599999999996</v>
      </c>
      <c r="AN23" s="13">
        <v>5.8186999999999998</v>
      </c>
      <c r="AO23" s="13">
        <v>13.20363</v>
      </c>
      <c r="AP23" s="13">
        <v>10.173209999999999</v>
      </c>
      <c r="AQ23" s="13">
        <v>10.206429999999999</v>
      </c>
      <c r="AR23" s="13">
        <v>2.6749700000000001</v>
      </c>
      <c r="AS23" s="13">
        <v>8.4235100000000003</v>
      </c>
      <c r="AT23" s="13">
        <v>3.6126399999999999</v>
      </c>
      <c r="AU23" s="13">
        <v>10.720219999999999</v>
      </c>
      <c r="AV23" s="13">
        <v>6.2893699999999999</v>
      </c>
      <c r="AW23" s="13">
        <v>4.7561099999999996</v>
      </c>
      <c r="AX23" s="13">
        <v>2.8381799999999999</v>
      </c>
      <c r="AY23" s="13">
        <v>3.1991499999999999</v>
      </c>
      <c r="AZ23" s="13">
        <v>6.2421800000000003</v>
      </c>
      <c r="BA23" s="13">
        <v>2.55661</v>
      </c>
      <c r="BB23" s="13">
        <v>6.3436000000000003</v>
      </c>
      <c r="BC23" s="13">
        <v>8.5802099999999992</v>
      </c>
      <c r="BD23" s="13">
        <v>5.7478499999999997</v>
      </c>
      <c r="BE23" s="13">
        <v>10.10731</v>
      </c>
      <c r="BF23" s="13">
        <v>3.98285</v>
      </c>
      <c r="BG23" s="13">
        <v>7.6954500000000001</v>
      </c>
      <c r="BH23" s="13">
        <v>8.4225499999999993</v>
      </c>
      <c r="BI23" s="13">
        <v>11.3855</v>
      </c>
      <c r="BJ23" s="13">
        <v>5.27135</v>
      </c>
      <c r="BK23" s="13">
        <v>7.2886100000000003</v>
      </c>
      <c r="BL23" s="13">
        <v>8.4817099999999996</v>
      </c>
      <c r="BM23" s="13">
        <v>4.0800400000000003</v>
      </c>
      <c r="BN23" s="13">
        <v>2.6045500000000001</v>
      </c>
      <c r="BO23" s="13">
        <v>4.6299700000000001</v>
      </c>
      <c r="BP23" s="13">
        <v>8.0014299999999992</v>
      </c>
      <c r="BQ23" s="13">
        <v>6.2441700000000004</v>
      </c>
      <c r="BR23" s="13">
        <v>9.4827399999999997</v>
      </c>
      <c r="BS23" s="13">
        <v>2.0340400000000001</v>
      </c>
      <c r="BT23" s="13">
        <v>2.1288399999999998</v>
      </c>
      <c r="BU23" s="13">
        <v>4.1472199999999999</v>
      </c>
      <c r="BV23" s="13">
        <v>7.7569400000000002</v>
      </c>
      <c r="BW23" s="13">
        <v>10.148630000000001</v>
      </c>
      <c r="BX23" s="13">
        <v>9.3353900000000003</v>
      </c>
      <c r="BY23" s="13">
        <v>5.3222100000000001</v>
      </c>
      <c r="BZ23" s="13">
        <v>5.1733700000000002</v>
      </c>
      <c r="CA23" s="13">
        <v>8.4040599999999994</v>
      </c>
      <c r="CB23" s="13">
        <v>7.9341699999999999</v>
      </c>
      <c r="CC23" s="13">
        <v>3.5330499999999998</v>
      </c>
      <c r="CD23" s="13">
        <v>6.9928100000000004</v>
      </c>
      <c r="CE23" s="13">
        <v>1.9391400000000001</v>
      </c>
      <c r="CF23" s="13">
        <v>0.96235999999999999</v>
      </c>
      <c r="CG23" s="13">
        <v>6.3255299999999997</v>
      </c>
      <c r="CH23" s="13">
        <v>3.0074800000000002</v>
      </c>
      <c r="CI23" s="13">
        <v>3.2743699999999998</v>
      </c>
      <c r="CJ23" s="13">
        <v>7.4221700000000004</v>
      </c>
      <c r="CK23" s="13">
        <v>11.076890000000001</v>
      </c>
      <c r="CL23" s="13">
        <v>9.6665100000000006</v>
      </c>
      <c r="CM23" s="13">
        <v>6.9498600000000001</v>
      </c>
      <c r="CN23" s="13">
        <v>8.2163000000000004</v>
      </c>
      <c r="CO23" s="13">
        <v>2.0348799999999998</v>
      </c>
      <c r="CP23" s="13">
        <v>8.9607299999999999</v>
      </c>
      <c r="CQ23" s="13">
        <v>5.0753599999999999</v>
      </c>
      <c r="CR23" s="13">
        <v>4.7190200000000004</v>
      </c>
      <c r="CS23" s="13">
        <v>7.35914</v>
      </c>
      <c r="CT23" s="13">
        <v>3.61632</v>
      </c>
      <c r="CU23" s="13">
        <v>5.4245299999999999</v>
      </c>
      <c r="CV23" s="13">
        <v>1.49641</v>
      </c>
      <c r="CW23" s="13">
        <v>0.79774999999999996</v>
      </c>
      <c r="CX23" s="13">
        <v>2.5012799999999999</v>
      </c>
      <c r="CY23" s="13">
        <v>0.20680000000000001</v>
      </c>
      <c r="CZ23" s="13">
        <v>1.5631299999999999</v>
      </c>
      <c r="DA23" s="13">
        <v>5.0812600000000003</v>
      </c>
      <c r="DB23" s="13">
        <v>4.4186399999999999</v>
      </c>
      <c r="DC23" s="13">
        <v>1.41875</v>
      </c>
      <c r="DD23" s="13">
        <v>3.4714</v>
      </c>
      <c r="DE23" s="13">
        <v>1.02444</v>
      </c>
      <c r="DF23" s="13">
        <v>1.88592</v>
      </c>
      <c r="DG23" s="13">
        <v>3.2801100000000001</v>
      </c>
      <c r="DH23" s="13">
        <v>0.15354000000000001</v>
      </c>
      <c r="DI23" s="13">
        <v>4.2533200000000004</v>
      </c>
      <c r="DJ23" s="13">
        <v>1.4401299999999999</v>
      </c>
      <c r="DK23" s="13">
        <v>3.8439399999999999</v>
      </c>
      <c r="DL23" s="13">
        <v>1.2250099999999999</v>
      </c>
      <c r="DM23" s="13">
        <v>-0.15883</v>
      </c>
      <c r="DN23" s="13">
        <v>8.5809999999999997E-2</v>
      </c>
      <c r="DO23" s="13">
        <v>3.3378000000000001</v>
      </c>
      <c r="DP23" s="13">
        <v>1.6492800000000001</v>
      </c>
      <c r="DQ23" s="13">
        <v>1.0207200000000001</v>
      </c>
      <c r="DR23" s="13">
        <v>2.9722300000000001</v>
      </c>
      <c r="DS23" s="13">
        <v>0.52571999999999997</v>
      </c>
      <c r="DT23" s="13">
        <v>3.4087100000000001</v>
      </c>
      <c r="DU23" s="13">
        <v>2.6503899999999998</v>
      </c>
      <c r="DV23" s="13">
        <v>-0.19089999999999999</v>
      </c>
      <c r="DW23" s="13">
        <v>1.5346200000000001</v>
      </c>
      <c r="DX23" s="13">
        <v>2.3288000000000002</v>
      </c>
      <c r="DY23" s="13">
        <v>4.2677699999999996</v>
      </c>
      <c r="DZ23" s="13">
        <v>1.7432000000000001</v>
      </c>
      <c r="EA23" s="13">
        <v>1.01434</v>
      </c>
      <c r="EB23" s="13">
        <v>1.5756300000000001</v>
      </c>
      <c r="EC23" s="13">
        <v>8.80077</v>
      </c>
      <c r="ED23" s="13">
        <v>7.4867400000000002</v>
      </c>
      <c r="EE23" s="13">
        <v>3.6971099999999999</v>
      </c>
      <c r="EF23" s="13">
        <v>1.50478</v>
      </c>
      <c r="EG23" s="13">
        <v>0.69628999999999996</v>
      </c>
      <c r="EH23" s="13">
        <v>3.06115</v>
      </c>
      <c r="EI23" s="13">
        <v>0.26615</v>
      </c>
      <c r="EJ23" s="13">
        <v>2.6044</v>
      </c>
      <c r="EK23" s="13">
        <v>2.0504099999999998</v>
      </c>
      <c r="EL23" s="13">
        <v>4.2143100000000002</v>
      </c>
      <c r="EM23" s="13">
        <v>0.28144999999999998</v>
      </c>
      <c r="EN23" s="13">
        <v>3.0691799999999998</v>
      </c>
      <c r="EO23" s="13">
        <v>-1.8716900000000001</v>
      </c>
      <c r="EP23" s="13">
        <v>4.5187200000000001</v>
      </c>
      <c r="EQ23" s="13">
        <v>2.70174</v>
      </c>
      <c r="ER23" s="13">
        <v>1.12843</v>
      </c>
      <c r="ES23" s="13">
        <v>4.7606999999999999</v>
      </c>
      <c r="ET23" s="13">
        <v>0.35581000000000002</v>
      </c>
      <c r="EU23" s="13">
        <v>4.3003999999999998</v>
      </c>
      <c r="EV23" s="13">
        <v>3.87737</v>
      </c>
      <c r="EW23" s="13">
        <v>0.37748999999999999</v>
      </c>
      <c r="EX23" s="13">
        <v>4.5803500000000001</v>
      </c>
      <c r="EY23" s="13">
        <v>2.4783900000000001</v>
      </c>
      <c r="EZ23" s="13">
        <v>1.84491</v>
      </c>
      <c r="FA23" s="13">
        <v>3.5158999999999998</v>
      </c>
      <c r="FB23" s="13">
        <v>0.69649000000000005</v>
      </c>
      <c r="FC23" s="13">
        <v>7.56229</v>
      </c>
      <c r="FD23" s="13">
        <v>0.97648000000000001</v>
      </c>
      <c r="FE23" s="13">
        <v>2.9047399999999999</v>
      </c>
      <c r="FF23" s="13">
        <v>1.21929</v>
      </c>
      <c r="FG23" s="13">
        <v>7.5211100000000002</v>
      </c>
      <c r="FH23" s="13">
        <v>0.78598000000000001</v>
      </c>
      <c r="FI23" s="13">
        <v>4.8083299999999998</v>
      </c>
      <c r="FJ23" s="13">
        <v>2.3534000000000002</v>
      </c>
      <c r="FK23" s="13">
        <v>0.76915</v>
      </c>
      <c r="FL23" s="13">
        <v>4.1112200000000003</v>
      </c>
      <c r="FM23" s="13">
        <v>8.04941</v>
      </c>
      <c r="FN23" s="13">
        <v>4.5148400000000004</v>
      </c>
      <c r="FO23" s="13">
        <v>3.54006</v>
      </c>
      <c r="FP23" s="13">
        <v>1.05498</v>
      </c>
      <c r="FQ23" s="13">
        <v>2.8913899999999999</v>
      </c>
      <c r="FR23" s="13">
        <v>2.8473999999999999</v>
      </c>
      <c r="FS23" s="13">
        <v>2.00041</v>
      </c>
      <c r="FT23" s="13">
        <v>0.31796999999999997</v>
      </c>
      <c r="FU23" s="13">
        <v>3.7172800000000001</v>
      </c>
      <c r="FV23" s="13">
        <v>2.22071</v>
      </c>
      <c r="FW23" s="13">
        <v>4.6753999999999998</v>
      </c>
      <c r="FX23" s="13">
        <v>3.6031</v>
      </c>
      <c r="FY23" s="13">
        <v>2.0446</v>
      </c>
      <c r="FZ23" s="13">
        <v>2.12995</v>
      </c>
      <c r="GA23" s="13">
        <v>2.4730400000000001</v>
      </c>
      <c r="GB23" s="13">
        <v>0.90168000000000004</v>
      </c>
      <c r="GC23" s="13">
        <v>3.23576</v>
      </c>
      <c r="GD23" s="13">
        <v>-1.59026</v>
      </c>
      <c r="GE23" s="13">
        <v>2.4613499999999999</v>
      </c>
      <c r="GF23" s="13">
        <v>0.21737999999999999</v>
      </c>
      <c r="GG23" s="13">
        <v>3.3522799999999999</v>
      </c>
      <c r="GH23" s="13">
        <v>2.9921199999999999</v>
      </c>
      <c r="GI23" s="13">
        <v>2.78789</v>
      </c>
      <c r="GJ23" s="13">
        <v>4.2904900000000001</v>
      </c>
      <c r="GK23" s="13">
        <v>10.87121</v>
      </c>
      <c r="GL23" s="13">
        <v>8.7487600000000008</v>
      </c>
      <c r="GM23" s="13">
        <v>1.4517599999999999</v>
      </c>
      <c r="GN23" s="13">
        <v>1.97658</v>
      </c>
      <c r="GO23" s="13">
        <v>3.1846700000000001</v>
      </c>
      <c r="GP23" s="13">
        <v>6.3022400000000003</v>
      </c>
      <c r="GQ23" s="13">
        <v>1.51901</v>
      </c>
      <c r="GR23" s="13">
        <v>9.9208999999999996</v>
      </c>
      <c r="GS23" s="13">
        <v>6.1131200000000003</v>
      </c>
      <c r="GT23" s="13">
        <v>9.9252000000000002</v>
      </c>
      <c r="GU23" s="13">
        <v>3.4520400000000002</v>
      </c>
      <c r="GV23" s="13">
        <v>3.0385800000000001</v>
      </c>
      <c r="GW23" s="13">
        <v>11.598269999999999</v>
      </c>
      <c r="GX23" s="13">
        <v>1.71441</v>
      </c>
      <c r="GY23" s="13">
        <v>6.8654099999999998</v>
      </c>
      <c r="GZ23" s="13">
        <v>2.40754</v>
      </c>
      <c r="HA23" s="13">
        <v>8.0010100000000008</v>
      </c>
      <c r="HB23" s="13">
        <v>0.74429000000000001</v>
      </c>
      <c r="HC23" s="13">
        <v>6.4939400000000003</v>
      </c>
      <c r="HD23" s="13">
        <v>6.1402200000000002</v>
      </c>
      <c r="HE23" s="13">
        <v>0.47620000000000001</v>
      </c>
      <c r="HF23" s="13">
        <v>-1.0368599999999999</v>
      </c>
      <c r="HG23" s="13">
        <v>4.51126</v>
      </c>
      <c r="HH23" s="13">
        <v>0.67693000000000003</v>
      </c>
      <c r="HI23" s="13">
        <v>10.10153</v>
      </c>
      <c r="HJ23" s="13">
        <v>0.74378</v>
      </c>
      <c r="HK23" s="13">
        <v>5.8264899999999997</v>
      </c>
      <c r="HL23" s="13">
        <v>7.7647000000000004</v>
      </c>
      <c r="HM23" s="13">
        <v>9.7489799999999995</v>
      </c>
      <c r="HN23" s="13">
        <v>9.3644599999999993</v>
      </c>
      <c r="HO23" s="13">
        <v>2.5651999999999999</v>
      </c>
      <c r="HP23" s="13">
        <v>2.9885700000000002</v>
      </c>
      <c r="HQ23" s="13">
        <v>14.27247</v>
      </c>
      <c r="HR23" s="13">
        <v>7.8433400000000004</v>
      </c>
      <c r="HS23" s="13">
        <v>4.4306700000000001</v>
      </c>
      <c r="HT23" s="13">
        <v>1.89269</v>
      </c>
      <c r="HU23" s="13">
        <v>0.70155999999999996</v>
      </c>
      <c r="HV23" s="13">
        <v>0.93266000000000004</v>
      </c>
      <c r="HW23" s="13">
        <v>12.823639999999999</v>
      </c>
      <c r="HX23" s="13">
        <v>4.3025099999999998</v>
      </c>
      <c r="HY23" s="13">
        <v>5.9962600000000004</v>
      </c>
      <c r="HZ23" s="13">
        <v>9.9389800000000008</v>
      </c>
      <c r="IA23" s="13">
        <v>1.46231</v>
      </c>
      <c r="IB23" s="13">
        <v>6.4413900000000002</v>
      </c>
      <c r="IC23" s="13">
        <v>1.72967</v>
      </c>
      <c r="ID23" s="13">
        <v>9.0867900000000006</v>
      </c>
      <c r="IE23" s="13">
        <v>5.5791000000000004</v>
      </c>
      <c r="IF23" s="13">
        <v>-6.6400000000000001E-2</v>
      </c>
      <c r="IG23" s="13">
        <v>10.873530000000001</v>
      </c>
      <c r="IH23" s="13">
        <v>5.8872299999999997</v>
      </c>
      <c r="II23" s="13">
        <v>8.1178899999999992</v>
      </c>
      <c r="IJ23" s="13">
        <v>6.6061500000000004</v>
      </c>
      <c r="IK23" s="13">
        <v>9.7600000000000006E-2</v>
      </c>
      <c r="IL23" s="13">
        <v>0.27539999999999998</v>
      </c>
      <c r="IM23" s="13">
        <v>0.69071000000000005</v>
      </c>
      <c r="IN23" s="13">
        <v>9.2498799999999992</v>
      </c>
      <c r="IO23" s="13">
        <v>3.3601399999999999</v>
      </c>
      <c r="IP23" s="13">
        <v>2.7573599999999998</v>
      </c>
      <c r="IQ23" s="13">
        <v>10.8878</v>
      </c>
      <c r="IR23" s="13">
        <v>6.37378</v>
      </c>
      <c r="IS23" s="13">
        <v>5.5515499999999998</v>
      </c>
      <c r="IT23" s="13">
        <v>8.7768800000000002</v>
      </c>
      <c r="IU23" s="13">
        <v>8.0917600000000007</v>
      </c>
      <c r="IV23" s="13">
        <v>9.3367500000000003</v>
      </c>
      <c r="IW23" s="13">
        <v>8.7637400000000003</v>
      </c>
      <c r="IX23" s="13">
        <v>0.49747000000000002</v>
      </c>
      <c r="IY23" s="13">
        <v>3.0924100000000001</v>
      </c>
      <c r="IZ23" s="13">
        <v>1.80396</v>
      </c>
      <c r="JA23" s="13">
        <v>9.0376300000000001</v>
      </c>
      <c r="JB23" s="13">
        <v>2.87493</v>
      </c>
      <c r="JC23" s="13">
        <v>11.05997</v>
      </c>
      <c r="JD23" s="13">
        <v>0.74312999999999996</v>
      </c>
      <c r="JE23" s="13">
        <v>6.7330300000000003</v>
      </c>
      <c r="JF23" s="13">
        <v>7.9984999999999999</v>
      </c>
      <c r="JG23" s="13">
        <v>-0.35202</v>
      </c>
      <c r="JH23" s="13">
        <v>-0.21057999999999999</v>
      </c>
      <c r="JI23" s="13">
        <v>0.36273</v>
      </c>
      <c r="JJ23" s="13">
        <v>8.8305000000000007</v>
      </c>
      <c r="JK23" s="13">
        <v>2.2246899999999998</v>
      </c>
      <c r="JL23" s="13">
        <v>6.2393599999999996</v>
      </c>
      <c r="JM23" s="13">
        <v>3.8682599999999998</v>
      </c>
      <c r="JN23" s="13">
        <v>6.7285000000000004</v>
      </c>
      <c r="JO23" s="13">
        <v>1.7625900000000001</v>
      </c>
      <c r="JP23" s="13">
        <v>9.1346000000000007</v>
      </c>
      <c r="JQ23" s="13">
        <v>7.9134700000000002</v>
      </c>
      <c r="JR23" s="13">
        <v>0.85431000000000001</v>
      </c>
      <c r="JS23" s="13">
        <v>4.62012</v>
      </c>
      <c r="JT23" s="13">
        <v>0.45967000000000002</v>
      </c>
      <c r="JU23" s="13">
        <v>6.1683599999999998</v>
      </c>
      <c r="JV23" s="13">
        <v>5.2092900000000002</v>
      </c>
      <c r="JW23" s="13">
        <v>10.36711</v>
      </c>
      <c r="JX23" s="13">
        <v>3.47845</v>
      </c>
      <c r="JY23" s="13">
        <v>8.1482299999999999</v>
      </c>
      <c r="JZ23" s="13">
        <v>-6.3030000000000003E-2</v>
      </c>
      <c r="KA23" s="13">
        <v>3.1272099999999998</v>
      </c>
      <c r="KB23" s="13">
        <v>1.91066</v>
      </c>
      <c r="KC23" s="13">
        <v>4.4145300000000001</v>
      </c>
      <c r="KD23" s="13">
        <v>6.1410600000000004</v>
      </c>
      <c r="KE23" s="13">
        <v>4.9167399999999999</v>
      </c>
      <c r="KF23" s="13">
        <v>6.0318800000000001</v>
      </c>
      <c r="KG23" s="13">
        <v>4.0763299999999996</v>
      </c>
      <c r="KH23" s="13">
        <v>7.6471299999999998</v>
      </c>
      <c r="KI23" s="13">
        <v>5.0260699999999998</v>
      </c>
      <c r="KJ23" s="13">
        <v>2.90008</v>
      </c>
      <c r="KK23" s="13">
        <v>4.8088100000000003</v>
      </c>
      <c r="KL23" s="13">
        <v>8.1591799999999992</v>
      </c>
      <c r="KM23" s="13">
        <v>6.7232700000000003</v>
      </c>
      <c r="KN23" s="13">
        <v>5.8773099999999996</v>
      </c>
      <c r="KO23" s="13">
        <v>5.8414999999999999</v>
      </c>
      <c r="KP23" s="13">
        <v>11.025919999999999</v>
      </c>
      <c r="KQ23" s="13">
        <v>4.2137799999999999</v>
      </c>
      <c r="KR23" s="13">
        <v>10.51418</v>
      </c>
      <c r="KS23" s="13">
        <v>5.7819599999999998</v>
      </c>
      <c r="KT23" s="13">
        <v>4.9109499999999997</v>
      </c>
      <c r="KU23" s="13">
        <v>7.2178500000000003</v>
      </c>
      <c r="KV23" s="13">
        <v>7.9492500000000001</v>
      </c>
      <c r="KW23" s="13">
        <v>5.6585099999999997</v>
      </c>
      <c r="KX23" s="13">
        <v>4.0691899999999999</v>
      </c>
      <c r="KY23" s="13">
        <v>6.19442</v>
      </c>
      <c r="KZ23" s="13">
        <v>6.2142299999999997</v>
      </c>
      <c r="LA23" s="13">
        <v>4.2654100000000001</v>
      </c>
      <c r="LB23" s="13">
        <v>4.6720499999999996</v>
      </c>
      <c r="LC23" s="13">
        <v>9.8772699999999993</v>
      </c>
      <c r="LD23" s="13">
        <v>5.1041699999999999</v>
      </c>
      <c r="LE23" s="13">
        <v>8.7304700000000004</v>
      </c>
      <c r="LF23" s="13">
        <v>2.14499</v>
      </c>
      <c r="LG23" s="13">
        <v>5.6562700000000001</v>
      </c>
      <c r="LH23" s="13">
        <v>1.74064</v>
      </c>
      <c r="LI23" s="13">
        <v>4.7035499999999999</v>
      </c>
      <c r="LJ23" s="13">
        <v>4.1294700000000004</v>
      </c>
      <c r="LK23" s="13">
        <v>4.9579399999999998</v>
      </c>
      <c r="LL23" s="13">
        <v>2.3102499999999999</v>
      </c>
      <c r="LM23" s="13">
        <v>5.0361799999999999</v>
      </c>
      <c r="LN23" s="13">
        <v>10.285019999999999</v>
      </c>
      <c r="LO23" s="13">
        <v>3.53952</v>
      </c>
      <c r="LP23" s="13">
        <v>2.7793800000000002</v>
      </c>
      <c r="LQ23" s="13">
        <v>7.4839399999999996</v>
      </c>
      <c r="LR23" s="13">
        <v>6.7893800000000004</v>
      </c>
      <c r="LS23" s="13">
        <v>6.71441</v>
      </c>
      <c r="LT23" s="13">
        <v>1.04708</v>
      </c>
      <c r="LU23" s="13">
        <v>8.9433199999999999</v>
      </c>
      <c r="LV23" s="13">
        <v>6.73759</v>
      </c>
      <c r="LW23" s="13">
        <v>6.6256500000000003</v>
      </c>
      <c r="LX23" s="13">
        <v>6.1859700000000002</v>
      </c>
      <c r="LY23" s="13">
        <v>3.5043000000000002</v>
      </c>
      <c r="LZ23" s="13">
        <v>3.66079</v>
      </c>
      <c r="MA23" s="13">
        <v>5.9835700000000003</v>
      </c>
      <c r="MB23" s="13">
        <v>5.1740899999999996</v>
      </c>
      <c r="MC23" s="13">
        <v>8.3554999999999993</v>
      </c>
      <c r="MD23" s="13">
        <v>4.9717000000000002</v>
      </c>
      <c r="ME23" s="13">
        <v>6.9377700000000004</v>
      </c>
      <c r="MF23" s="13">
        <v>2.5557400000000001</v>
      </c>
      <c r="MG23" s="13">
        <v>6.7550100000000004</v>
      </c>
      <c r="MH23" s="13">
        <v>5.5559399999999997</v>
      </c>
      <c r="MI23" s="13">
        <v>3.8279899999999998</v>
      </c>
      <c r="MJ23" s="13">
        <v>5.6825700000000001</v>
      </c>
      <c r="MK23" s="13">
        <v>4.98123</v>
      </c>
      <c r="ML23" s="13">
        <v>3.5242100000000001</v>
      </c>
      <c r="MM23" s="13">
        <v>3.6358700000000002</v>
      </c>
      <c r="MN23" s="13">
        <v>5.2121599999999999</v>
      </c>
      <c r="MO23" s="13">
        <v>3.71238</v>
      </c>
      <c r="MP23" s="13">
        <v>4.8341399999999997</v>
      </c>
      <c r="MQ23" s="13">
        <v>7.3630699999999996</v>
      </c>
      <c r="MR23" s="13">
        <v>8.0464300000000009</v>
      </c>
      <c r="MS23" s="13">
        <v>5.3109099999999998</v>
      </c>
      <c r="MT23" s="13">
        <v>4.2024999999999997</v>
      </c>
      <c r="MU23" s="13">
        <v>3.1395200000000001</v>
      </c>
      <c r="MV23" s="13">
        <v>3.1147</v>
      </c>
      <c r="MW23" s="13">
        <v>1.37252</v>
      </c>
      <c r="MX23" s="13">
        <v>8.4021899999999992</v>
      </c>
      <c r="MY23" s="13">
        <v>6.7693599999999998</v>
      </c>
      <c r="MZ23" s="13">
        <v>2.5770300000000002</v>
      </c>
      <c r="NA23" s="13">
        <v>8.21828</v>
      </c>
      <c r="NB23" s="13">
        <v>3.4799899999999999</v>
      </c>
      <c r="NC23" s="13">
        <v>3.9469599999999998</v>
      </c>
      <c r="ND23" s="13">
        <v>4.8564499999999997</v>
      </c>
      <c r="NE23" s="13">
        <v>7.1613600000000002</v>
      </c>
      <c r="NF23" s="13">
        <v>3.4599799999999998</v>
      </c>
      <c r="NG23" s="13">
        <v>6.1131799999999998</v>
      </c>
      <c r="NH23" s="13">
        <v>4.1637199999999996</v>
      </c>
      <c r="NI23" s="13">
        <v>4.7044600000000001</v>
      </c>
      <c r="NJ23" s="13">
        <v>9.7688199999999998</v>
      </c>
      <c r="NK23" s="13">
        <v>8.5774100000000004</v>
      </c>
    </row>
    <row r="24" spans="1:375" x14ac:dyDescent="0.25">
      <c r="A24" s="3">
        <v>1</v>
      </c>
      <c r="B24" s="3">
        <v>118</v>
      </c>
      <c r="C24" s="4">
        <v>31</v>
      </c>
      <c r="D24" s="4" t="s">
        <v>293</v>
      </c>
      <c r="E24" s="4" t="s">
        <v>292</v>
      </c>
      <c r="F24" s="9" t="s">
        <v>0</v>
      </c>
      <c r="G24" s="1">
        <v>35.375342465753427</v>
      </c>
      <c r="H24" s="13">
        <v>4.5123600000000001</v>
      </c>
      <c r="I24" s="13">
        <v>7.8400100000000004</v>
      </c>
      <c r="J24" s="13">
        <v>7.9267599999999998</v>
      </c>
      <c r="K24" s="13">
        <v>4.8492499999999996</v>
      </c>
      <c r="L24" s="13">
        <v>3.5019399999999998</v>
      </c>
      <c r="M24" s="13">
        <v>7.1851799999999999</v>
      </c>
      <c r="N24" s="13">
        <v>5.1462599999999998</v>
      </c>
      <c r="O24" s="13">
        <v>3.89229</v>
      </c>
      <c r="P24" s="13">
        <v>2.1026699999999998</v>
      </c>
      <c r="Q24" s="13">
        <v>4.48184</v>
      </c>
      <c r="R24" s="13">
        <v>5.1906299999999996</v>
      </c>
      <c r="S24" s="13">
        <v>2.6370100000000001</v>
      </c>
      <c r="T24" s="13">
        <v>2.6277699999999999</v>
      </c>
      <c r="U24" s="13">
        <v>1.6689400000000001</v>
      </c>
      <c r="V24" s="13">
        <v>5.5509899999999996</v>
      </c>
      <c r="W24" s="13">
        <v>5.1341999999999999</v>
      </c>
      <c r="X24" s="13">
        <v>8.3248099999999994</v>
      </c>
      <c r="Y24" s="13">
        <v>5.83751</v>
      </c>
      <c r="Z24" s="13">
        <v>9.3416700000000006</v>
      </c>
      <c r="AA24" s="13">
        <v>7.1497299999999999</v>
      </c>
      <c r="AB24" s="13">
        <v>5.3872499999999999</v>
      </c>
      <c r="AC24" s="13">
        <v>3.7769900000000001</v>
      </c>
      <c r="AD24" s="13">
        <v>10.38871</v>
      </c>
      <c r="AE24" s="13">
        <v>5.7136399999999998</v>
      </c>
      <c r="AF24" s="13">
        <v>2.1889699999999999</v>
      </c>
      <c r="AG24" s="13">
        <v>9.7296600000000009</v>
      </c>
      <c r="AH24" s="13">
        <v>7.54373</v>
      </c>
      <c r="AI24" s="13">
        <v>7.9420400000000004</v>
      </c>
      <c r="AJ24" s="13">
        <v>6.4586499999999996</v>
      </c>
      <c r="AK24" s="13">
        <v>8.7169899999999991</v>
      </c>
      <c r="AL24" s="13">
        <v>8.7057500000000001</v>
      </c>
      <c r="AM24" s="13">
        <v>5.9470099999999997</v>
      </c>
      <c r="AN24" s="13">
        <v>5.6277600000000003</v>
      </c>
      <c r="AO24" s="13">
        <v>13.41352</v>
      </c>
      <c r="AP24" s="13">
        <v>10.01263</v>
      </c>
      <c r="AQ24" s="13">
        <v>10.44725</v>
      </c>
      <c r="AR24" s="13">
        <v>2.11869</v>
      </c>
      <c r="AS24" s="13">
        <v>8.3466400000000007</v>
      </c>
      <c r="AT24" s="13">
        <v>7.2040499999999996</v>
      </c>
      <c r="AU24" s="13">
        <v>10.464119999999999</v>
      </c>
      <c r="AV24" s="13">
        <v>5.1131900000000003</v>
      </c>
      <c r="AW24" s="13">
        <v>4.6808199999999998</v>
      </c>
      <c r="AX24" s="13">
        <v>3.1358600000000001</v>
      </c>
      <c r="AY24" s="13">
        <v>2.3463099999999999</v>
      </c>
      <c r="AZ24" s="13">
        <v>5.8252600000000001</v>
      </c>
      <c r="BA24" s="13">
        <v>2.4858699999999998</v>
      </c>
      <c r="BB24" s="13">
        <v>6.0098500000000001</v>
      </c>
      <c r="BC24" s="13">
        <v>6.4349600000000002</v>
      </c>
      <c r="BD24" s="13">
        <v>5.4138400000000004</v>
      </c>
      <c r="BE24" s="13">
        <v>9.3930000000000007</v>
      </c>
      <c r="BF24" s="13">
        <v>3.4695200000000002</v>
      </c>
      <c r="BG24" s="13">
        <v>7.3833900000000003</v>
      </c>
      <c r="BH24" s="13">
        <v>8.1802700000000002</v>
      </c>
      <c r="BI24" s="13">
        <v>11.10121</v>
      </c>
      <c r="BJ24" s="13">
        <v>5.2489299999999997</v>
      </c>
      <c r="BK24" s="13">
        <v>6.8170599999999997</v>
      </c>
      <c r="BL24" s="13">
        <v>8.1949000000000005</v>
      </c>
      <c r="BM24" s="13">
        <v>4.3846499999999997</v>
      </c>
      <c r="BN24" s="13">
        <v>3.4329200000000002</v>
      </c>
      <c r="BO24" s="13">
        <v>4.5265199999999997</v>
      </c>
      <c r="BP24" s="13">
        <v>10.45426</v>
      </c>
      <c r="BQ24" s="13">
        <v>6.13788</v>
      </c>
      <c r="BR24" s="13">
        <v>9.0562699999999996</v>
      </c>
      <c r="BS24" s="13">
        <v>3.0066899999999999</v>
      </c>
      <c r="BT24" s="13">
        <v>2.02555</v>
      </c>
      <c r="BU24" s="13">
        <v>4.0774800000000004</v>
      </c>
      <c r="BV24" s="13">
        <v>8.7288700000000006</v>
      </c>
      <c r="BW24" s="13">
        <v>10.198869999999999</v>
      </c>
      <c r="BX24" s="13">
        <v>8.6867099999999997</v>
      </c>
      <c r="BY24" s="13">
        <v>4.7867899999999999</v>
      </c>
      <c r="BZ24" s="13">
        <v>5.6097299999999999</v>
      </c>
      <c r="CA24" s="13">
        <v>8.6968399999999999</v>
      </c>
      <c r="CB24" s="13">
        <v>9.1597899999999992</v>
      </c>
      <c r="CC24" s="13">
        <v>3.4397700000000002</v>
      </c>
      <c r="CD24" s="13">
        <v>6.4871800000000004</v>
      </c>
      <c r="CE24" s="13">
        <v>2.08053</v>
      </c>
      <c r="CF24" s="13">
        <v>1.2681500000000001</v>
      </c>
      <c r="CG24" s="13">
        <v>7.0658200000000004</v>
      </c>
      <c r="CH24" s="13">
        <v>2.9664299999999999</v>
      </c>
      <c r="CI24" s="13">
        <v>3.0025599999999999</v>
      </c>
      <c r="CJ24" s="13">
        <v>7.4152300000000002</v>
      </c>
      <c r="CK24" s="13">
        <v>10.77087</v>
      </c>
      <c r="CL24" s="13">
        <v>9.6736599999999999</v>
      </c>
      <c r="CM24" s="13">
        <v>6.1661200000000003</v>
      </c>
      <c r="CN24" s="13">
        <v>6.8657000000000004</v>
      </c>
      <c r="CO24" s="13">
        <v>1.7430000000000001</v>
      </c>
      <c r="CP24" s="13">
        <v>8.8660800000000002</v>
      </c>
      <c r="CQ24" s="13">
        <v>4.6680099999999998</v>
      </c>
      <c r="CR24" s="13">
        <v>4.1528099999999997</v>
      </c>
      <c r="CS24" s="13">
        <v>8.0189900000000005</v>
      </c>
      <c r="CT24" s="13">
        <v>3.9523000000000001</v>
      </c>
      <c r="CU24" s="13">
        <v>5.3557699999999997</v>
      </c>
      <c r="CV24" s="13">
        <v>0.85465999999999998</v>
      </c>
      <c r="CW24" s="13">
        <v>0.64312000000000002</v>
      </c>
      <c r="CX24" s="13">
        <v>2.0435300000000001</v>
      </c>
      <c r="CY24" s="13">
        <v>0.23638999999999999</v>
      </c>
      <c r="CZ24" s="13">
        <v>1.27372</v>
      </c>
      <c r="DA24" s="13">
        <v>4.7540500000000003</v>
      </c>
      <c r="DB24" s="13">
        <v>3.67428</v>
      </c>
      <c r="DC24" s="13">
        <v>1.76223</v>
      </c>
      <c r="DD24" s="13">
        <v>3.41011</v>
      </c>
      <c r="DE24" s="13">
        <v>1.1629</v>
      </c>
      <c r="DF24" s="13">
        <v>1.9910699999999999</v>
      </c>
      <c r="DG24" s="13">
        <v>1.8167500000000001</v>
      </c>
      <c r="DH24" s="13">
        <v>0.29638999999999999</v>
      </c>
      <c r="DI24" s="13">
        <v>3.9487000000000001</v>
      </c>
      <c r="DJ24" s="13">
        <v>1.20069</v>
      </c>
      <c r="DK24" s="13">
        <v>3.83013</v>
      </c>
      <c r="DL24" s="13">
        <v>0.70796999999999999</v>
      </c>
      <c r="DM24" s="13">
        <v>0.32543</v>
      </c>
      <c r="DN24" s="13">
        <v>-0.1207</v>
      </c>
      <c r="DO24" s="13">
        <v>2.8070599999999999</v>
      </c>
      <c r="DP24" s="13">
        <v>0.88200000000000001</v>
      </c>
      <c r="DQ24" s="13">
        <v>1.13687</v>
      </c>
      <c r="DR24" s="13">
        <v>2.8129599999999999</v>
      </c>
      <c r="DS24" s="13">
        <v>1.08965</v>
      </c>
      <c r="DT24" s="13">
        <v>2.4108399999999999</v>
      </c>
      <c r="DU24" s="13">
        <v>1.8882699999999999</v>
      </c>
      <c r="DV24" s="13">
        <v>-0.43103999999999998</v>
      </c>
      <c r="DW24" s="13">
        <v>1.0728200000000001</v>
      </c>
      <c r="DX24" s="13">
        <v>2.0200100000000001</v>
      </c>
      <c r="DY24" s="13">
        <v>3.1764199999999998</v>
      </c>
      <c r="DZ24" s="13">
        <v>1.6556</v>
      </c>
      <c r="EA24" s="13">
        <v>2.1689500000000002</v>
      </c>
      <c r="EB24" s="13">
        <v>3.0381200000000002</v>
      </c>
      <c r="EC24" s="13">
        <v>9.1632099999999994</v>
      </c>
      <c r="ED24" s="13">
        <v>7.3586200000000002</v>
      </c>
      <c r="EE24" s="13">
        <v>3.2987099999999998</v>
      </c>
      <c r="EF24" s="13">
        <v>1.02355</v>
      </c>
      <c r="EG24" s="13">
        <v>0.60124</v>
      </c>
      <c r="EH24" s="13">
        <v>2.96088</v>
      </c>
      <c r="EI24" s="13">
        <v>-0.39150000000000001</v>
      </c>
      <c r="EJ24" s="13">
        <v>2.0369100000000002</v>
      </c>
      <c r="EK24" s="13">
        <v>1.7509399999999999</v>
      </c>
      <c r="EL24" s="13">
        <v>3.7429899999999998</v>
      </c>
      <c r="EM24" s="13">
        <v>0.10305</v>
      </c>
      <c r="EN24" s="13">
        <v>3.0057800000000001</v>
      </c>
      <c r="EO24" s="13">
        <v>-2.2698</v>
      </c>
      <c r="EP24" s="13">
        <v>3.5587800000000001</v>
      </c>
      <c r="EQ24" s="13">
        <v>1.9288799999999999</v>
      </c>
      <c r="ER24" s="13">
        <v>0.61636999999999997</v>
      </c>
      <c r="ES24" s="13">
        <v>4.4660200000000003</v>
      </c>
      <c r="ET24" s="13">
        <v>-0.11615</v>
      </c>
      <c r="EU24" s="13">
        <v>3.85744</v>
      </c>
      <c r="EV24" s="13">
        <v>4.3436500000000002</v>
      </c>
      <c r="EW24" s="13">
        <v>0.26273999999999997</v>
      </c>
      <c r="EX24" s="13">
        <v>2.5839099999999999</v>
      </c>
      <c r="EY24" s="13">
        <v>2.61375</v>
      </c>
      <c r="EZ24" s="13">
        <v>1.7274099999999999</v>
      </c>
      <c r="FA24" s="13">
        <v>3.7935300000000001</v>
      </c>
      <c r="FB24" s="13">
        <v>0.14191000000000001</v>
      </c>
      <c r="FC24" s="13">
        <v>7.2743500000000001</v>
      </c>
      <c r="FD24" s="13">
        <v>0.68564999999999998</v>
      </c>
      <c r="FE24" s="13">
        <v>2.66107</v>
      </c>
      <c r="FF24" s="13">
        <v>1.0995600000000001</v>
      </c>
      <c r="FG24" s="13">
        <v>6.9117699999999997</v>
      </c>
      <c r="FH24" s="13">
        <v>1.6269499999999999</v>
      </c>
      <c r="FI24" s="13">
        <v>5.1218599999999999</v>
      </c>
      <c r="FJ24" s="13">
        <v>2.0571299999999999</v>
      </c>
      <c r="FK24" s="13">
        <v>0.63007000000000002</v>
      </c>
      <c r="FL24" s="13">
        <v>3.4090600000000002</v>
      </c>
      <c r="FM24" s="13">
        <v>8.0445700000000002</v>
      </c>
      <c r="FN24" s="13">
        <v>4.4353999999999996</v>
      </c>
      <c r="FO24" s="13">
        <v>3.3046700000000002</v>
      </c>
      <c r="FP24" s="13">
        <v>1.36822</v>
      </c>
      <c r="FQ24" s="13">
        <v>4.5412299999999997</v>
      </c>
      <c r="FR24" s="13">
        <v>2.4843500000000001</v>
      </c>
      <c r="FS24" s="13">
        <v>1.6719599999999999</v>
      </c>
      <c r="FT24" s="13">
        <v>0.25117</v>
      </c>
      <c r="FU24" s="13">
        <v>3.58934</v>
      </c>
      <c r="FV24" s="13">
        <v>1.79782</v>
      </c>
      <c r="FW24" s="13">
        <v>4.6954599999999997</v>
      </c>
      <c r="FX24" s="13">
        <v>3.4447999999999999</v>
      </c>
      <c r="FY24" s="13">
        <v>2.67578</v>
      </c>
      <c r="FZ24" s="13">
        <v>2.0193699999999999</v>
      </c>
      <c r="GA24" s="13">
        <v>2.5764999999999998</v>
      </c>
      <c r="GB24" s="13">
        <v>1.3095300000000001</v>
      </c>
      <c r="GC24" s="13">
        <v>2.5145599999999999</v>
      </c>
      <c r="GD24" s="13">
        <v>-1.0864</v>
      </c>
      <c r="GE24" s="13">
        <v>2.36165</v>
      </c>
      <c r="GF24" s="13">
        <v>0.81716999999999995</v>
      </c>
      <c r="GG24" s="13">
        <v>3.2310699999999999</v>
      </c>
      <c r="GH24" s="13">
        <v>2.8648600000000002</v>
      </c>
      <c r="GI24" s="13">
        <v>2.83317</v>
      </c>
      <c r="GJ24" s="13">
        <v>3.6772300000000002</v>
      </c>
      <c r="GK24" s="13">
        <v>10.27998</v>
      </c>
      <c r="GL24" s="13">
        <v>10.0695</v>
      </c>
      <c r="GM24" s="13">
        <v>1.64164</v>
      </c>
      <c r="GN24" s="13">
        <v>1.91848</v>
      </c>
      <c r="GO24" s="13">
        <v>2.3519000000000001</v>
      </c>
      <c r="GP24" s="13">
        <v>5.95099</v>
      </c>
      <c r="GQ24" s="13">
        <v>1.39395</v>
      </c>
      <c r="GR24" s="13">
        <v>9.8417200000000005</v>
      </c>
      <c r="GS24" s="13">
        <v>5.9302000000000001</v>
      </c>
      <c r="GT24" s="13">
        <v>9.6708200000000009</v>
      </c>
      <c r="GU24" s="13">
        <v>1.7130099999999999</v>
      </c>
      <c r="GV24" s="13">
        <v>1.81677</v>
      </c>
      <c r="GW24" s="13">
        <v>10.80288</v>
      </c>
      <c r="GX24" s="13">
        <v>1.4264399999999999</v>
      </c>
      <c r="GY24" s="13">
        <v>8.8818000000000001</v>
      </c>
      <c r="GZ24" s="13">
        <v>1.7799799999999999</v>
      </c>
      <c r="HA24" s="13">
        <v>7.2526200000000003</v>
      </c>
      <c r="HB24" s="13">
        <v>0.71762999999999999</v>
      </c>
      <c r="HC24" s="13">
        <v>7.8321300000000003</v>
      </c>
      <c r="HD24" s="13">
        <v>5.9946200000000003</v>
      </c>
      <c r="HE24" s="13">
        <v>9.3270000000000006E-2</v>
      </c>
      <c r="HF24" s="13">
        <v>-0.99404000000000003</v>
      </c>
      <c r="HG24" s="13">
        <v>4.8718599999999999</v>
      </c>
      <c r="HH24" s="13">
        <v>0.41294999999999998</v>
      </c>
      <c r="HI24" s="13">
        <v>8.9415399999999998</v>
      </c>
      <c r="HJ24" s="13">
        <v>0.91979999999999995</v>
      </c>
      <c r="HK24" s="13">
        <v>5.6556300000000004</v>
      </c>
      <c r="HL24" s="13">
        <v>7.4977900000000002</v>
      </c>
      <c r="HM24" s="13">
        <v>8.6183399999999999</v>
      </c>
      <c r="HN24" s="13">
        <v>8.7635900000000007</v>
      </c>
      <c r="HO24" s="13">
        <v>2.6000999999999999</v>
      </c>
      <c r="HP24" s="13">
        <v>3.0230199999999998</v>
      </c>
      <c r="HQ24" s="13">
        <v>14.42057</v>
      </c>
      <c r="HR24" s="13">
        <v>7.6607200000000004</v>
      </c>
      <c r="HS24" s="13">
        <v>4.1869500000000004</v>
      </c>
      <c r="HT24" s="13">
        <v>1.4016200000000001</v>
      </c>
      <c r="HU24" s="13">
        <v>0.88698999999999995</v>
      </c>
      <c r="HV24" s="13">
        <v>0.81911</v>
      </c>
      <c r="HW24" s="13">
        <v>14.54908</v>
      </c>
      <c r="HX24" s="13">
        <v>3.9169499999999999</v>
      </c>
      <c r="HY24" s="13">
        <v>4.5954300000000003</v>
      </c>
      <c r="HZ24" s="13">
        <v>9.5076900000000002</v>
      </c>
      <c r="IA24" s="13">
        <v>1.3801300000000001</v>
      </c>
      <c r="IB24" s="13">
        <v>5.95383</v>
      </c>
      <c r="IC24" s="13">
        <v>1.1268</v>
      </c>
      <c r="ID24" s="13">
        <v>7.4135600000000004</v>
      </c>
      <c r="IE24" s="13">
        <v>5.2586300000000001</v>
      </c>
      <c r="IF24" s="13">
        <v>-0.20749999999999999</v>
      </c>
      <c r="IG24" s="13">
        <v>10.757199999999999</v>
      </c>
      <c r="IH24" s="13">
        <v>4.4667500000000002</v>
      </c>
      <c r="II24" s="13">
        <v>7.8477800000000002</v>
      </c>
      <c r="IJ24" s="13">
        <v>6.8704599999999996</v>
      </c>
      <c r="IK24" s="13">
        <v>0.66739000000000004</v>
      </c>
      <c r="IL24" s="13">
        <v>1.6837299999999999</v>
      </c>
      <c r="IM24" s="13">
        <v>0.78325999999999996</v>
      </c>
      <c r="IN24" s="13">
        <v>9.1455199999999994</v>
      </c>
      <c r="IO24" s="13">
        <v>3.55185</v>
      </c>
      <c r="IP24" s="13">
        <v>2.8087499999999999</v>
      </c>
      <c r="IQ24" s="13">
        <v>10.35552</v>
      </c>
      <c r="IR24" s="13">
        <v>5.8445400000000003</v>
      </c>
      <c r="IS24" s="13">
        <v>5.1954700000000003</v>
      </c>
      <c r="IT24" s="13">
        <v>8.7624600000000008</v>
      </c>
      <c r="IU24" s="13">
        <v>7.40327</v>
      </c>
      <c r="IV24" s="13">
        <v>9.8392099999999996</v>
      </c>
      <c r="IW24" s="13">
        <v>7.80999</v>
      </c>
      <c r="IX24" s="13">
        <v>0.35774</v>
      </c>
      <c r="IY24" s="13">
        <v>2.7934600000000001</v>
      </c>
      <c r="IZ24" s="13">
        <v>1.7011799999999999</v>
      </c>
      <c r="JA24" s="13">
        <v>8.3316499999999998</v>
      </c>
      <c r="JB24" s="13">
        <v>2.6307999999999998</v>
      </c>
      <c r="JC24" s="13">
        <v>10.85698</v>
      </c>
      <c r="JD24" s="13">
        <v>0.79052999999999995</v>
      </c>
      <c r="JE24" s="13">
        <v>8.3403100000000006</v>
      </c>
      <c r="JF24" s="13">
        <v>7.6350800000000003</v>
      </c>
      <c r="JG24" s="13">
        <v>-0.22745000000000001</v>
      </c>
      <c r="JH24" s="13">
        <v>-0.28941</v>
      </c>
      <c r="JI24" s="13">
        <v>0.36851</v>
      </c>
      <c r="JJ24" s="13">
        <v>8.2939900000000009</v>
      </c>
      <c r="JK24" s="13">
        <v>2.0054599999999998</v>
      </c>
      <c r="JL24" s="13">
        <v>6.5114700000000001</v>
      </c>
      <c r="JM24" s="13">
        <v>3.8336899999999998</v>
      </c>
      <c r="JN24" s="13">
        <v>6.9371799999999997</v>
      </c>
      <c r="JO24" s="13">
        <v>1.6310100000000001</v>
      </c>
      <c r="JP24" s="13">
        <v>8.7518399999999996</v>
      </c>
      <c r="JQ24" s="13">
        <v>6.91479</v>
      </c>
      <c r="JR24" s="13">
        <v>1.5344599999999999</v>
      </c>
      <c r="JS24" s="13">
        <v>4.1110499999999996</v>
      </c>
      <c r="JT24" s="13">
        <v>0.38188</v>
      </c>
      <c r="JU24" s="13">
        <v>5.1655699999999998</v>
      </c>
      <c r="JV24" s="13">
        <v>5.0497199999999998</v>
      </c>
      <c r="JW24" s="13">
        <v>9.9564400000000006</v>
      </c>
      <c r="JX24" s="13">
        <v>2.19442</v>
      </c>
      <c r="JY24" s="13">
        <v>8.1349300000000007</v>
      </c>
      <c r="JZ24" s="13">
        <v>-0.28112999999999999</v>
      </c>
      <c r="KA24" s="13">
        <v>3.5281099999999999</v>
      </c>
      <c r="KB24" s="13">
        <v>1.8481300000000001</v>
      </c>
      <c r="KC24" s="13">
        <v>4.5661500000000004</v>
      </c>
      <c r="KD24" s="13">
        <v>5.36972</v>
      </c>
      <c r="KE24" s="13">
        <v>5.0546800000000003</v>
      </c>
      <c r="KF24" s="13">
        <v>5.8969699999999996</v>
      </c>
      <c r="KG24" s="13">
        <v>3.8003800000000001</v>
      </c>
      <c r="KH24" s="13">
        <v>7.56975</v>
      </c>
      <c r="KI24" s="13">
        <v>4.9877099999999999</v>
      </c>
      <c r="KJ24" s="13">
        <v>2.6486999999999998</v>
      </c>
      <c r="KK24" s="13">
        <v>5.34152</v>
      </c>
      <c r="KL24" s="13">
        <v>8.3346499999999999</v>
      </c>
      <c r="KM24" s="13">
        <v>6.6120599999999996</v>
      </c>
      <c r="KN24" s="13">
        <v>5.17171</v>
      </c>
      <c r="KO24" s="13">
        <v>6.2085600000000003</v>
      </c>
      <c r="KP24" s="13">
        <v>11.18568</v>
      </c>
      <c r="KQ24" s="13">
        <v>3.4403199999999998</v>
      </c>
      <c r="KR24" s="13">
        <v>11.038019999999999</v>
      </c>
      <c r="KS24" s="13">
        <v>5.3544400000000003</v>
      </c>
      <c r="KT24" s="13">
        <v>4.2750300000000001</v>
      </c>
      <c r="KU24" s="13">
        <v>6.57585</v>
      </c>
      <c r="KV24" s="13">
        <v>7.7867600000000001</v>
      </c>
      <c r="KW24" s="13">
        <v>5.0218100000000003</v>
      </c>
      <c r="KX24" s="13">
        <v>3.9586700000000001</v>
      </c>
      <c r="KY24" s="13">
        <v>5.9079800000000002</v>
      </c>
      <c r="KZ24" s="13">
        <v>6.0326300000000002</v>
      </c>
      <c r="LA24" s="13">
        <v>4.1456200000000001</v>
      </c>
      <c r="LB24" s="13">
        <v>4.1543200000000002</v>
      </c>
      <c r="LC24" s="13">
        <v>9.7156000000000002</v>
      </c>
      <c r="LD24" s="13">
        <v>4.1972199999999997</v>
      </c>
      <c r="LE24" s="13">
        <v>8.5369499999999992</v>
      </c>
      <c r="LF24" s="13">
        <v>2.45905</v>
      </c>
      <c r="LG24" s="13">
        <v>5.4139299999999997</v>
      </c>
      <c r="LH24" s="13">
        <v>1.4601299999999999</v>
      </c>
      <c r="LI24" s="13">
        <v>5.3403299999999998</v>
      </c>
      <c r="LJ24" s="13">
        <v>4.3305699999999998</v>
      </c>
      <c r="LK24" s="13">
        <v>5.5720999999999998</v>
      </c>
      <c r="LL24" s="13">
        <v>1.60189</v>
      </c>
      <c r="LM24" s="13">
        <v>3.4341200000000001</v>
      </c>
      <c r="LN24" s="13">
        <v>9.7859300000000005</v>
      </c>
      <c r="LO24" s="13">
        <v>3.0670799999999998</v>
      </c>
      <c r="LP24" s="13">
        <v>3.0559799999999999</v>
      </c>
      <c r="LQ24" s="13">
        <v>7.41934</v>
      </c>
      <c r="LR24" s="13">
        <v>6.7839600000000004</v>
      </c>
      <c r="LS24" s="13">
        <v>6.2194700000000003</v>
      </c>
      <c r="LT24" s="13">
        <v>1.0075099999999999</v>
      </c>
      <c r="LU24" s="13">
        <v>8.2854500000000009</v>
      </c>
      <c r="LV24" s="13">
        <v>6.1666400000000001</v>
      </c>
      <c r="LW24" s="13">
        <v>6.0804900000000002</v>
      </c>
      <c r="LX24" s="13">
        <v>6.4880100000000001</v>
      </c>
      <c r="LY24" s="13">
        <v>2.8218999999999999</v>
      </c>
      <c r="LZ24" s="13">
        <v>3.7315900000000002</v>
      </c>
      <c r="MA24" s="13">
        <v>6.0973199999999999</v>
      </c>
      <c r="MB24" s="13">
        <v>4.9438399999999998</v>
      </c>
      <c r="MC24" s="13">
        <v>7.8641399999999999</v>
      </c>
      <c r="MD24" s="13">
        <v>5.2814500000000004</v>
      </c>
      <c r="ME24" s="13">
        <v>6.5228400000000004</v>
      </c>
      <c r="MF24" s="13">
        <v>2.24403</v>
      </c>
      <c r="MG24" s="13">
        <v>6.4271399999999996</v>
      </c>
      <c r="MH24" s="13">
        <v>5.1293499999999996</v>
      </c>
      <c r="MI24" s="13">
        <v>4.44339</v>
      </c>
      <c r="MJ24" s="13">
        <v>4.4066700000000001</v>
      </c>
      <c r="MK24" s="13">
        <v>4.8418700000000001</v>
      </c>
      <c r="ML24" s="13">
        <v>5.1289600000000002</v>
      </c>
      <c r="MM24" s="13">
        <v>4.8736600000000001</v>
      </c>
      <c r="MN24" s="13">
        <v>4.54338</v>
      </c>
      <c r="MO24" s="13">
        <v>3.18906</v>
      </c>
      <c r="MP24" s="13">
        <v>4.3501300000000001</v>
      </c>
      <c r="MQ24" s="13">
        <v>7.1628800000000004</v>
      </c>
      <c r="MR24" s="13">
        <v>7.5296799999999999</v>
      </c>
      <c r="MS24" s="13">
        <v>5.4896500000000001</v>
      </c>
      <c r="MT24" s="13">
        <v>3.66371</v>
      </c>
      <c r="MU24" s="13">
        <v>3.1557400000000002</v>
      </c>
      <c r="MV24" s="13">
        <v>2.8305400000000001</v>
      </c>
      <c r="MW24" s="13">
        <v>1.6791</v>
      </c>
      <c r="MX24" s="13">
        <v>8.1630000000000003</v>
      </c>
      <c r="MY24" s="13">
        <v>6.35555</v>
      </c>
      <c r="MZ24" s="13">
        <v>1.8845700000000001</v>
      </c>
      <c r="NA24" s="13">
        <v>8.7427700000000002</v>
      </c>
      <c r="NB24" s="13">
        <v>4.2440600000000002</v>
      </c>
      <c r="NC24" s="13">
        <v>3.6370200000000001</v>
      </c>
      <c r="ND24" s="13">
        <v>5.0253300000000003</v>
      </c>
      <c r="NE24" s="13">
        <v>6.9787600000000003</v>
      </c>
      <c r="NF24" s="13">
        <v>4.4627800000000004</v>
      </c>
      <c r="NG24" s="13">
        <v>6.1169700000000002</v>
      </c>
      <c r="NH24" s="13">
        <v>3.1847699999999999</v>
      </c>
      <c r="NI24" s="13">
        <v>4.3645699999999996</v>
      </c>
      <c r="NJ24" s="13">
        <v>9.4252800000000008</v>
      </c>
      <c r="NK24" s="13">
        <v>7.8845099999999997</v>
      </c>
    </row>
    <row r="25" spans="1:375" x14ac:dyDescent="0.25">
      <c r="A25" s="3">
        <v>1</v>
      </c>
      <c r="B25" s="3">
        <v>119</v>
      </c>
      <c r="C25" s="4">
        <v>9</v>
      </c>
      <c r="D25" s="4" t="s">
        <v>293</v>
      </c>
      <c r="E25" s="4" t="s">
        <v>294</v>
      </c>
      <c r="F25" s="9" t="s">
        <v>0</v>
      </c>
      <c r="G25" s="1">
        <v>32.536986301369865</v>
      </c>
      <c r="H25" s="13">
        <v>4.5064500000000001</v>
      </c>
      <c r="I25" s="13">
        <v>7.2722100000000003</v>
      </c>
      <c r="J25" s="13">
        <v>7.7040800000000003</v>
      </c>
      <c r="K25" s="13">
        <v>3.5175299999999998</v>
      </c>
      <c r="L25" s="13">
        <v>4.1223900000000002</v>
      </c>
      <c r="M25" s="13">
        <v>7.2865700000000002</v>
      </c>
      <c r="N25" s="13">
        <v>5.1183399999999999</v>
      </c>
      <c r="O25" s="13">
        <v>3.5562100000000001</v>
      </c>
      <c r="P25" s="13">
        <v>1.8077000000000001</v>
      </c>
      <c r="Q25" s="13">
        <v>5.70824</v>
      </c>
      <c r="R25" s="13">
        <v>4.8284799999999999</v>
      </c>
      <c r="S25" s="13">
        <v>3.5159400000000001</v>
      </c>
      <c r="T25" s="13">
        <v>2.7279100000000001</v>
      </c>
      <c r="U25" s="13">
        <v>2.3971800000000001</v>
      </c>
      <c r="V25" s="13">
        <v>6.4542200000000003</v>
      </c>
      <c r="W25" s="13">
        <v>5.3019800000000004</v>
      </c>
      <c r="X25" s="13">
        <v>8.4587299999999992</v>
      </c>
      <c r="Y25" s="13">
        <v>5.8293699999999999</v>
      </c>
      <c r="Z25" s="13">
        <v>9.0596399999999999</v>
      </c>
      <c r="AA25" s="13">
        <v>7.1958099999999998</v>
      </c>
      <c r="AB25" s="13">
        <v>5.2825800000000003</v>
      </c>
      <c r="AC25" s="13">
        <v>4.5507099999999996</v>
      </c>
      <c r="AD25" s="13">
        <v>8.7234800000000003</v>
      </c>
      <c r="AE25" s="13">
        <v>5.6956300000000004</v>
      </c>
      <c r="AF25" s="13">
        <v>1.8827400000000001</v>
      </c>
      <c r="AG25" s="13">
        <v>9.7991100000000007</v>
      </c>
      <c r="AH25" s="13">
        <v>5.7619400000000001</v>
      </c>
      <c r="AI25" s="13">
        <v>8.0887100000000007</v>
      </c>
      <c r="AJ25" s="13">
        <v>7.0329600000000001</v>
      </c>
      <c r="AK25" s="13">
        <v>9.2016299999999998</v>
      </c>
      <c r="AL25" s="13">
        <v>8.3960600000000003</v>
      </c>
      <c r="AM25" s="13">
        <v>6.9447099999999997</v>
      </c>
      <c r="AN25" s="13">
        <v>5.6199199999999996</v>
      </c>
      <c r="AO25" s="13">
        <v>13.34806</v>
      </c>
      <c r="AP25" s="13">
        <v>10.10857</v>
      </c>
      <c r="AQ25" s="13">
        <v>11.25545</v>
      </c>
      <c r="AR25" s="13">
        <v>4.18065</v>
      </c>
      <c r="AS25" s="13">
        <v>8.4231499999999997</v>
      </c>
      <c r="AT25" s="13">
        <v>10.628869999999999</v>
      </c>
      <c r="AU25" s="13">
        <v>10.14583</v>
      </c>
      <c r="AV25" s="13">
        <v>5.1679899999999996</v>
      </c>
      <c r="AW25" s="13">
        <v>4.2856399999999999</v>
      </c>
      <c r="AX25" s="13">
        <v>2.2664800000000001</v>
      </c>
      <c r="AY25" s="13">
        <v>4.9719100000000003</v>
      </c>
      <c r="AZ25" s="13">
        <v>6.7454999999999998</v>
      </c>
      <c r="BA25" s="13">
        <v>2.5702600000000002</v>
      </c>
      <c r="BB25" s="13">
        <v>6.2731000000000003</v>
      </c>
      <c r="BC25" s="13">
        <v>7.7087399999999997</v>
      </c>
      <c r="BD25" s="13">
        <v>5.5495799999999997</v>
      </c>
      <c r="BE25" s="13">
        <v>8.6660000000000004</v>
      </c>
      <c r="BF25" s="13">
        <v>3.0322900000000002</v>
      </c>
      <c r="BG25" s="13">
        <v>7.8185799999999999</v>
      </c>
      <c r="BH25" s="13">
        <v>8.3328699999999998</v>
      </c>
      <c r="BI25" s="13">
        <v>10.410399999999999</v>
      </c>
      <c r="BJ25" s="13">
        <v>4.6453899999999999</v>
      </c>
      <c r="BK25" s="13">
        <v>5.7736900000000002</v>
      </c>
      <c r="BL25" s="13">
        <v>8.2594399999999997</v>
      </c>
      <c r="BM25" s="13">
        <v>2.96157</v>
      </c>
      <c r="BN25" s="13">
        <v>4.2707100000000002</v>
      </c>
      <c r="BO25" s="13">
        <v>4.1726700000000001</v>
      </c>
      <c r="BP25" s="13">
        <v>8.5860199999999995</v>
      </c>
      <c r="BQ25" s="13">
        <v>5.7196800000000003</v>
      </c>
      <c r="BR25" s="13">
        <v>9.4304199999999998</v>
      </c>
      <c r="BS25" s="13">
        <v>2.39777</v>
      </c>
      <c r="BT25" s="13">
        <v>2.96244</v>
      </c>
      <c r="BU25" s="13">
        <v>4.21896</v>
      </c>
      <c r="BV25" s="13">
        <v>7.6990299999999996</v>
      </c>
      <c r="BW25" s="13">
        <v>9.9001999999999999</v>
      </c>
      <c r="BX25" s="13">
        <v>8.6637299999999993</v>
      </c>
      <c r="BY25" s="13">
        <v>5.5456000000000003</v>
      </c>
      <c r="BZ25" s="13">
        <v>4.9891399999999999</v>
      </c>
      <c r="CA25" s="13">
        <v>9.5190599999999996</v>
      </c>
      <c r="CB25" s="13">
        <v>7.5488900000000001</v>
      </c>
      <c r="CC25" s="13">
        <v>3.30653</v>
      </c>
      <c r="CD25" s="13">
        <v>6.6515300000000002</v>
      </c>
      <c r="CE25" s="13">
        <v>2.04162</v>
      </c>
      <c r="CF25" s="13">
        <v>0.74780000000000002</v>
      </c>
      <c r="CG25" s="13">
        <v>7.5905800000000001</v>
      </c>
      <c r="CH25" s="13">
        <v>3.0184700000000002</v>
      </c>
      <c r="CI25" s="13">
        <v>3.3700100000000002</v>
      </c>
      <c r="CJ25" s="13">
        <v>6.9705000000000004</v>
      </c>
      <c r="CK25" s="13">
        <v>10.374890000000001</v>
      </c>
      <c r="CL25" s="13">
        <v>10.6328</v>
      </c>
      <c r="CM25" s="13">
        <v>7.7884099999999998</v>
      </c>
      <c r="CN25" s="13">
        <v>7.1809599999999998</v>
      </c>
      <c r="CO25" s="13">
        <v>3.5301300000000002</v>
      </c>
      <c r="CP25" s="13">
        <v>9.2609399999999997</v>
      </c>
      <c r="CQ25" s="13">
        <v>4.5486599999999999</v>
      </c>
      <c r="CR25" s="13">
        <v>4.38964</v>
      </c>
      <c r="CS25" s="13">
        <v>7.6799400000000002</v>
      </c>
      <c r="CT25" s="13">
        <v>3.6132900000000001</v>
      </c>
      <c r="CU25" s="13">
        <v>4.1375099999999998</v>
      </c>
      <c r="CV25" s="13">
        <v>1.22238</v>
      </c>
      <c r="CW25" s="13">
        <v>0.27771000000000001</v>
      </c>
      <c r="CX25" s="13">
        <v>2.1859199999999999</v>
      </c>
      <c r="CY25" s="13">
        <v>0.40246999999999999</v>
      </c>
      <c r="CZ25" s="13">
        <v>1.71021</v>
      </c>
      <c r="DA25" s="13">
        <v>3.88137</v>
      </c>
      <c r="DB25" s="13">
        <v>3.4635699999999998</v>
      </c>
      <c r="DC25" s="13">
        <v>1.0141500000000001</v>
      </c>
      <c r="DD25" s="13">
        <v>3.3491</v>
      </c>
      <c r="DE25" s="13">
        <v>1.5567</v>
      </c>
      <c r="DF25" s="13">
        <v>1.47062</v>
      </c>
      <c r="DG25" s="13">
        <v>2.5250900000000001</v>
      </c>
      <c r="DH25" s="13">
        <v>0.49845</v>
      </c>
      <c r="DI25" s="13">
        <v>3.51139</v>
      </c>
      <c r="DJ25" s="13">
        <v>1.6428199999999999</v>
      </c>
      <c r="DK25" s="13">
        <v>3.76004</v>
      </c>
      <c r="DL25" s="13">
        <v>0.99653000000000003</v>
      </c>
      <c r="DM25" s="13">
        <v>-0.95991000000000004</v>
      </c>
      <c r="DN25" s="13">
        <v>0.55794999999999995</v>
      </c>
      <c r="DO25" s="13">
        <v>3.0037199999999999</v>
      </c>
      <c r="DP25" s="13">
        <v>2.02895</v>
      </c>
      <c r="DQ25" s="13">
        <v>1.2526200000000001</v>
      </c>
      <c r="DR25" s="13">
        <v>2.9871400000000001</v>
      </c>
      <c r="DS25" s="13">
        <v>0.26173999999999997</v>
      </c>
      <c r="DT25" s="13">
        <v>2.6113499999999998</v>
      </c>
      <c r="DU25" s="13">
        <v>3.4204699999999999</v>
      </c>
      <c r="DV25" s="13">
        <v>0.16172</v>
      </c>
      <c r="DW25" s="13">
        <v>1.1396599999999999</v>
      </c>
      <c r="DX25" s="13">
        <v>2.3727999999999998</v>
      </c>
      <c r="DY25" s="13">
        <v>2.7880600000000002</v>
      </c>
      <c r="DZ25" s="13">
        <v>1.9603999999999999</v>
      </c>
      <c r="EA25" s="13">
        <v>1.7344599999999999</v>
      </c>
      <c r="EB25" s="13">
        <v>2.3092700000000002</v>
      </c>
      <c r="EC25" s="13">
        <v>7.8607300000000002</v>
      </c>
      <c r="ED25" s="13">
        <v>7.6307</v>
      </c>
      <c r="EE25" s="13">
        <v>2.8074300000000001</v>
      </c>
      <c r="EF25" s="13">
        <v>1.1567799999999999</v>
      </c>
      <c r="EG25" s="13">
        <v>0.17777000000000001</v>
      </c>
      <c r="EH25" s="13">
        <v>3.1496200000000001</v>
      </c>
      <c r="EI25" s="13">
        <v>0.33513999999999999</v>
      </c>
      <c r="EJ25" s="13">
        <v>2.5710199999999999</v>
      </c>
      <c r="EK25" s="13">
        <v>1.49946</v>
      </c>
      <c r="EL25" s="13">
        <v>4.1611000000000002</v>
      </c>
      <c r="EM25" s="13">
        <v>0.41829</v>
      </c>
      <c r="EN25" s="13">
        <v>3.3255300000000001</v>
      </c>
      <c r="EO25" s="13">
        <v>-0.70252000000000003</v>
      </c>
      <c r="EP25" s="13">
        <v>3.3176000000000001</v>
      </c>
      <c r="EQ25" s="13">
        <v>2.86172</v>
      </c>
      <c r="ER25" s="13">
        <v>1.3777299999999999</v>
      </c>
      <c r="ES25" s="13">
        <v>4.5526999999999997</v>
      </c>
      <c r="ET25" s="13">
        <v>2.7615099999999999</v>
      </c>
      <c r="EU25" s="13">
        <v>3.6092499999999998</v>
      </c>
      <c r="EV25" s="13">
        <v>3.41439</v>
      </c>
      <c r="EW25" s="13">
        <v>0.13355</v>
      </c>
      <c r="EX25" s="13">
        <v>2.8725399999999999</v>
      </c>
      <c r="EY25" s="13">
        <v>2.07179</v>
      </c>
      <c r="EZ25" s="13">
        <v>2.29081</v>
      </c>
      <c r="FA25" s="13">
        <v>3.7884899999999999</v>
      </c>
      <c r="FB25" s="13">
        <v>0.25533</v>
      </c>
      <c r="FC25" s="13">
        <v>6.63307</v>
      </c>
      <c r="FD25" s="13">
        <v>0.75600999999999996</v>
      </c>
      <c r="FE25" s="13">
        <v>2.6007600000000002</v>
      </c>
      <c r="FF25" s="13">
        <v>1.32212</v>
      </c>
      <c r="FG25" s="13">
        <v>6.9925600000000001</v>
      </c>
      <c r="FH25" s="13">
        <v>0.1239</v>
      </c>
      <c r="FI25" s="13">
        <v>5.0085800000000003</v>
      </c>
      <c r="FJ25" s="13">
        <v>1.5213399999999999</v>
      </c>
      <c r="FK25" s="13">
        <v>0.70226</v>
      </c>
      <c r="FL25" s="13">
        <v>4.0720700000000001</v>
      </c>
      <c r="FM25" s="13">
        <v>8.1912000000000003</v>
      </c>
      <c r="FN25" s="13">
        <v>4.13171</v>
      </c>
      <c r="FO25" s="13">
        <v>3.1478600000000001</v>
      </c>
      <c r="FP25" s="13">
        <v>1.2628999999999999</v>
      </c>
      <c r="FQ25" s="13">
        <v>4.2301599999999997</v>
      </c>
      <c r="FR25" s="13">
        <v>2.6775000000000002</v>
      </c>
      <c r="FS25" s="13">
        <v>2.19529</v>
      </c>
      <c r="FT25" s="13">
        <v>1.0599799999999999</v>
      </c>
      <c r="FU25" s="13">
        <v>3.1335000000000002</v>
      </c>
      <c r="FV25" s="13">
        <v>1.67923</v>
      </c>
      <c r="FW25" s="13">
        <v>4.5381900000000002</v>
      </c>
      <c r="FX25" s="13">
        <v>3.1332599999999999</v>
      </c>
      <c r="FY25" s="13">
        <v>2.33988</v>
      </c>
      <c r="FZ25" s="13">
        <v>3.63</v>
      </c>
      <c r="GA25" s="13">
        <v>2.3092800000000002</v>
      </c>
      <c r="GB25" s="13">
        <v>0.97865000000000002</v>
      </c>
      <c r="GC25" s="13">
        <v>2.1119400000000002</v>
      </c>
      <c r="GD25" s="13">
        <v>0.16205</v>
      </c>
      <c r="GE25" s="13">
        <v>3.2672400000000001</v>
      </c>
      <c r="GF25" s="13">
        <v>1.06593</v>
      </c>
      <c r="GG25" s="13">
        <v>2.43405</v>
      </c>
      <c r="GH25" s="13">
        <v>2.3465500000000001</v>
      </c>
      <c r="GI25" s="13">
        <v>2.7637499999999999</v>
      </c>
      <c r="GJ25" s="13">
        <v>4.3529099999999996</v>
      </c>
      <c r="GK25" s="13">
        <v>10.998620000000001</v>
      </c>
      <c r="GL25" s="13">
        <v>10.7311</v>
      </c>
      <c r="GM25" s="13">
        <v>2.1830400000000001</v>
      </c>
      <c r="GN25" s="13">
        <v>2.7952499999999998</v>
      </c>
      <c r="GO25" s="13">
        <v>2.3489200000000001</v>
      </c>
      <c r="GP25" s="13">
        <v>5.96434</v>
      </c>
      <c r="GQ25" s="13">
        <v>1.82558</v>
      </c>
      <c r="GR25" s="13">
        <v>10.13148</v>
      </c>
      <c r="GS25" s="13">
        <v>5.7615499999999997</v>
      </c>
      <c r="GT25" s="13">
        <v>9.5976499999999998</v>
      </c>
      <c r="GU25" s="13">
        <v>2.98651</v>
      </c>
      <c r="GV25" s="13">
        <v>3.0428700000000002</v>
      </c>
      <c r="GW25" s="13">
        <v>11.631500000000001</v>
      </c>
      <c r="GX25" s="13">
        <v>1.54555</v>
      </c>
      <c r="GY25" s="13">
        <v>8.2357099999999992</v>
      </c>
      <c r="GZ25" s="13">
        <v>2.31013</v>
      </c>
      <c r="HA25" s="13">
        <v>7.61564</v>
      </c>
      <c r="HB25" s="13">
        <v>3.0135399999999999</v>
      </c>
      <c r="HC25" s="13">
        <v>7.1323699999999999</v>
      </c>
      <c r="HD25" s="13">
        <v>6.4116200000000001</v>
      </c>
      <c r="HE25" s="13">
        <v>0.60706000000000004</v>
      </c>
      <c r="HF25" s="13">
        <v>-0.34803000000000001</v>
      </c>
      <c r="HG25" s="13">
        <v>3.42943</v>
      </c>
      <c r="HH25" s="13">
        <v>1.07318</v>
      </c>
      <c r="HI25" s="13">
        <v>9.0439299999999996</v>
      </c>
      <c r="HJ25" s="13">
        <v>1.1518999999999999</v>
      </c>
      <c r="HK25" s="13">
        <v>5.4610599999999998</v>
      </c>
      <c r="HL25" s="13">
        <v>6.9543100000000004</v>
      </c>
      <c r="HM25" s="13">
        <v>9.1637799999999991</v>
      </c>
      <c r="HN25" s="13">
        <v>8.6366300000000003</v>
      </c>
      <c r="HO25" s="13">
        <v>2.7259600000000002</v>
      </c>
      <c r="HP25" s="13">
        <v>2.9950000000000001</v>
      </c>
      <c r="HQ25" s="13">
        <v>13.799480000000001</v>
      </c>
      <c r="HR25" s="13">
        <v>8.0518099999999997</v>
      </c>
      <c r="HS25" s="13">
        <v>4.0112500000000004</v>
      </c>
      <c r="HT25" s="13">
        <v>3.3948700000000001</v>
      </c>
      <c r="HU25" s="13">
        <v>1.20302</v>
      </c>
      <c r="HV25" s="13">
        <v>1.07273</v>
      </c>
      <c r="HW25" s="13">
        <v>14.71706</v>
      </c>
      <c r="HX25" s="13">
        <v>4.5645600000000002</v>
      </c>
      <c r="HY25" s="13">
        <v>5.7789299999999999</v>
      </c>
      <c r="HZ25" s="13">
        <v>9.6052300000000006</v>
      </c>
      <c r="IA25" s="13">
        <v>1.34517</v>
      </c>
      <c r="IB25" s="13">
        <v>5.6346100000000003</v>
      </c>
      <c r="IC25" s="13">
        <v>2.16832</v>
      </c>
      <c r="ID25" s="13">
        <v>8.2124199999999998</v>
      </c>
      <c r="IE25" s="13">
        <v>5.0055899999999998</v>
      </c>
      <c r="IF25" s="13">
        <v>-0.25990000000000002</v>
      </c>
      <c r="IG25" s="13">
        <v>10.362109999999999</v>
      </c>
      <c r="IH25" s="13">
        <v>4.9067600000000002</v>
      </c>
      <c r="II25" s="13">
        <v>8.2657699999999998</v>
      </c>
      <c r="IJ25" s="13">
        <v>6.1482799999999997</v>
      </c>
      <c r="IK25" s="13">
        <v>1.2293400000000001</v>
      </c>
      <c r="IL25" s="13">
        <v>0.58126</v>
      </c>
      <c r="IM25" s="13">
        <v>1.2662599999999999</v>
      </c>
      <c r="IN25" s="13">
        <v>9.1023099999999992</v>
      </c>
      <c r="IO25" s="13">
        <v>3.7345299999999999</v>
      </c>
      <c r="IP25" s="13">
        <v>2.5373600000000001</v>
      </c>
      <c r="IQ25" s="13">
        <v>9.9522700000000004</v>
      </c>
      <c r="IR25" s="13">
        <v>5.3965100000000001</v>
      </c>
      <c r="IS25" s="13">
        <v>5.19428</v>
      </c>
      <c r="IT25" s="13">
        <v>8.9847699999999993</v>
      </c>
      <c r="IU25" s="13">
        <v>7.4984700000000002</v>
      </c>
      <c r="IV25" s="13">
        <v>9.6586499999999997</v>
      </c>
      <c r="IW25" s="13">
        <v>7.8385999999999996</v>
      </c>
      <c r="IX25" s="13">
        <v>0.55449000000000004</v>
      </c>
      <c r="IY25" s="13">
        <v>3.17082</v>
      </c>
      <c r="IZ25" s="13">
        <v>3.4994000000000001</v>
      </c>
      <c r="JA25" s="13">
        <v>8.7296099999999992</v>
      </c>
      <c r="JB25" s="13">
        <v>2.5969000000000002</v>
      </c>
      <c r="JC25" s="13">
        <v>10.3804</v>
      </c>
      <c r="JD25" s="13">
        <v>1.1624000000000001</v>
      </c>
      <c r="JE25" s="13">
        <v>6.89072</v>
      </c>
      <c r="JF25" s="13">
        <v>10.32602</v>
      </c>
      <c r="JG25" s="13">
        <v>2.938E-2</v>
      </c>
      <c r="JH25" s="13">
        <v>0.11592</v>
      </c>
      <c r="JI25" s="13">
        <v>0.70438999999999996</v>
      </c>
      <c r="JJ25" s="13">
        <v>8.9412699999999994</v>
      </c>
      <c r="JK25" s="13">
        <v>2.0329100000000002</v>
      </c>
      <c r="JL25" s="13">
        <v>7.1417000000000002</v>
      </c>
      <c r="JM25" s="13">
        <v>4.0109599999999999</v>
      </c>
      <c r="JN25" s="13">
        <v>6.3801399999999999</v>
      </c>
      <c r="JO25" s="13">
        <v>2.79765</v>
      </c>
      <c r="JP25" s="13">
        <v>8.5481300000000005</v>
      </c>
      <c r="JQ25" s="13">
        <v>9.1973699999999994</v>
      </c>
      <c r="JR25" s="13">
        <v>1.4144600000000001</v>
      </c>
      <c r="JS25" s="13">
        <v>4.1550000000000002</v>
      </c>
      <c r="JT25" s="13">
        <v>0.91849999999999998</v>
      </c>
      <c r="JU25" s="13">
        <v>5.1025299999999998</v>
      </c>
      <c r="JV25" s="13">
        <v>4.79542</v>
      </c>
      <c r="JW25" s="13">
        <v>10.35183</v>
      </c>
      <c r="JX25" s="13">
        <v>2.5662400000000001</v>
      </c>
      <c r="JY25" s="13">
        <v>8.3170400000000004</v>
      </c>
      <c r="JZ25" s="13">
        <v>-0.44323000000000001</v>
      </c>
      <c r="KA25" s="13">
        <v>3.2259899999999999</v>
      </c>
      <c r="KB25" s="13">
        <v>2.6708500000000002</v>
      </c>
      <c r="KC25" s="13">
        <v>4.7483300000000002</v>
      </c>
      <c r="KD25" s="13">
        <v>5.83392</v>
      </c>
      <c r="KE25" s="13">
        <v>5.1788600000000002</v>
      </c>
      <c r="KF25" s="13">
        <v>5.7500900000000001</v>
      </c>
      <c r="KG25" s="13">
        <v>3.6944400000000002</v>
      </c>
      <c r="KH25" s="13">
        <v>7.4690000000000003</v>
      </c>
      <c r="KI25" s="13">
        <v>4.8797100000000002</v>
      </c>
      <c r="KJ25" s="13">
        <v>2.7764199999999999</v>
      </c>
      <c r="KK25" s="13">
        <v>4.2080099999999998</v>
      </c>
      <c r="KL25" s="13">
        <v>8.7118500000000001</v>
      </c>
      <c r="KM25" s="13">
        <v>6.7273500000000004</v>
      </c>
      <c r="KN25" s="13">
        <v>5.4139400000000002</v>
      </c>
      <c r="KO25" s="13">
        <v>5.4741900000000001</v>
      </c>
      <c r="KP25" s="13">
        <v>10.441979999999999</v>
      </c>
      <c r="KQ25" s="13">
        <v>3.9980600000000002</v>
      </c>
      <c r="KR25" s="13">
        <v>11.26708</v>
      </c>
      <c r="KS25" s="13">
        <v>5.3563999999999998</v>
      </c>
      <c r="KT25" s="13">
        <v>5.1049100000000003</v>
      </c>
      <c r="KU25" s="13">
        <v>6.4618900000000004</v>
      </c>
      <c r="KV25" s="13">
        <v>8.1990700000000007</v>
      </c>
      <c r="KW25" s="13">
        <v>5.5277599999999998</v>
      </c>
      <c r="KX25" s="13">
        <v>3.6991800000000001</v>
      </c>
      <c r="KY25" s="13">
        <v>5.3322900000000004</v>
      </c>
      <c r="KZ25" s="13">
        <v>6.5556799999999997</v>
      </c>
      <c r="LA25" s="13">
        <v>4.5438200000000002</v>
      </c>
      <c r="LB25" s="13">
        <v>4.0194400000000003</v>
      </c>
      <c r="LC25" s="13">
        <v>9.0597700000000003</v>
      </c>
      <c r="LD25" s="13">
        <v>3.75082</v>
      </c>
      <c r="LE25" s="13">
        <v>7.7411899999999996</v>
      </c>
      <c r="LF25" s="13">
        <v>2.51227</v>
      </c>
      <c r="LG25" s="13">
        <v>5.46753</v>
      </c>
      <c r="LH25" s="13">
        <v>1.4734</v>
      </c>
      <c r="LI25" s="13">
        <v>5.6922100000000002</v>
      </c>
      <c r="LJ25" s="13">
        <v>3.85677</v>
      </c>
      <c r="LK25" s="13">
        <v>5.1348200000000004</v>
      </c>
      <c r="LL25" s="13">
        <v>1.30667</v>
      </c>
      <c r="LM25" s="13">
        <v>2.6494599999999999</v>
      </c>
      <c r="LN25" s="13">
        <v>9.8570600000000006</v>
      </c>
      <c r="LO25" s="13">
        <v>3.9692699999999999</v>
      </c>
      <c r="LP25" s="13">
        <v>2.3359299999999998</v>
      </c>
      <c r="LQ25" s="13">
        <v>7.2356699999999998</v>
      </c>
      <c r="LR25" s="13">
        <v>6.8886700000000003</v>
      </c>
      <c r="LS25" s="13">
        <v>4.2304700000000004</v>
      </c>
      <c r="LT25" s="13">
        <v>1.2806599999999999</v>
      </c>
      <c r="LU25" s="13">
        <v>8.1227099999999997</v>
      </c>
      <c r="LV25" s="13">
        <v>6.0580499999999997</v>
      </c>
      <c r="LW25" s="13">
        <v>6.08779</v>
      </c>
      <c r="LX25" s="13">
        <v>6.5158800000000001</v>
      </c>
      <c r="LY25" s="13">
        <v>3.61347</v>
      </c>
      <c r="LZ25" s="13">
        <v>2.77834</v>
      </c>
      <c r="MA25" s="13">
        <v>5.5770900000000001</v>
      </c>
      <c r="MB25" s="13">
        <v>4.5887700000000002</v>
      </c>
      <c r="MC25" s="13">
        <v>8.2171599999999998</v>
      </c>
      <c r="MD25" s="13">
        <v>4.0551300000000001</v>
      </c>
      <c r="ME25" s="13">
        <v>6.2771600000000003</v>
      </c>
      <c r="MF25" s="13">
        <v>2.1375899999999999</v>
      </c>
      <c r="MG25" s="13">
        <v>6.5807399999999996</v>
      </c>
      <c r="MH25" s="13">
        <v>4.5113899999999996</v>
      </c>
      <c r="MI25" s="13">
        <v>4.7189800000000002</v>
      </c>
      <c r="MJ25" s="13">
        <v>4.5213099999999997</v>
      </c>
      <c r="MK25" s="13">
        <v>5.7571099999999999</v>
      </c>
      <c r="ML25" s="13">
        <v>4.5029000000000003</v>
      </c>
      <c r="MM25" s="13">
        <v>4.1336000000000004</v>
      </c>
      <c r="MN25" s="13">
        <v>5.2810499999999996</v>
      </c>
      <c r="MO25" s="13">
        <v>2.9446500000000002</v>
      </c>
      <c r="MP25" s="13">
        <v>3.92591</v>
      </c>
      <c r="MQ25" s="13">
        <v>7.1661299999999999</v>
      </c>
      <c r="MR25" s="13">
        <v>7.3576899999999998</v>
      </c>
      <c r="MS25" s="13">
        <v>5.8084499999999997</v>
      </c>
      <c r="MT25" s="13">
        <v>3.06331</v>
      </c>
      <c r="MU25" s="13">
        <v>2.84613</v>
      </c>
      <c r="MV25" s="13">
        <v>2.8216899999999998</v>
      </c>
      <c r="MW25" s="13">
        <v>1.2406999999999999</v>
      </c>
      <c r="MX25" s="13">
        <v>8.0524900000000006</v>
      </c>
      <c r="MY25" s="13">
        <v>5.23888</v>
      </c>
      <c r="MZ25" s="13">
        <v>2.4227699999999999</v>
      </c>
      <c r="NA25" s="13">
        <v>7.7930400000000004</v>
      </c>
      <c r="NB25" s="13">
        <v>3.6834899999999999</v>
      </c>
      <c r="NC25" s="13">
        <v>3.4432</v>
      </c>
      <c r="ND25" s="13">
        <v>4.5866899999999999</v>
      </c>
      <c r="NE25" s="13">
        <v>7.0892600000000003</v>
      </c>
      <c r="NF25" s="13">
        <v>5.8231000000000002</v>
      </c>
      <c r="NG25" s="13">
        <v>7.4473000000000003</v>
      </c>
      <c r="NH25" s="13">
        <v>4.4119000000000002</v>
      </c>
      <c r="NI25" s="13">
        <v>4.4836</v>
      </c>
      <c r="NJ25" s="13">
        <v>9.5189900000000005</v>
      </c>
      <c r="NK25" s="13">
        <v>7.9873599999999998</v>
      </c>
    </row>
    <row r="26" spans="1:375" x14ac:dyDescent="0.25">
      <c r="A26" s="3">
        <v>1</v>
      </c>
      <c r="B26" s="3">
        <v>119</v>
      </c>
      <c r="C26" s="4">
        <v>24</v>
      </c>
      <c r="D26" s="4" t="s">
        <v>293</v>
      </c>
      <c r="E26" s="4" t="s">
        <v>294</v>
      </c>
      <c r="F26" s="9" t="s">
        <v>0</v>
      </c>
      <c r="G26" s="1">
        <v>32.578082191780823</v>
      </c>
      <c r="H26" s="13">
        <v>4.35893</v>
      </c>
      <c r="I26" s="13">
        <v>7.1200200000000002</v>
      </c>
      <c r="J26" s="13">
        <v>8.0409299999999995</v>
      </c>
      <c r="K26" s="13">
        <v>3.4965999999999999</v>
      </c>
      <c r="L26" s="13">
        <v>3.9872299999999998</v>
      </c>
      <c r="M26" s="13">
        <v>6.9142400000000004</v>
      </c>
      <c r="N26" s="13">
        <v>5.2716200000000004</v>
      </c>
      <c r="O26" s="13">
        <v>3.6040899999999998</v>
      </c>
      <c r="P26" s="13">
        <v>1.4044300000000001</v>
      </c>
      <c r="Q26" s="13">
        <v>6.00441</v>
      </c>
      <c r="R26" s="13">
        <v>4.9171399999999998</v>
      </c>
      <c r="S26" s="13">
        <v>3.2333500000000002</v>
      </c>
      <c r="T26" s="13">
        <v>2.6124200000000002</v>
      </c>
      <c r="U26" s="13">
        <v>2.6773099999999999</v>
      </c>
      <c r="V26" s="13">
        <v>6.4231100000000003</v>
      </c>
      <c r="W26" s="13">
        <v>5.2973299999999997</v>
      </c>
      <c r="X26" s="13">
        <v>8.3171900000000001</v>
      </c>
      <c r="Y26" s="13">
        <v>5.9223600000000003</v>
      </c>
      <c r="Z26" s="13">
        <v>9.0744799999999994</v>
      </c>
      <c r="AA26" s="13">
        <v>7.3002399999999996</v>
      </c>
      <c r="AB26" s="13">
        <v>5.2939800000000004</v>
      </c>
      <c r="AC26" s="13">
        <v>4.70791</v>
      </c>
      <c r="AD26" s="13">
        <v>8.2821800000000003</v>
      </c>
      <c r="AE26" s="13">
        <v>5.7721400000000003</v>
      </c>
      <c r="AF26" s="13">
        <v>2.0432000000000001</v>
      </c>
      <c r="AG26" s="13">
        <v>9.6172299999999993</v>
      </c>
      <c r="AH26" s="13">
        <v>5.69435</v>
      </c>
      <c r="AI26" s="13">
        <v>7.8267300000000004</v>
      </c>
      <c r="AJ26" s="13">
        <v>6.9390499999999999</v>
      </c>
      <c r="AK26" s="13">
        <v>9.6332599999999999</v>
      </c>
      <c r="AL26" s="13">
        <v>7.9470299999999998</v>
      </c>
      <c r="AM26" s="13">
        <v>8.1644000000000005</v>
      </c>
      <c r="AN26" s="13">
        <v>5.6924900000000003</v>
      </c>
      <c r="AO26" s="13">
        <v>13.45195</v>
      </c>
      <c r="AP26" s="13">
        <v>10.18422</v>
      </c>
      <c r="AQ26" s="13">
        <v>11.09773</v>
      </c>
      <c r="AR26" s="13">
        <v>5.2247000000000003</v>
      </c>
      <c r="AS26" s="13">
        <v>8.5240399999999994</v>
      </c>
      <c r="AT26" s="13">
        <v>11.123329999999999</v>
      </c>
      <c r="AU26" s="13">
        <v>10.487730000000001</v>
      </c>
      <c r="AV26" s="13">
        <v>4.3684700000000003</v>
      </c>
      <c r="AW26" s="13">
        <v>4.5495299999999999</v>
      </c>
      <c r="AX26" s="13">
        <v>2.6983600000000001</v>
      </c>
      <c r="AY26" s="13">
        <v>6.7009499999999997</v>
      </c>
      <c r="AZ26" s="13">
        <v>6.6930899999999998</v>
      </c>
      <c r="BA26" s="13">
        <v>2.7050700000000001</v>
      </c>
      <c r="BB26" s="13">
        <v>6.3836399999999998</v>
      </c>
      <c r="BC26" s="13">
        <v>8.0959500000000002</v>
      </c>
      <c r="BD26" s="13">
        <v>5.55586</v>
      </c>
      <c r="BE26" s="13">
        <v>9.0843500000000006</v>
      </c>
      <c r="BF26" s="13">
        <v>3.41886</v>
      </c>
      <c r="BG26" s="13">
        <v>7.9892899999999996</v>
      </c>
      <c r="BH26" s="13">
        <v>8.44482</v>
      </c>
      <c r="BI26" s="13">
        <v>10.747</v>
      </c>
      <c r="BJ26" s="13">
        <v>4.8359300000000003</v>
      </c>
      <c r="BK26" s="13">
        <v>5.6307600000000004</v>
      </c>
      <c r="BL26" s="13">
        <v>8.5713200000000001</v>
      </c>
      <c r="BM26" s="13">
        <v>3.3373499999999998</v>
      </c>
      <c r="BN26" s="13">
        <v>4.8545999999999996</v>
      </c>
      <c r="BO26" s="13">
        <v>4.59375</v>
      </c>
      <c r="BP26" s="13">
        <v>7.9635899999999999</v>
      </c>
      <c r="BQ26" s="13">
        <v>6.0452700000000004</v>
      </c>
      <c r="BR26" s="13">
        <v>9.8049199999999992</v>
      </c>
      <c r="BS26" s="13">
        <v>2.2585799999999998</v>
      </c>
      <c r="BT26" s="13">
        <v>3.44895</v>
      </c>
      <c r="BU26" s="13">
        <v>4.49634</v>
      </c>
      <c r="BV26" s="13">
        <v>7.6304999999999996</v>
      </c>
      <c r="BW26" s="13">
        <v>9.4852100000000004</v>
      </c>
      <c r="BX26" s="13">
        <v>8.6968700000000005</v>
      </c>
      <c r="BY26" s="13">
        <v>5.6422400000000001</v>
      </c>
      <c r="BZ26" s="13">
        <v>4.8981899999999996</v>
      </c>
      <c r="CA26" s="13">
        <v>9.5404999999999998</v>
      </c>
      <c r="CB26" s="13">
        <v>9.4182100000000002</v>
      </c>
      <c r="CC26" s="13">
        <v>3.4998999999999998</v>
      </c>
      <c r="CD26" s="13">
        <v>6.7122200000000003</v>
      </c>
      <c r="CE26" s="13">
        <v>3.5031599999999998</v>
      </c>
      <c r="CF26" s="13">
        <v>1.30538</v>
      </c>
      <c r="CG26" s="13">
        <v>7.5373099999999997</v>
      </c>
      <c r="CH26" s="13">
        <v>3.2689599999999999</v>
      </c>
      <c r="CI26" s="13">
        <v>3.4548299999999998</v>
      </c>
      <c r="CJ26" s="13">
        <v>7.0539500000000004</v>
      </c>
      <c r="CK26" s="13">
        <v>10.58559</v>
      </c>
      <c r="CL26" s="13">
        <v>10.313510000000001</v>
      </c>
      <c r="CM26" s="13">
        <v>8.0240299999999998</v>
      </c>
      <c r="CN26" s="13">
        <v>7.0257500000000004</v>
      </c>
      <c r="CO26" s="13">
        <v>3.6847300000000001</v>
      </c>
      <c r="CP26" s="13">
        <v>10.28186</v>
      </c>
      <c r="CQ26" s="13">
        <v>4.7774200000000002</v>
      </c>
      <c r="CR26" s="13">
        <v>4.36029</v>
      </c>
      <c r="CS26" s="13">
        <v>7.9310099999999997</v>
      </c>
      <c r="CT26" s="13">
        <v>3.5737000000000001</v>
      </c>
      <c r="CU26" s="13">
        <v>5.5975200000000003</v>
      </c>
      <c r="CV26" s="13">
        <v>1.76502</v>
      </c>
      <c r="CW26" s="13">
        <v>0.90115999999999996</v>
      </c>
      <c r="CX26" s="13">
        <v>1.95702</v>
      </c>
      <c r="CY26" s="13">
        <v>0.81428</v>
      </c>
      <c r="CZ26" s="13">
        <v>1.6059300000000001</v>
      </c>
      <c r="DA26" s="13">
        <v>3.6787399999999999</v>
      </c>
      <c r="DB26" s="13">
        <v>3.4561999999999999</v>
      </c>
      <c r="DC26" s="13">
        <v>0.93105000000000004</v>
      </c>
      <c r="DD26" s="13">
        <v>3.1917399999999998</v>
      </c>
      <c r="DE26" s="13">
        <v>1.33186</v>
      </c>
      <c r="DF26" s="13">
        <v>1.5004200000000001</v>
      </c>
      <c r="DG26" s="13">
        <v>2.3013499999999998</v>
      </c>
      <c r="DH26" s="13">
        <v>0.53696999999999995</v>
      </c>
      <c r="DI26" s="13">
        <v>3.5185399999999998</v>
      </c>
      <c r="DJ26" s="13">
        <v>1.6553500000000001</v>
      </c>
      <c r="DK26" s="13">
        <v>4.0640400000000003</v>
      </c>
      <c r="DL26" s="13">
        <v>1.1740699999999999</v>
      </c>
      <c r="DM26" s="13">
        <v>-0.47533999999999998</v>
      </c>
      <c r="DN26" s="13">
        <v>0.23435</v>
      </c>
      <c r="DO26" s="13">
        <v>3.56785</v>
      </c>
      <c r="DP26" s="13">
        <v>1.6535899999999999</v>
      </c>
      <c r="DQ26" s="13">
        <v>1.34362</v>
      </c>
      <c r="DR26" s="13">
        <v>2.8809900000000002</v>
      </c>
      <c r="DS26" s="13">
        <v>0.8528</v>
      </c>
      <c r="DT26" s="13">
        <v>2.5320999999999998</v>
      </c>
      <c r="DU26" s="13">
        <v>2.9464700000000001</v>
      </c>
      <c r="DV26" s="13">
        <v>-0.25480999999999998</v>
      </c>
      <c r="DW26" s="13">
        <v>1.4001300000000001</v>
      </c>
      <c r="DX26" s="13">
        <v>1.78132</v>
      </c>
      <c r="DY26" s="13">
        <v>2.71523</v>
      </c>
      <c r="DZ26" s="13">
        <v>1.7581500000000001</v>
      </c>
      <c r="EA26" s="13">
        <v>2.3596499999999998</v>
      </c>
      <c r="EB26" s="13">
        <v>1.1803399999999999</v>
      </c>
      <c r="EC26" s="13">
        <v>8.1527100000000008</v>
      </c>
      <c r="ED26" s="13">
        <v>7.4149799999999999</v>
      </c>
      <c r="EE26" s="13">
        <v>2.8603200000000002</v>
      </c>
      <c r="EF26" s="13">
        <v>1.0930800000000001</v>
      </c>
      <c r="EG26" s="13">
        <v>0.34597</v>
      </c>
      <c r="EH26" s="13">
        <v>3.0352399999999999</v>
      </c>
      <c r="EI26" s="13">
        <v>0.44733000000000001</v>
      </c>
      <c r="EJ26" s="13">
        <v>2.7983099999999999</v>
      </c>
      <c r="EK26" s="13">
        <v>1.66351</v>
      </c>
      <c r="EL26" s="13">
        <v>3.98671</v>
      </c>
      <c r="EM26" s="13">
        <v>0.52642999999999995</v>
      </c>
      <c r="EN26" s="13">
        <v>2.8488199999999999</v>
      </c>
      <c r="EO26" s="13">
        <v>-0.88946000000000003</v>
      </c>
      <c r="EP26" s="13">
        <v>2.6952699999999998</v>
      </c>
      <c r="EQ26" s="13">
        <v>2.4974599999999998</v>
      </c>
      <c r="ER26" s="13">
        <v>1.3166599999999999</v>
      </c>
      <c r="ES26" s="13">
        <v>4.4507099999999999</v>
      </c>
      <c r="ET26" s="13">
        <v>2.5015000000000001</v>
      </c>
      <c r="EU26" s="13">
        <v>4.4264299999999999</v>
      </c>
      <c r="EV26" s="13">
        <v>3.23028</v>
      </c>
      <c r="EW26" s="13">
        <v>0.64048000000000005</v>
      </c>
      <c r="EX26" s="13">
        <v>3.13978</v>
      </c>
      <c r="EY26" s="13">
        <v>2.3569100000000001</v>
      </c>
      <c r="EZ26" s="13">
        <v>2.5091899999999998</v>
      </c>
      <c r="FA26" s="13">
        <v>3.2671000000000001</v>
      </c>
      <c r="FB26" s="13">
        <v>0.30232999999999999</v>
      </c>
      <c r="FC26" s="13">
        <v>6.1798900000000003</v>
      </c>
      <c r="FD26" s="13">
        <v>0.53320000000000001</v>
      </c>
      <c r="FE26" s="13">
        <v>2.06778</v>
      </c>
      <c r="FF26" s="13">
        <v>1.90448</v>
      </c>
      <c r="FG26" s="13">
        <v>7.0095999999999998</v>
      </c>
      <c r="FH26" s="13">
        <v>0.86209999999999998</v>
      </c>
      <c r="FI26" s="13">
        <v>4.827</v>
      </c>
      <c r="FJ26" s="13">
        <v>1.1205700000000001</v>
      </c>
      <c r="FK26" s="13">
        <v>1.0272699999999999</v>
      </c>
      <c r="FL26" s="13">
        <v>3.7019000000000002</v>
      </c>
      <c r="FM26" s="13">
        <v>7.7545200000000003</v>
      </c>
      <c r="FN26" s="13">
        <v>3.9487800000000002</v>
      </c>
      <c r="FO26" s="13">
        <v>2.8406099999999999</v>
      </c>
      <c r="FP26" s="13">
        <v>1.32013</v>
      </c>
      <c r="FQ26" s="13">
        <v>3.1404200000000002</v>
      </c>
      <c r="FR26" s="13">
        <v>2.4339300000000001</v>
      </c>
      <c r="FS26" s="13">
        <v>2.4042400000000002</v>
      </c>
      <c r="FT26" s="13">
        <v>1.0035700000000001</v>
      </c>
      <c r="FU26" s="13">
        <v>1.76101</v>
      </c>
      <c r="FV26" s="13">
        <v>1.3742799999999999</v>
      </c>
      <c r="FW26" s="13">
        <v>3.8079800000000001</v>
      </c>
      <c r="FX26" s="13">
        <v>2.7241300000000002</v>
      </c>
      <c r="FY26" s="13">
        <v>2.2866900000000001</v>
      </c>
      <c r="FZ26" s="13">
        <v>3.1573000000000002</v>
      </c>
      <c r="GA26" s="13">
        <v>2.3817200000000001</v>
      </c>
      <c r="GB26" s="13">
        <v>1.2569300000000001</v>
      </c>
      <c r="GC26" s="13">
        <v>2.4186200000000002</v>
      </c>
      <c r="GD26" s="13">
        <v>0.13389999999999999</v>
      </c>
      <c r="GE26" s="13">
        <v>2.7777699999999999</v>
      </c>
      <c r="GF26" s="13">
        <v>2.91995</v>
      </c>
      <c r="GG26" s="13">
        <v>2.3945400000000001</v>
      </c>
      <c r="GH26" s="13">
        <v>2.5529600000000001</v>
      </c>
      <c r="GI26" s="13">
        <v>2.5917300000000001</v>
      </c>
      <c r="GJ26" s="13">
        <v>4.1463999999999999</v>
      </c>
      <c r="GK26" s="13">
        <v>10.453480000000001</v>
      </c>
      <c r="GL26" s="13">
        <v>10.53806</v>
      </c>
      <c r="GM26" s="13">
        <v>2.2288600000000001</v>
      </c>
      <c r="GN26" s="13">
        <v>3.2900999999999998</v>
      </c>
      <c r="GO26" s="13">
        <v>2.2464400000000002</v>
      </c>
      <c r="GP26" s="13">
        <v>5.8607399999999998</v>
      </c>
      <c r="GQ26" s="13">
        <v>1.91778</v>
      </c>
      <c r="GR26" s="13">
        <v>9.9011999999999993</v>
      </c>
      <c r="GS26" s="13">
        <v>5.7503599999999997</v>
      </c>
      <c r="GT26" s="13">
        <v>9.5255799999999997</v>
      </c>
      <c r="GU26" s="13">
        <v>2.47336</v>
      </c>
      <c r="GV26" s="13">
        <v>1.8866499999999999</v>
      </c>
      <c r="GW26" s="13">
        <v>10.88762</v>
      </c>
      <c r="GX26" s="13">
        <v>1.50396</v>
      </c>
      <c r="GY26" s="13">
        <v>7.5023600000000004</v>
      </c>
      <c r="GZ26" s="13">
        <v>2.5283600000000002</v>
      </c>
      <c r="HA26" s="13">
        <v>7.4880500000000003</v>
      </c>
      <c r="HB26" s="13">
        <v>1.70187</v>
      </c>
      <c r="HC26" s="13">
        <v>6.8399000000000001</v>
      </c>
      <c r="HD26" s="13">
        <v>5.99491</v>
      </c>
      <c r="HE26" s="13">
        <v>0.78110999999999997</v>
      </c>
      <c r="HF26" s="13">
        <v>-0.64934000000000003</v>
      </c>
      <c r="HG26" s="13">
        <v>3.6998000000000002</v>
      </c>
      <c r="HH26" s="13">
        <v>0.49442000000000003</v>
      </c>
      <c r="HI26" s="13">
        <v>8.6941000000000006</v>
      </c>
      <c r="HJ26" s="13">
        <v>1.6695</v>
      </c>
      <c r="HK26" s="13">
        <v>5.5330399999999997</v>
      </c>
      <c r="HL26" s="13">
        <v>6.0236900000000002</v>
      </c>
      <c r="HM26" s="13">
        <v>9.4427900000000005</v>
      </c>
      <c r="HN26" s="13">
        <v>8.0331100000000006</v>
      </c>
      <c r="HO26" s="13">
        <v>2.5452900000000001</v>
      </c>
      <c r="HP26" s="13">
        <v>2.5721699999999998</v>
      </c>
      <c r="HQ26" s="13">
        <v>13.436629999999999</v>
      </c>
      <c r="HR26" s="13">
        <v>7.8055599999999998</v>
      </c>
      <c r="HS26" s="13">
        <v>3.5174099999999999</v>
      </c>
      <c r="HT26" s="13">
        <v>4.17903</v>
      </c>
      <c r="HU26" s="13">
        <v>1.0625199999999999</v>
      </c>
      <c r="HV26" s="13">
        <v>0.95881000000000005</v>
      </c>
      <c r="HW26" s="13">
        <v>14.14526</v>
      </c>
      <c r="HX26" s="13">
        <v>4.5320900000000002</v>
      </c>
      <c r="HY26" s="13">
        <v>6.5433899999999996</v>
      </c>
      <c r="HZ26" s="13">
        <v>9.0043500000000005</v>
      </c>
      <c r="IA26" s="13">
        <v>0.87587000000000004</v>
      </c>
      <c r="IB26" s="13">
        <v>5.6448400000000003</v>
      </c>
      <c r="IC26" s="13">
        <v>1.9398299999999999</v>
      </c>
      <c r="ID26" s="13">
        <v>7.8340399999999999</v>
      </c>
      <c r="IE26" s="13">
        <v>4.8268599999999999</v>
      </c>
      <c r="IF26" s="13">
        <v>-0.20582</v>
      </c>
      <c r="IG26" s="13">
        <v>9.9884599999999999</v>
      </c>
      <c r="IH26" s="13">
        <v>5.4934500000000002</v>
      </c>
      <c r="II26" s="13">
        <v>8.3217099999999995</v>
      </c>
      <c r="IJ26" s="13">
        <v>5.9268999999999998</v>
      </c>
      <c r="IK26" s="13">
        <v>1.3646100000000001</v>
      </c>
      <c r="IL26" s="13">
        <v>0.79905000000000004</v>
      </c>
      <c r="IM26" s="13">
        <v>1.06186</v>
      </c>
      <c r="IN26" s="13">
        <v>9.1130700000000004</v>
      </c>
      <c r="IO26" s="13">
        <v>3.19598</v>
      </c>
      <c r="IP26" s="13">
        <v>2.4587400000000001</v>
      </c>
      <c r="IQ26" s="13">
        <v>9.5738699999999994</v>
      </c>
      <c r="IR26" s="13">
        <v>4.9438399999999998</v>
      </c>
      <c r="IS26" s="13">
        <v>5.1459299999999999</v>
      </c>
      <c r="IT26" s="13">
        <v>8.6708200000000009</v>
      </c>
      <c r="IU26" s="13">
        <v>7.0467399999999998</v>
      </c>
      <c r="IV26" s="13">
        <v>9.4525299999999994</v>
      </c>
      <c r="IW26" s="13">
        <v>7.0770299999999997</v>
      </c>
      <c r="IX26" s="13">
        <v>0.37052000000000002</v>
      </c>
      <c r="IY26" s="13">
        <v>2.9448099999999999</v>
      </c>
      <c r="IZ26" s="13">
        <v>3.2566899999999999</v>
      </c>
      <c r="JA26" s="13">
        <v>8.6313800000000001</v>
      </c>
      <c r="JB26" s="13">
        <v>1.84856</v>
      </c>
      <c r="JC26" s="13">
        <v>10.4032</v>
      </c>
      <c r="JD26" s="13">
        <v>0.59994999999999998</v>
      </c>
      <c r="JE26" s="13">
        <v>6.1360799999999998</v>
      </c>
      <c r="JF26" s="13">
        <v>8.10792</v>
      </c>
      <c r="JG26" s="13">
        <v>-0.38730999999999999</v>
      </c>
      <c r="JH26" s="13">
        <v>3.1710000000000002E-2</v>
      </c>
      <c r="JI26" s="13">
        <v>0.27002999999999999</v>
      </c>
      <c r="JJ26" s="13">
        <v>8.3885199999999998</v>
      </c>
      <c r="JK26" s="13">
        <v>2.2907799999999998</v>
      </c>
      <c r="JL26" s="13">
        <v>7.2580600000000004</v>
      </c>
      <c r="JM26" s="13">
        <v>3.8589099999999998</v>
      </c>
      <c r="JN26" s="13">
        <v>6.3735299999999997</v>
      </c>
      <c r="JO26" s="13">
        <v>2.677</v>
      </c>
      <c r="JP26" s="13">
        <v>8.3801900000000007</v>
      </c>
      <c r="JQ26" s="13">
        <v>7.8081399999999999</v>
      </c>
      <c r="JR26" s="13">
        <v>1.77946</v>
      </c>
      <c r="JS26" s="13">
        <v>4.0150800000000002</v>
      </c>
      <c r="JT26" s="13">
        <v>2.28599</v>
      </c>
      <c r="JU26" s="13">
        <v>4.7706</v>
      </c>
      <c r="JV26" s="13">
        <v>4.3049600000000003</v>
      </c>
      <c r="JW26" s="13">
        <v>9.9361700000000006</v>
      </c>
      <c r="JX26" s="13">
        <v>2.9597000000000002</v>
      </c>
      <c r="JY26" s="13">
        <v>8.1626899999999996</v>
      </c>
      <c r="JZ26" s="13">
        <v>-0.50490000000000002</v>
      </c>
      <c r="KA26" s="13">
        <v>3.0787599999999999</v>
      </c>
      <c r="KB26" s="13">
        <v>3.2396600000000002</v>
      </c>
      <c r="KC26" s="13">
        <v>4.3167999999999997</v>
      </c>
      <c r="KD26" s="13">
        <v>5.9574100000000003</v>
      </c>
      <c r="KE26" s="13">
        <v>5.2495700000000003</v>
      </c>
      <c r="KF26" s="13">
        <v>5.6454399999999998</v>
      </c>
      <c r="KG26" s="13">
        <v>3.5379999999999998</v>
      </c>
      <c r="KH26" s="13">
        <v>7.6953199999999997</v>
      </c>
      <c r="KI26" s="13">
        <v>4.8905799999999999</v>
      </c>
      <c r="KJ26" s="13">
        <v>2.6400800000000002</v>
      </c>
      <c r="KK26" s="13">
        <v>4.0531699999999997</v>
      </c>
      <c r="KL26" s="13">
        <v>8.6947899999999994</v>
      </c>
      <c r="KM26" s="13">
        <v>6.7392000000000003</v>
      </c>
      <c r="KN26" s="13">
        <v>5.4433400000000001</v>
      </c>
      <c r="KO26" s="13">
        <v>5.4255899999999997</v>
      </c>
      <c r="KP26" s="13">
        <v>10.705299999999999</v>
      </c>
      <c r="KQ26" s="13">
        <v>4.1028000000000002</v>
      </c>
      <c r="KR26" s="13">
        <v>10.71706</v>
      </c>
      <c r="KS26" s="13">
        <v>5.3384</v>
      </c>
      <c r="KT26" s="13">
        <v>4.8376200000000003</v>
      </c>
      <c r="KU26" s="13">
        <v>6.2521100000000001</v>
      </c>
      <c r="KV26" s="13">
        <v>8.1960800000000003</v>
      </c>
      <c r="KW26" s="13">
        <v>5.33263</v>
      </c>
      <c r="KX26" s="13">
        <v>3.5897100000000002</v>
      </c>
      <c r="KY26" s="13">
        <v>5.3361000000000001</v>
      </c>
      <c r="KZ26" s="13">
        <v>5.5460399999999996</v>
      </c>
      <c r="LA26" s="13">
        <v>4.60921</v>
      </c>
      <c r="LB26" s="13">
        <v>4.1212400000000002</v>
      </c>
      <c r="LC26" s="13">
        <v>8.9743200000000005</v>
      </c>
      <c r="LD26" s="13">
        <v>3.86591</v>
      </c>
      <c r="LE26" s="13">
        <v>7.5612399999999997</v>
      </c>
      <c r="LF26" s="13">
        <v>2.7016300000000002</v>
      </c>
      <c r="LG26" s="13">
        <v>5.1048099999999996</v>
      </c>
      <c r="LH26" s="13">
        <v>1.6761900000000001</v>
      </c>
      <c r="LI26" s="13">
        <v>5.8967999999999998</v>
      </c>
      <c r="LJ26" s="13">
        <v>3.61219</v>
      </c>
      <c r="LK26" s="13">
        <v>5.0438799999999997</v>
      </c>
      <c r="LL26" s="13">
        <v>1.3362700000000001</v>
      </c>
      <c r="LM26" s="13">
        <v>2.78348</v>
      </c>
      <c r="LN26" s="13">
        <v>9.9565000000000001</v>
      </c>
      <c r="LO26" s="13">
        <v>3.7951000000000001</v>
      </c>
      <c r="LP26" s="13">
        <v>2.5298699999999998</v>
      </c>
      <c r="LQ26" s="13">
        <v>7.2002300000000004</v>
      </c>
      <c r="LR26" s="13">
        <v>6.8311999999999999</v>
      </c>
      <c r="LS26" s="13">
        <v>3.9613399999999999</v>
      </c>
      <c r="LT26" s="13">
        <v>1.2353700000000001</v>
      </c>
      <c r="LU26" s="13">
        <v>8.5133899999999993</v>
      </c>
      <c r="LV26" s="13">
        <v>5.9739699999999996</v>
      </c>
      <c r="LW26" s="13">
        <v>6.24024</v>
      </c>
      <c r="LX26" s="13">
        <v>6.4638299999999997</v>
      </c>
      <c r="LY26" s="13">
        <v>2.9512399999999999</v>
      </c>
      <c r="LZ26" s="13">
        <v>2.8062299999999998</v>
      </c>
      <c r="MA26" s="13">
        <v>5.6957899999999997</v>
      </c>
      <c r="MB26" s="13">
        <v>4.6650499999999999</v>
      </c>
      <c r="MC26" s="13">
        <v>8.2149699999999992</v>
      </c>
      <c r="MD26" s="13">
        <v>4.5066199999999998</v>
      </c>
      <c r="ME26" s="13">
        <v>6.4330800000000004</v>
      </c>
      <c r="MF26" s="13">
        <v>2.4873599999999998</v>
      </c>
      <c r="MG26" s="13">
        <v>6.7749199999999998</v>
      </c>
      <c r="MH26" s="13">
        <v>4.5843100000000003</v>
      </c>
      <c r="MI26" s="13">
        <v>4.4370799999999999</v>
      </c>
      <c r="MJ26" s="13">
        <v>5.0451300000000003</v>
      </c>
      <c r="MK26" s="13">
        <v>5.4540300000000004</v>
      </c>
      <c r="ML26" s="13">
        <v>4.5060799999999999</v>
      </c>
      <c r="MM26" s="13">
        <v>3.8670599999999999</v>
      </c>
      <c r="MN26" s="13">
        <v>5.1664199999999996</v>
      </c>
      <c r="MO26" s="13">
        <v>3.3866399999999999</v>
      </c>
      <c r="MP26" s="13">
        <v>4.09856</v>
      </c>
      <c r="MQ26" s="13">
        <v>7.2847999999999997</v>
      </c>
      <c r="MR26" s="13">
        <v>7.5187299999999997</v>
      </c>
      <c r="MS26" s="13">
        <v>5.7652599999999996</v>
      </c>
      <c r="MT26" s="13">
        <v>3.4750000000000001</v>
      </c>
      <c r="MU26" s="13">
        <v>2.8539099999999999</v>
      </c>
      <c r="MV26" s="13">
        <v>2.83724</v>
      </c>
      <c r="MW26" s="13">
        <v>1.38443</v>
      </c>
      <c r="MX26" s="13">
        <v>7.8129799999999996</v>
      </c>
      <c r="MY26" s="13">
        <v>5.3547000000000002</v>
      </c>
      <c r="MZ26" s="13">
        <v>2.38958</v>
      </c>
      <c r="NA26" s="13">
        <v>7.7352499999999997</v>
      </c>
      <c r="NB26" s="13">
        <v>3.3773599999999999</v>
      </c>
      <c r="NC26" s="13">
        <v>3.6908400000000001</v>
      </c>
      <c r="ND26" s="13">
        <v>4.29312</v>
      </c>
      <c r="NE26" s="13">
        <v>7.2195</v>
      </c>
      <c r="NF26" s="13">
        <v>5.8517700000000001</v>
      </c>
      <c r="NG26" s="13">
        <v>8.3361499999999999</v>
      </c>
      <c r="NH26" s="13">
        <v>4.4458700000000002</v>
      </c>
      <c r="NI26" s="13">
        <v>4.3864400000000003</v>
      </c>
      <c r="NJ26" s="13">
        <v>9.5778800000000004</v>
      </c>
      <c r="NK26" s="13">
        <v>8.0886999999999993</v>
      </c>
    </row>
    <row r="27" spans="1:375" x14ac:dyDescent="0.25">
      <c r="A27" s="3">
        <v>1</v>
      </c>
      <c r="B27" s="3">
        <v>120</v>
      </c>
      <c r="C27" s="4">
        <v>24</v>
      </c>
      <c r="D27" s="4" t="s">
        <v>291</v>
      </c>
      <c r="E27" s="4" t="s">
        <v>294</v>
      </c>
      <c r="F27" s="9" t="s">
        <v>0</v>
      </c>
      <c r="G27" s="1">
        <v>26.61917808219178</v>
      </c>
      <c r="H27" s="13">
        <v>4.8869400000000001</v>
      </c>
      <c r="I27" s="13">
        <v>8.9960500000000003</v>
      </c>
      <c r="J27" s="13">
        <v>8.0433400000000006</v>
      </c>
      <c r="K27" s="13">
        <v>5.4102499999999996</v>
      </c>
      <c r="L27" s="13">
        <v>3.2008200000000002</v>
      </c>
      <c r="M27" s="13">
        <v>7.39316</v>
      </c>
      <c r="N27" s="13">
        <v>5.5173100000000002</v>
      </c>
      <c r="O27" s="13">
        <v>4.1410099999999996</v>
      </c>
      <c r="P27" s="13">
        <v>1.72593</v>
      </c>
      <c r="Q27" s="13">
        <v>6.31623</v>
      </c>
      <c r="R27" s="13">
        <v>5.0630499999999996</v>
      </c>
      <c r="S27" s="13">
        <v>2.4196200000000001</v>
      </c>
      <c r="T27" s="13">
        <v>2.2812399999999999</v>
      </c>
      <c r="U27" s="13">
        <v>3.35798</v>
      </c>
      <c r="V27" s="13">
        <v>5.7762500000000001</v>
      </c>
      <c r="W27" s="13">
        <v>5.3517000000000001</v>
      </c>
      <c r="X27" s="13">
        <v>8.4919700000000002</v>
      </c>
      <c r="Y27" s="13">
        <v>5.74939</v>
      </c>
      <c r="Z27" s="13">
        <v>8.1763899999999996</v>
      </c>
      <c r="AA27" s="13">
        <v>7.51877</v>
      </c>
      <c r="AB27" s="13">
        <v>5.6974200000000002</v>
      </c>
      <c r="AC27" s="13">
        <v>4.3904100000000001</v>
      </c>
      <c r="AD27" s="13">
        <v>9.9275599999999997</v>
      </c>
      <c r="AE27" s="13">
        <v>5.8784299999999998</v>
      </c>
      <c r="AF27" s="13">
        <v>2.1042399999999999</v>
      </c>
      <c r="AG27" s="13">
        <v>8.0384600000000006</v>
      </c>
      <c r="AH27" s="13">
        <v>7.6178499999999998</v>
      </c>
      <c r="AI27" s="13">
        <v>7.8875700000000002</v>
      </c>
      <c r="AJ27" s="13">
        <v>6.8524700000000003</v>
      </c>
      <c r="AK27" s="13">
        <v>9.5884800000000006</v>
      </c>
      <c r="AL27" s="13">
        <v>8.8721700000000006</v>
      </c>
      <c r="AM27" s="13">
        <v>7.6106699999999998</v>
      </c>
      <c r="AN27" s="13">
        <v>5.5849799999999998</v>
      </c>
      <c r="AO27" s="13">
        <v>12.851470000000001</v>
      </c>
      <c r="AP27" s="13">
        <v>10.11802</v>
      </c>
      <c r="AQ27" s="13">
        <v>11.53257</v>
      </c>
      <c r="AR27" s="13">
        <v>2.14954</v>
      </c>
      <c r="AS27" s="13">
        <v>8.3099399999999992</v>
      </c>
      <c r="AT27" s="13">
        <v>4.9809400000000004</v>
      </c>
      <c r="AU27" s="13">
        <v>10.52427</v>
      </c>
      <c r="AV27" s="13">
        <v>6.1734799999999996</v>
      </c>
      <c r="AW27" s="13">
        <v>4.4788399999999999</v>
      </c>
      <c r="AX27" s="13">
        <v>3.1837800000000001</v>
      </c>
      <c r="AY27" s="13">
        <v>2.6451199999999999</v>
      </c>
      <c r="AZ27" s="13">
        <v>7.0877299999999996</v>
      </c>
      <c r="BA27" s="13">
        <v>4.4673999999999996</v>
      </c>
      <c r="BB27" s="13">
        <v>6.2877099999999997</v>
      </c>
      <c r="BC27" s="13">
        <v>7.13408</v>
      </c>
      <c r="BD27" s="13">
        <v>5.5738899999999996</v>
      </c>
      <c r="BE27" s="13">
        <v>9.6199600000000007</v>
      </c>
      <c r="BF27" s="13">
        <v>3.7949700000000002</v>
      </c>
      <c r="BG27" s="13">
        <v>7.49472</v>
      </c>
      <c r="BH27" s="13">
        <v>8.3542900000000007</v>
      </c>
      <c r="BI27" s="13">
        <v>11.396240000000001</v>
      </c>
      <c r="BJ27" s="13">
        <v>5.0107900000000001</v>
      </c>
      <c r="BK27" s="13">
        <v>7.7914000000000003</v>
      </c>
      <c r="BL27" s="13">
        <v>8.0265000000000004</v>
      </c>
      <c r="BM27" s="13">
        <v>5.6940499999999998</v>
      </c>
      <c r="BN27" s="13">
        <v>4.3210199999999999</v>
      </c>
      <c r="BO27" s="13">
        <v>5.2068199999999996</v>
      </c>
      <c r="BP27" s="13">
        <v>8.9559300000000004</v>
      </c>
      <c r="BQ27" s="13">
        <v>5.67347</v>
      </c>
      <c r="BR27" s="13">
        <v>9.5859000000000005</v>
      </c>
      <c r="BS27" s="13">
        <v>3.3719199999999998</v>
      </c>
      <c r="BT27" s="13">
        <v>2.8134700000000001</v>
      </c>
      <c r="BU27" s="13">
        <v>4.3246399999999996</v>
      </c>
      <c r="BV27" s="13">
        <v>8.5363399999999992</v>
      </c>
      <c r="BW27" s="13">
        <v>9.5165500000000005</v>
      </c>
      <c r="BX27" s="13">
        <v>8.74573</v>
      </c>
      <c r="BY27" s="13">
        <v>6.0944500000000001</v>
      </c>
      <c r="BZ27" s="13">
        <v>6.3076999999999996</v>
      </c>
      <c r="CA27" s="13">
        <v>9.0501100000000001</v>
      </c>
      <c r="CB27" s="13">
        <v>8.3519000000000005</v>
      </c>
      <c r="CC27" s="13">
        <v>3.7509299999999999</v>
      </c>
      <c r="CD27" s="13">
        <v>7.0794199999999998</v>
      </c>
      <c r="CE27" s="13">
        <v>2.3967200000000002</v>
      </c>
      <c r="CF27" s="13">
        <v>0.84265999999999996</v>
      </c>
      <c r="CG27" s="13">
        <v>7.1790900000000004</v>
      </c>
      <c r="CH27" s="13">
        <v>3.8368699999999998</v>
      </c>
      <c r="CI27" s="13">
        <v>3.25589</v>
      </c>
      <c r="CJ27" s="13">
        <v>7.2734199999999998</v>
      </c>
      <c r="CK27" s="13">
        <v>10.44347</v>
      </c>
      <c r="CL27" s="13">
        <v>9.7101000000000006</v>
      </c>
      <c r="CM27" s="13">
        <v>8.3738299999999999</v>
      </c>
      <c r="CN27" s="13">
        <v>5.2748400000000002</v>
      </c>
      <c r="CO27" s="13">
        <v>2.0209199999999998</v>
      </c>
      <c r="CP27" s="13">
        <v>10.22132</v>
      </c>
      <c r="CQ27" s="13">
        <v>5.2641</v>
      </c>
      <c r="CR27" s="13">
        <v>5.7360600000000002</v>
      </c>
      <c r="CS27" s="13">
        <v>7.6490299999999998</v>
      </c>
      <c r="CT27" s="13">
        <v>5.5974300000000001</v>
      </c>
      <c r="CU27" s="13">
        <v>6.9234499999999999</v>
      </c>
      <c r="CV27" s="13">
        <v>1.87341</v>
      </c>
      <c r="CW27" s="13">
        <v>1.2609600000000001</v>
      </c>
      <c r="CX27" s="13">
        <v>4.5571099999999998</v>
      </c>
      <c r="CY27" s="13">
        <v>1.0266500000000001</v>
      </c>
      <c r="CZ27" s="13">
        <v>2.6839</v>
      </c>
      <c r="DA27" s="13">
        <v>3.8187000000000002</v>
      </c>
      <c r="DB27" s="13">
        <v>5.5978199999999996</v>
      </c>
      <c r="DC27" s="13">
        <v>0.96772999999999998</v>
      </c>
      <c r="DD27" s="13">
        <v>3.6372900000000001</v>
      </c>
      <c r="DE27" s="13">
        <v>1.3699300000000001</v>
      </c>
      <c r="DF27" s="13">
        <v>1.64405</v>
      </c>
      <c r="DG27" s="13">
        <v>1.4761899999999999</v>
      </c>
      <c r="DH27" s="13">
        <v>0.38103999999999999</v>
      </c>
      <c r="DI27" s="13">
        <v>4.2398600000000002</v>
      </c>
      <c r="DJ27" s="13">
        <v>2.0785800000000001</v>
      </c>
      <c r="DK27" s="13">
        <v>4.2058999999999997</v>
      </c>
      <c r="DL27" s="13">
        <v>2.3161200000000002</v>
      </c>
      <c r="DM27" s="13">
        <v>-0.88480000000000003</v>
      </c>
      <c r="DN27" s="13">
        <v>0.67139000000000004</v>
      </c>
      <c r="DO27" s="13">
        <v>4.1743699999999997</v>
      </c>
      <c r="DP27" s="13">
        <v>1.07094</v>
      </c>
      <c r="DQ27" s="13">
        <v>1.4774499999999999</v>
      </c>
      <c r="DR27" s="13">
        <v>3.8913899999999999</v>
      </c>
      <c r="DS27" s="13">
        <v>1.1571199999999999</v>
      </c>
      <c r="DT27" s="13">
        <v>2.28478</v>
      </c>
      <c r="DU27" s="13">
        <v>2.8631000000000002</v>
      </c>
      <c r="DV27" s="13">
        <v>-0.28050000000000003</v>
      </c>
      <c r="DW27" s="13">
        <v>2.08717</v>
      </c>
      <c r="DX27" s="13">
        <v>3.0380500000000001</v>
      </c>
      <c r="DY27" s="13">
        <v>3.2970799999999998</v>
      </c>
      <c r="DZ27" s="13">
        <v>2.2269299999999999</v>
      </c>
      <c r="EA27" s="13">
        <v>1.2008700000000001</v>
      </c>
      <c r="EB27" s="13">
        <v>1.4662599999999999</v>
      </c>
      <c r="EC27" s="13">
        <v>8.8250100000000007</v>
      </c>
      <c r="ED27" s="13">
        <v>7.4693300000000002</v>
      </c>
      <c r="EE27" s="13">
        <v>2.7242299999999999</v>
      </c>
      <c r="EF27" s="13">
        <v>1.9760500000000001</v>
      </c>
      <c r="EG27" s="13">
        <v>0.33040999999999998</v>
      </c>
      <c r="EH27" s="13">
        <v>2.6393900000000001</v>
      </c>
      <c r="EI27" s="13">
        <v>5.9899999999999997E-3</v>
      </c>
      <c r="EJ27" s="13">
        <v>3.61538</v>
      </c>
      <c r="EK27" s="13">
        <v>1.39273</v>
      </c>
      <c r="EL27" s="13">
        <v>4.0258399999999996</v>
      </c>
      <c r="EM27" s="13">
        <v>0.16195999999999999</v>
      </c>
      <c r="EN27" s="13">
        <v>2.95479</v>
      </c>
      <c r="EO27" s="13">
        <v>-1.29426</v>
      </c>
      <c r="EP27" s="13">
        <v>3.6157400000000002</v>
      </c>
      <c r="EQ27" s="13">
        <v>3.1709900000000002</v>
      </c>
      <c r="ER27" s="13">
        <v>1.15906</v>
      </c>
      <c r="ES27" s="13">
        <v>4.4148899999999998</v>
      </c>
      <c r="ET27" s="13">
        <v>-0.59065999999999996</v>
      </c>
      <c r="EU27" s="13">
        <v>4.6347800000000001</v>
      </c>
      <c r="EV27" s="13">
        <v>3.3938199999999998</v>
      </c>
      <c r="EW27" s="13">
        <v>0.32734000000000002</v>
      </c>
      <c r="EX27" s="13">
        <v>4.3836899999999996</v>
      </c>
      <c r="EY27" s="13">
        <v>2.2383999999999999</v>
      </c>
      <c r="EZ27" s="13">
        <v>2.0501</v>
      </c>
      <c r="FA27" s="13">
        <v>3.3855599999999999</v>
      </c>
      <c r="FB27" s="13">
        <v>1.8667199999999999</v>
      </c>
      <c r="FC27" s="13">
        <v>6.1538000000000004</v>
      </c>
      <c r="FD27" s="13">
        <v>1.28634</v>
      </c>
      <c r="FE27" s="13">
        <v>3.6670400000000001</v>
      </c>
      <c r="FF27" s="13">
        <v>4.4729099999999997</v>
      </c>
      <c r="FG27" s="13">
        <v>7.0722199999999997</v>
      </c>
      <c r="FH27" s="13">
        <v>0.18668000000000001</v>
      </c>
      <c r="FI27" s="13">
        <v>4.6047799999999999</v>
      </c>
      <c r="FJ27" s="13">
        <v>3.0125199999999999</v>
      </c>
      <c r="FK27" s="13">
        <v>0.84414999999999996</v>
      </c>
      <c r="FL27" s="13">
        <v>5.0084900000000001</v>
      </c>
      <c r="FM27" s="13">
        <v>7.5739999999999998</v>
      </c>
      <c r="FN27" s="13">
        <v>3.2232500000000002</v>
      </c>
      <c r="FO27" s="13">
        <v>2.64425</v>
      </c>
      <c r="FP27" s="13">
        <v>1.3874500000000001</v>
      </c>
      <c r="FQ27" s="13">
        <v>3.1940400000000002</v>
      </c>
      <c r="FR27" s="13">
        <v>2.6283599999999998</v>
      </c>
      <c r="FS27" s="13">
        <v>3.1879900000000001</v>
      </c>
      <c r="FT27" s="13">
        <v>0.64632000000000001</v>
      </c>
      <c r="FU27" s="13">
        <v>3.2141700000000002</v>
      </c>
      <c r="FV27" s="13">
        <v>1.7779499999999999</v>
      </c>
      <c r="FW27" s="13">
        <v>3.4811100000000001</v>
      </c>
      <c r="FX27" s="13">
        <v>2.1145700000000001</v>
      </c>
      <c r="FY27" s="13">
        <v>1.8488899999999999</v>
      </c>
      <c r="FZ27" s="13">
        <v>3.0183399999999998</v>
      </c>
      <c r="GA27" s="13">
        <v>1.7347399999999999</v>
      </c>
      <c r="GB27" s="13">
        <v>1.8688400000000001</v>
      </c>
      <c r="GC27" s="13">
        <v>2.6055000000000001</v>
      </c>
      <c r="GD27" s="13">
        <v>-1.2608600000000001</v>
      </c>
      <c r="GE27" s="13">
        <v>2.2027199999999998</v>
      </c>
      <c r="GF27" s="13">
        <v>0.20143</v>
      </c>
      <c r="GG27" s="13">
        <v>2.6255899999999999</v>
      </c>
      <c r="GH27" s="13">
        <v>3.22106</v>
      </c>
      <c r="GI27" s="13">
        <v>2.3862999999999999</v>
      </c>
      <c r="GJ27" s="13">
        <v>4.2793400000000004</v>
      </c>
      <c r="GK27" s="13">
        <v>10.785360000000001</v>
      </c>
      <c r="GL27" s="13">
        <v>11.11689</v>
      </c>
      <c r="GM27" s="13">
        <v>1.54017</v>
      </c>
      <c r="GN27" s="13">
        <v>2.0528900000000001</v>
      </c>
      <c r="GO27" s="13">
        <v>1.5718799999999999</v>
      </c>
      <c r="GP27" s="13">
        <v>5.6678199999999999</v>
      </c>
      <c r="GQ27" s="13">
        <v>1.2546299999999999</v>
      </c>
      <c r="GR27" s="13">
        <v>9.5253700000000006</v>
      </c>
      <c r="GS27" s="13">
        <v>6.0260800000000003</v>
      </c>
      <c r="GT27" s="13">
        <v>9.3987800000000004</v>
      </c>
      <c r="GU27" s="13">
        <v>1.5802499999999999</v>
      </c>
      <c r="GV27" s="13">
        <v>2.3311199999999999</v>
      </c>
      <c r="GW27" s="13">
        <v>11.08549</v>
      </c>
      <c r="GX27" s="13">
        <v>1.8426499999999999</v>
      </c>
      <c r="GY27" s="13">
        <v>7.0641699999999998</v>
      </c>
      <c r="GZ27" s="13">
        <v>3.3525100000000001</v>
      </c>
      <c r="HA27" s="13">
        <v>7.80105</v>
      </c>
      <c r="HB27" s="13">
        <v>0.60048000000000001</v>
      </c>
      <c r="HC27" s="13">
        <v>6.3832700000000004</v>
      </c>
      <c r="HD27" s="13">
        <v>6.0888799999999996</v>
      </c>
      <c r="HE27" s="13">
        <v>0.27417999999999998</v>
      </c>
      <c r="HF27" s="13">
        <v>-0.32828000000000002</v>
      </c>
      <c r="HG27" s="13">
        <v>5.4244000000000003</v>
      </c>
      <c r="HH27" s="13">
        <v>0.58238000000000001</v>
      </c>
      <c r="HI27" s="13">
        <v>7.3800299999999996</v>
      </c>
      <c r="HJ27" s="13">
        <v>0.66234000000000004</v>
      </c>
      <c r="HK27" s="13">
        <v>5.5601099999999999</v>
      </c>
      <c r="HL27" s="13">
        <v>7.2003899999999996</v>
      </c>
      <c r="HM27" s="13">
        <v>9.4185800000000004</v>
      </c>
      <c r="HN27" s="13">
        <v>8.9866799999999998</v>
      </c>
      <c r="HO27" s="13">
        <v>1.8894</v>
      </c>
      <c r="HP27" s="13">
        <v>3.1869399999999999</v>
      </c>
      <c r="HQ27" s="13">
        <v>14.27919</v>
      </c>
      <c r="HR27" s="13">
        <v>7.7936199999999998</v>
      </c>
      <c r="HS27" s="13">
        <v>4.2037599999999999</v>
      </c>
      <c r="HT27" s="13">
        <v>1.5582</v>
      </c>
      <c r="HU27" s="13">
        <v>0.78856999999999999</v>
      </c>
      <c r="HV27" s="13">
        <v>0.89437</v>
      </c>
      <c r="HW27" s="13">
        <v>13.51369</v>
      </c>
      <c r="HX27" s="13">
        <v>4.0143300000000002</v>
      </c>
      <c r="HY27" s="13">
        <v>6.0959000000000003</v>
      </c>
      <c r="HZ27" s="13">
        <v>9.6081500000000002</v>
      </c>
      <c r="IA27" s="13">
        <v>1.0567800000000001</v>
      </c>
      <c r="IB27" s="13">
        <v>5.91608</v>
      </c>
      <c r="IC27" s="13">
        <v>1.59727</v>
      </c>
      <c r="ID27" s="13">
        <v>8.2906999999999993</v>
      </c>
      <c r="IE27" s="13">
        <v>5.2608199999999998</v>
      </c>
      <c r="IF27" s="13">
        <v>-0.17663999999999999</v>
      </c>
      <c r="IG27" s="13">
        <v>7.5903499999999999</v>
      </c>
      <c r="IH27" s="13">
        <v>5.4501799999999996</v>
      </c>
      <c r="II27" s="13">
        <v>8.1049000000000007</v>
      </c>
      <c r="IJ27" s="13">
        <v>5.7100900000000001</v>
      </c>
      <c r="IK27" s="13">
        <v>0.68005000000000004</v>
      </c>
      <c r="IL27" s="13">
        <v>0.47694999999999999</v>
      </c>
      <c r="IM27" s="13">
        <v>0.81623999999999997</v>
      </c>
      <c r="IN27" s="13">
        <v>9.0162099999999992</v>
      </c>
      <c r="IO27" s="13">
        <v>3.2347899999999998</v>
      </c>
      <c r="IP27" s="13">
        <v>2.6051000000000002</v>
      </c>
      <c r="IQ27" s="13">
        <v>9.8731399999999994</v>
      </c>
      <c r="IR27" s="13">
        <v>5.7785900000000003</v>
      </c>
      <c r="IS27" s="13">
        <v>4.7310699999999999</v>
      </c>
      <c r="IT27" s="13">
        <v>9.0227799999999991</v>
      </c>
      <c r="IU27" s="13">
        <v>7.3997099999999998</v>
      </c>
      <c r="IV27" s="13">
        <v>8.6929099999999995</v>
      </c>
      <c r="IW27" s="13">
        <v>8.7766599999999997</v>
      </c>
      <c r="IX27" s="13">
        <v>0.60928000000000004</v>
      </c>
      <c r="IY27" s="13">
        <v>4.2053700000000003</v>
      </c>
      <c r="IZ27" s="13">
        <v>1.96756</v>
      </c>
      <c r="JA27" s="13">
        <v>8.7024799999999995</v>
      </c>
      <c r="JB27" s="13">
        <v>3.0638299999999998</v>
      </c>
      <c r="JC27" s="13">
        <v>10.706390000000001</v>
      </c>
      <c r="JD27" s="13">
        <v>0.74543000000000004</v>
      </c>
      <c r="JE27" s="13">
        <v>6.74268</v>
      </c>
      <c r="JF27" s="13">
        <v>7.53369</v>
      </c>
      <c r="JG27" s="13">
        <v>-0.31913999999999998</v>
      </c>
      <c r="JH27" s="13">
        <v>-0.19211</v>
      </c>
      <c r="JI27" s="13">
        <v>0.39632000000000001</v>
      </c>
      <c r="JJ27" s="13">
        <v>8.4392300000000002</v>
      </c>
      <c r="JK27" s="13">
        <v>3.0255000000000001</v>
      </c>
      <c r="JL27" s="13">
        <v>6.3646700000000003</v>
      </c>
      <c r="JM27" s="13">
        <v>3.2112400000000001</v>
      </c>
      <c r="JN27" s="13">
        <v>6.5986599999999997</v>
      </c>
      <c r="JO27" s="13">
        <v>1.89815</v>
      </c>
      <c r="JP27" s="13">
        <v>8.9349799999999995</v>
      </c>
      <c r="JQ27" s="13">
        <v>7.4729299999999999</v>
      </c>
      <c r="JR27" s="13">
        <v>2.1530999999999998</v>
      </c>
      <c r="JS27" s="13">
        <v>4.8690100000000003</v>
      </c>
      <c r="JT27" s="13">
        <v>0.48110000000000003</v>
      </c>
      <c r="JU27" s="13">
        <v>5.7054900000000002</v>
      </c>
      <c r="JV27" s="13">
        <v>4.7920600000000002</v>
      </c>
      <c r="JW27" s="13">
        <v>9.9749999999999996</v>
      </c>
      <c r="JX27" s="13">
        <v>5.3845299999999998</v>
      </c>
      <c r="JY27" s="13">
        <v>8.0397200000000009</v>
      </c>
      <c r="JZ27" s="13">
        <v>-9.4999999999999998E-3</v>
      </c>
      <c r="KA27" s="13">
        <v>1.7770600000000001</v>
      </c>
      <c r="KB27" s="13">
        <v>1.67411</v>
      </c>
      <c r="KC27" s="13">
        <v>3.47397</v>
      </c>
      <c r="KD27" s="13">
        <v>4.6258999999999997</v>
      </c>
      <c r="KE27" s="13">
        <v>4.3748300000000002</v>
      </c>
      <c r="KF27" s="13">
        <v>5.3682699999999999</v>
      </c>
      <c r="KG27" s="13">
        <v>4.0455500000000004</v>
      </c>
      <c r="KH27" s="13">
        <v>7.6552699999999998</v>
      </c>
      <c r="KI27" s="13">
        <v>4.8658700000000001</v>
      </c>
      <c r="KJ27" s="13">
        <v>2.79576</v>
      </c>
      <c r="KK27" s="13">
        <v>3.9336899999999999</v>
      </c>
      <c r="KL27" s="13">
        <v>8.4216499999999996</v>
      </c>
      <c r="KM27" s="13">
        <v>6.2703600000000002</v>
      </c>
      <c r="KN27" s="13">
        <v>5.1868600000000002</v>
      </c>
      <c r="KO27" s="13">
        <v>4.9038500000000003</v>
      </c>
      <c r="KP27" s="13">
        <v>10.99657</v>
      </c>
      <c r="KQ27" s="13">
        <v>3.2254499999999999</v>
      </c>
      <c r="KR27" s="13">
        <v>9.69468</v>
      </c>
      <c r="KS27" s="13">
        <v>5.6947799999999997</v>
      </c>
      <c r="KT27" s="13">
        <v>4.5013100000000001</v>
      </c>
      <c r="KU27" s="13">
        <v>5.3091799999999996</v>
      </c>
      <c r="KV27" s="13">
        <v>7.1317899999999996</v>
      </c>
      <c r="KW27" s="13">
        <v>5.0678299999999998</v>
      </c>
      <c r="KX27" s="13">
        <v>3.7205599999999999</v>
      </c>
      <c r="KY27" s="13">
        <v>5.7129399999999997</v>
      </c>
      <c r="KZ27" s="13">
        <v>4.2697000000000003</v>
      </c>
      <c r="LA27" s="13">
        <v>3.99</v>
      </c>
      <c r="LB27" s="13">
        <v>3.7917399999999999</v>
      </c>
      <c r="LC27" s="13">
        <v>9.1798300000000008</v>
      </c>
      <c r="LD27" s="13">
        <v>3.7572100000000002</v>
      </c>
      <c r="LE27" s="13">
        <v>8.4247700000000005</v>
      </c>
      <c r="LF27" s="13">
        <v>1.9943900000000001</v>
      </c>
      <c r="LG27" s="13">
        <v>6.3503999999999996</v>
      </c>
      <c r="LH27" s="13">
        <v>1.90066</v>
      </c>
      <c r="LI27" s="13">
        <v>5.1431199999999997</v>
      </c>
      <c r="LJ27" s="13">
        <v>3.60609</v>
      </c>
      <c r="LK27" s="13">
        <v>4.4902899999999999</v>
      </c>
      <c r="LL27" s="13">
        <v>2.9081000000000001</v>
      </c>
      <c r="LM27" s="13">
        <v>4.5918099999999997</v>
      </c>
      <c r="LN27" s="13">
        <v>9.3957800000000002</v>
      </c>
      <c r="LO27" s="13">
        <v>4.0269500000000003</v>
      </c>
      <c r="LP27" s="13">
        <v>2.7631999999999999</v>
      </c>
      <c r="LQ27" s="13">
        <v>7.31189</v>
      </c>
      <c r="LR27" s="13">
        <v>6.60595</v>
      </c>
      <c r="LS27" s="13">
        <v>4.5044399999999998</v>
      </c>
      <c r="LT27" s="13">
        <v>1.0242800000000001</v>
      </c>
      <c r="LU27" s="13">
        <v>8.5445200000000003</v>
      </c>
      <c r="LV27" s="13">
        <v>5.7199799999999996</v>
      </c>
      <c r="LW27" s="13">
        <v>6.0687800000000003</v>
      </c>
      <c r="LX27" s="13">
        <v>6.1711099999999997</v>
      </c>
      <c r="LY27" s="13">
        <v>2.4404699999999999</v>
      </c>
      <c r="LZ27" s="13">
        <v>2.7778700000000001</v>
      </c>
      <c r="MA27" s="13">
        <v>5.17849</v>
      </c>
      <c r="MB27" s="13">
        <v>4.6000300000000003</v>
      </c>
      <c r="MC27" s="13">
        <v>7.7850900000000003</v>
      </c>
      <c r="MD27" s="13">
        <v>4.49207</v>
      </c>
      <c r="ME27" s="13">
        <v>6.4267799999999999</v>
      </c>
      <c r="MF27" s="13">
        <v>2.1015899999999998</v>
      </c>
      <c r="MG27" s="13">
        <v>6.3807600000000004</v>
      </c>
      <c r="MH27" s="13">
        <v>4.4048600000000002</v>
      </c>
      <c r="MI27" s="13">
        <v>3.7898100000000001</v>
      </c>
      <c r="MJ27" s="13">
        <v>5.3375000000000004</v>
      </c>
      <c r="MK27" s="13">
        <v>4.7503299999999999</v>
      </c>
      <c r="ML27" s="13">
        <v>3.8405499999999999</v>
      </c>
      <c r="MM27" s="13">
        <v>3.8622299999999998</v>
      </c>
      <c r="MN27" s="13">
        <v>4.9318</v>
      </c>
      <c r="MO27" s="13">
        <v>2.6043599999999998</v>
      </c>
      <c r="MP27" s="13">
        <v>4.49031</v>
      </c>
      <c r="MQ27" s="13">
        <v>6.9694500000000001</v>
      </c>
      <c r="MR27" s="13">
        <v>7.16608</v>
      </c>
      <c r="MS27" s="13">
        <v>5.4571500000000004</v>
      </c>
      <c r="MT27" s="13">
        <v>3.64663</v>
      </c>
      <c r="MU27" s="13">
        <v>3.66438</v>
      </c>
      <c r="MV27" s="13">
        <v>2.2696900000000002</v>
      </c>
      <c r="MW27" s="13">
        <v>1.4811000000000001</v>
      </c>
      <c r="MX27" s="13">
        <v>7.7963500000000003</v>
      </c>
      <c r="MY27" s="13">
        <v>6.0107799999999996</v>
      </c>
      <c r="MZ27" s="13">
        <v>1.9665999999999999</v>
      </c>
      <c r="NA27" s="13">
        <v>7.2035</v>
      </c>
      <c r="NB27" s="13">
        <v>2.6537299999999999</v>
      </c>
      <c r="NC27" s="13">
        <v>3.2110300000000001</v>
      </c>
      <c r="ND27" s="13">
        <v>5.1911300000000002</v>
      </c>
      <c r="NE27" s="13">
        <v>7.0154899999999998</v>
      </c>
      <c r="NF27" s="13">
        <v>4.3051399999999997</v>
      </c>
      <c r="NG27" s="13">
        <v>7.0839800000000004</v>
      </c>
      <c r="NH27" s="13">
        <v>3.8010799999999998</v>
      </c>
      <c r="NI27" s="13">
        <v>3.74003</v>
      </c>
      <c r="NJ27" s="13">
        <v>9.2387499999999996</v>
      </c>
      <c r="NK27" s="13">
        <v>8.0570500000000003</v>
      </c>
    </row>
    <row r="28" spans="1:375" x14ac:dyDescent="0.25">
      <c r="A28" s="3">
        <v>2</v>
      </c>
      <c r="B28" s="3">
        <v>201</v>
      </c>
      <c r="C28" s="4">
        <v>11</v>
      </c>
      <c r="D28" s="4" t="s">
        <v>291</v>
      </c>
      <c r="E28" s="4" t="s">
        <v>292</v>
      </c>
      <c r="F28" s="14" t="s">
        <v>287</v>
      </c>
      <c r="G28" s="1">
        <v>83.090410958904116</v>
      </c>
      <c r="H28" s="13">
        <v>5.4833100000000004</v>
      </c>
      <c r="I28" s="13">
        <v>8.8759599999999992</v>
      </c>
      <c r="J28" s="13">
        <v>9.7907499999999992</v>
      </c>
      <c r="K28" s="13">
        <v>5.0968099999999996</v>
      </c>
      <c r="L28" s="13">
        <v>5.0857400000000004</v>
      </c>
      <c r="M28" s="13">
        <v>8.2521599999999999</v>
      </c>
      <c r="N28" s="13">
        <v>4.7354000000000003</v>
      </c>
      <c r="O28" s="13">
        <v>2.89358</v>
      </c>
      <c r="P28" s="13">
        <v>2.59552</v>
      </c>
      <c r="Q28" s="13">
        <v>6.7324200000000003</v>
      </c>
      <c r="R28" s="13">
        <v>8.1233500000000003</v>
      </c>
      <c r="S28" s="13">
        <v>9.2816500000000008</v>
      </c>
      <c r="T28" s="13">
        <v>4.8868900000000002</v>
      </c>
      <c r="U28" s="13">
        <v>4.2512299999999996</v>
      </c>
      <c r="V28" s="13">
        <v>5.3218100000000002</v>
      </c>
      <c r="W28" s="13">
        <v>6.9461000000000004</v>
      </c>
      <c r="X28" s="13">
        <v>9.3443000000000005</v>
      </c>
      <c r="Y28" s="13">
        <v>8.0136900000000004</v>
      </c>
      <c r="Z28" s="13">
        <v>7.8956099999999996</v>
      </c>
      <c r="AA28" s="13">
        <v>7.4835099999999999</v>
      </c>
      <c r="AB28" s="13">
        <v>6.9441800000000002</v>
      </c>
      <c r="AC28" s="13">
        <v>4.9605600000000001</v>
      </c>
      <c r="AD28" s="13">
        <v>10.38335</v>
      </c>
      <c r="AE28" s="13">
        <v>7.0590200000000003</v>
      </c>
      <c r="AF28" s="13">
        <v>3.3316499999999998</v>
      </c>
      <c r="AG28" s="13">
        <v>9.7360500000000005</v>
      </c>
      <c r="AH28" s="13">
        <v>9.3761299999999999</v>
      </c>
      <c r="AI28" s="13">
        <v>9.5692500000000003</v>
      </c>
      <c r="AJ28" s="13">
        <v>7.0533599999999996</v>
      </c>
      <c r="AK28" s="13">
        <v>8.6024799999999999</v>
      </c>
      <c r="AL28" s="13">
        <v>11.0854</v>
      </c>
      <c r="AM28" s="13">
        <v>9.0277999999999992</v>
      </c>
      <c r="AN28" s="13">
        <v>5.7203900000000001</v>
      </c>
      <c r="AO28" s="13">
        <v>14.916460000000001</v>
      </c>
      <c r="AP28" s="13">
        <v>10.106920000000001</v>
      </c>
      <c r="AQ28" s="13">
        <v>10.995699999999999</v>
      </c>
      <c r="AR28" s="13">
        <v>2.92414</v>
      </c>
      <c r="AS28" s="13">
        <v>8.6276100000000007</v>
      </c>
      <c r="AT28" s="13">
        <v>7.9728899999999996</v>
      </c>
      <c r="AU28" s="13">
        <v>11.5388</v>
      </c>
      <c r="AV28" s="13">
        <v>6.8595100000000002</v>
      </c>
      <c r="AW28" s="13">
        <v>5.2582100000000001</v>
      </c>
      <c r="AX28" s="13">
        <v>4.1433400000000002</v>
      </c>
      <c r="AY28" s="13">
        <v>1.25013</v>
      </c>
      <c r="AZ28" s="13">
        <v>6.9271000000000003</v>
      </c>
      <c r="BA28" s="13">
        <v>4.40571</v>
      </c>
      <c r="BB28" s="13">
        <v>7.9978699999999998</v>
      </c>
      <c r="BC28" s="13">
        <v>9.8246500000000001</v>
      </c>
      <c r="BD28" s="13">
        <v>5.6630000000000003</v>
      </c>
      <c r="BE28" s="13">
        <v>10.09197</v>
      </c>
      <c r="BF28" s="13">
        <v>4.7080099999999998</v>
      </c>
      <c r="BG28" s="13">
        <v>7.86287</v>
      </c>
      <c r="BH28" s="13">
        <v>8.9242299999999997</v>
      </c>
      <c r="BI28" s="13">
        <v>12.79532</v>
      </c>
      <c r="BJ28" s="13">
        <v>5.6785800000000002</v>
      </c>
      <c r="BK28" s="13">
        <v>8.1619299999999999</v>
      </c>
      <c r="BL28" s="13">
        <v>8.8220200000000002</v>
      </c>
      <c r="BM28" s="13">
        <v>5.95275</v>
      </c>
      <c r="BN28" s="13">
        <v>6.1401399999999997</v>
      </c>
      <c r="BO28" s="13">
        <v>3.9401999999999999</v>
      </c>
      <c r="BP28" s="13">
        <v>7.5683800000000003</v>
      </c>
      <c r="BQ28" s="13">
        <v>7.8053400000000002</v>
      </c>
      <c r="BR28" s="13">
        <v>9.0157799999999995</v>
      </c>
      <c r="BS28" s="13">
        <v>4.2671900000000003</v>
      </c>
      <c r="BT28" s="13">
        <v>4.1455700000000002</v>
      </c>
      <c r="BU28" s="13">
        <v>5.3726099999999999</v>
      </c>
      <c r="BV28" s="13">
        <v>9.7217800000000008</v>
      </c>
      <c r="BW28" s="13">
        <v>10.135260000000001</v>
      </c>
      <c r="BX28" s="13">
        <v>9.1798000000000002</v>
      </c>
      <c r="BY28" s="13">
        <v>6.1255600000000001</v>
      </c>
      <c r="BZ28" s="13">
        <v>5.7373200000000004</v>
      </c>
      <c r="CA28" s="13">
        <v>7.0109399999999997</v>
      </c>
      <c r="CB28" s="13">
        <v>9.4300700000000006</v>
      </c>
      <c r="CC28" s="13">
        <v>3.6667299999999998</v>
      </c>
      <c r="CD28" s="13">
        <v>6.9</v>
      </c>
      <c r="CE28" s="13">
        <v>3.4094799999999998</v>
      </c>
      <c r="CF28" s="13">
        <v>6.2379899999999999</v>
      </c>
      <c r="CG28" s="13">
        <v>6.87371</v>
      </c>
      <c r="CH28" s="13">
        <v>4.30715</v>
      </c>
      <c r="CI28" s="13">
        <v>4.3356300000000001</v>
      </c>
      <c r="CJ28" s="13">
        <v>9.7364300000000004</v>
      </c>
      <c r="CK28" s="13">
        <v>11.28633</v>
      </c>
      <c r="CL28" s="13">
        <v>9.5906500000000001</v>
      </c>
      <c r="CM28" s="13">
        <v>9.0089600000000001</v>
      </c>
      <c r="CN28" s="13">
        <v>6.9969000000000001</v>
      </c>
      <c r="CO28" s="13">
        <v>6.00488</v>
      </c>
      <c r="CP28" s="13">
        <v>10.631930000000001</v>
      </c>
      <c r="CQ28" s="13">
        <v>5.7430700000000003</v>
      </c>
      <c r="CR28" s="13">
        <v>5.9784699999999997</v>
      </c>
      <c r="CS28" s="13">
        <v>7.8261700000000003</v>
      </c>
      <c r="CT28" s="13">
        <v>6.9741299999999997</v>
      </c>
      <c r="CU28" s="13">
        <v>6.6215599999999997</v>
      </c>
      <c r="CV28" s="13">
        <v>2.3869500000000001</v>
      </c>
      <c r="CW28" s="13">
        <v>1.68136</v>
      </c>
      <c r="CX28" s="13">
        <v>5.4326999999999996</v>
      </c>
      <c r="CY28" s="13">
        <v>2.69455</v>
      </c>
      <c r="CZ28" s="13">
        <v>3.1796600000000002</v>
      </c>
      <c r="DA28" s="13">
        <v>5.2681800000000001</v>
      </c>
      <c r="DB28" s="13">
        <v>6.7073499999999999</v>
      </c>
      <c r="DC28" s="13">
        <v>1.7628600000000001</v>
      </c>
      <c r="DD28" s="13">
        <v>3.5457200000000002</v>
      </c>
      <c r="DE28" s="13">
        <v>2.84998</v>
      </c>
      <c r="DF28" s="13">
        <v>1.7</v>
      </c>
      <c r="DG28" s="13">
        <v>8.1386299999999991</v>
      </c>
      <c r="DH28" s="13">
        <v>0.60277999999999998</v>
      </c>
      <c r="DI28" s="13">
        <v>4.3068600000000004</v>
      </c>
      <c r="DJ28" s="13">
        <v>2.8115700000000001</v>
      </c>
      <c r="DK28" s="13">
        <v>3.3875899999999999</v>
      </c>
      <c r="DL28" s="13">
        <v>4.4841300000000004</v>
      </c>
      <c r="DM28" s="13">
        <v>0.91003000000000001</v>
      </c>
      <c r="DN28" s="13">
        <v>1.1123000000000001</v>
      </c>
      <c r="DO28" s="13">
        <v>6.3103699999999998</v>
      </c>
      <c r="DP28" s="13">
        <v>1.4505300000000001</v>
      </c>
      <c r="DQ28" s="13">
        <v>3.4885100000000002</v>
      </c>
      <c r="DR28" s="13">
        <v>3.8971200000000001</v>
      </c>
      <c r="DS28" s="13">
        <v>0.74353000000000002</v>
      </c>
      <c r="DT28" s="13">
        <v>3.6456400000000002</v>
      </c>
      <c r="DU28" s="13">
        <v>3.6872500000000001</v>
      </c>
      <c r="DV28" s="13">
        <v>1.2516499999999999</v>
      </c>
      <c r="DW28" s="13">
        <v>2.2643599999999999</v>
      </c>
      <c r="DX28" s="13">
        <v>5.61951</v>
      </c>
      <c r="DY28" s="13">
        <v>6.2222200000000001</v>
      </c>
      <c r="DZ28" s="13">
        <v>1.9484399999999999</v>
      </c>
      <c r="EA28" s="13">
        <v>7.3128900000000003</v>
      </c>
      <c r="EB28" s="13">
        <v>1.54288</v>
      </c>
      <c r="EC28" s="13">
        <v>11.63495</v>
      </c>
      <c r="ED28" s="13">
        <v>7.5869200000000001</v>
      </c>
      <c r="EE28" s="13">
        <v>4.5132300000000001</v>
      </c>
      <c r="EF28" s="13">
        <v>2.60575</v>
      </c>
      <c r="EG28" s="13">
        <v>1.0327500000000001</v>
      </c>
      <c r="EH28" s="13">
        <v>2.8250600000000001</v>
      </c>
      <c r="EI28" s="13">
        <v>-9.1020000000000004E-2</v>
      </c>
      <c r="EJ28" s="13">
        <v>4.8569699999999996</v>
      </c>
      <c r="EK28" s="13">
        <v>1.7659100000000001</v>
      </c>
      <c r="EL28" s="13">
        <v>4.3953199999999999</v>
      </c>
      <c r="EM28" s="13">
        <v>1.0149900000000001</v>
      </c>
      <c r="EN28" s="13">
        <v>3.61998</v>
      </c>
      <c r="EO28" s="13">
        <v>-0.87456999999999996</v>
      </c>
      <c r="EP28" s="13">
        <v>4.4629099999999999</v>
      </c>
      <c r="EQ28" s="13">
        <v>3.56168</v>
      </c>
      <c r="ER28" s="13">
        <v>1.5153799999999999</v>
      </c>
      <c r="ES28" s="13">
        <v>7.7183799999999998</v>
      </c>
      <c r="ET28" s="13">
        <v>1.304</v>
      </c>
      <c r="EU28" s="13">
        <v>6.9604900000000001</v>
      </c>
      <c r="EV28" s="13">
        <v>5.2696199999999997</v>
      </c>
      <c r="EW28" s="13">
        <v>0.81635000000000002</v>
      </c>
      <c r="EX28" s="13">
        <v>4.4691000000000001</v>
      </c>
      <c r="EY28" s="13">
        <v>3.9356300000000002</v>
      </c>
      <c r="EZ28" s="13">
        <v>2.91195</v>
      </c>
      <c r="FA28" s="13">
        <v>6.7692100000000002</v>
      </c>
      <c r="FB28" s="13">
        <v>2.3693599999999999</v>
      </c>
      <c r="FC28" s="13">
        <v>7.3927899999999998</v>
      </c>
      <c r="FD28" s="13">
        <v>2.9807800000000002</v>
      </c>
      <c r="FE28" s="13">
        <v>4.2578800000000001</v>
      </c>
      <c r="FF28" s="13">
        <v>2.3994599999999999</v>
      </c>
      <c r="FG28" s="13">
        <v>7.5379800000000001</v>
      </c>
      <c r="FH28" s="13">
        <v>0.64034000000000002</v>
      </c>
      <c r="FI28" s="13">
        <v>4.6759399999999998</v>
      </c>
      <c r="FJ28" s="13">
        <v>2.2175799999999999</v>
      </c>
      <c r="FK28" s="13">
        <v>1.6939500000000001</v>
      </c>
      <c r="FL28" s="13">
        <v>5.9314400000000003</v>
      </c>
      <c r="FM28" s="13">
        <v>8.2447999999999997</v>
      </c>
      <c r="FN28" s="13">
        <v>4.0278799999999997</v>
      </c>
      <c r="FO28" s="13">
        <v>4.5558699999999996</v>
      </c>
      <c r="FP28" s="13">
        <v>2.21109</v>
      </c>
      <c r="FQ28" s="13">
        <v>6.3056900000000002</v>
      </c>
      <c r="FR28" s="13">
        <v>3.1244999999999998</v>
      </c>
      <c r="FS28" s="13">
        <v>3.5654400000000002</v>
      </c>
      <c r="FT28" s="13">
        <v>1.5946199999999999</v>
      </c>
      <c r="FU28" s="13">
        <v>2.7013500000000001</v>
      </c>
      <c r="FV28" s="13">
        <v>1.16767</v>
      </c>
      <c r="FW28" s="13">
        <v>6.4781399999999998</v>
      </c>
      <c r="FX28" s="13">
        <v>4.2823200000000003</v>
      </c>
      <c r="FY28" s="13">
        <v>4.0297400000000003</v>
      </c>
      <c r="FZ28" s="13">
        <v>6.10121</v>
      </c>
      <c r="GA28" s="13">
        <v>3.3287900000000001</v>
      </c>
      <c r="GB28" s="13">
        <v>1.8602000000000001</v>
      </c>
      <c r="GC28" s="13">
        <v>2.6076000000000001</v>
      </c>
      <c r="GD28" s="13">
        <v>-0.55649999999999999</v>
      </c>
      <c r="GE28" s="13">
        <v>4.0441500000000001</v>
      </c>
      <c r="GF28" s="13">
        <v>0.89817000000000002</v>
      </c>
      <c r="GG28" s="13">
        <v>3.35758</v>
      </c>
      <c r="GH28" s="13">
        <v>3.0199099999999999</v>
      </c>
      <c r="GI28" s="13">
        <v>4.4468899999999998</v>
      </c>
      <c r="GJ28" s="13">
        <v>6.89588</v>
      </c>
      <c r="GK28" s="13">
        <v>11.95468</v>
      </c>
      <c r="GL28" s="13">
        <v>10.00826</v>
      </c>
      <c r="GM28" s="13">
        <v>6.6719099999999996</v>
      </c>
      <c r="GN28" s="13">
        <v>3.2294399999999999</v>
      </c>
      <c r="GO28" s="13">
        <v>4.1769600000000002</v>
      </c>
      <c r="GP28" s="13">
        <v>6.1143299999999998</v>
      </c>
      <c r="GQ28" s="13">
        <v>3.1124999999999998</v>
      </c>
      <c r="GR28" s="13">
        <v>11.325530000000001</v>
      </c>
      <c r="GS28" s="13">
        <v>7.0731700000000002</v>
      </c>
      <c r="GT28" s="13">
        <v>10.453440000000001</v>
      </c>
      <c r="GU28" s="13">
        <v>8.3218599999999991</v>
      </c>
      <c r="GV28" s="13">
        <v>5.0863699999999996</v>
      </c>
      <c r="GW28" s="13">
        <v>13.508240000000001</v>
      </c>
      <c r="GX28" s="13">
        <v>2.8949600000000002</v>
      </c>
      <c r="GY28" s="13">
        <v>11.94426</v>
      </c>
      <c r="GZ28" s="13">
        <v>3.5462199999999999</v>
      </c>
      <c r="HA28" s="13">
        <v>7.9463699999999999</v>
      </c>
      <c r="HB28" s="13">
        <v>1.38829</v>
      </c>
      <c r="HC28" s="13">
        <v>10.67057</v>
      </c>
      <c r="HD28" s="13">
        <v>6.4048600000000002</v>
      </c>
      <c r="HE28" s="13">
        <v>0.64627000000000001</v>
      </c>
      <c r="HF28" s="13">
        <v>-0.43223</v>
      </c>
      <c r="HG28" s="13">
        <v>8.4195399999999996</v>
      </c>
      <c r="HH28" s="13">
        <v>1.36757</v>
      </c>
      <c r="HI28" s="13">
        <v>9.0712700000000002</v>
      </c>
      <c r="HJ28" s="13">
        <v>1.34958</v>
      </c>
      <c r="HK28" s="13">
        <v>7.0565499999999997</v>
      </c>
      <c r="HL28" s="13">
        <v>5.32158</v>
      </c>
      <c r="HM28" s="13">
        <v>8.4983000000000004</v>
      </c>
      <c r="HN28" s="13">
        <v>11.260490000000001</v>
      </c>
      <c r="HO28" s="13">
        <v>3.45377</v>
      </c>
      <c r="HP28" s="13">
        <v>4.9426100000000002</v>
      </c>
      <c r="HQ28" s="13">
        <v>14.179320000000001</v>
      </c>
      <c r="HR28" s="13">
        <v>7.9555600000000002</v>
      </c>
      <c r="HS28" s="13">
        <v>7.0606900000000001</v>
      </c>
      <c r="HT28" s="13">
        <v>2.1900400000000002</v>
      </c>
      <c r="HU28" s="13">
        <v>1.07819</v>
      </c>
      <c r="HV28" s="13">
        <v>1.44859</v>
      </c>
      <c r="HW28" s="13">
        <v>14.48066</v>
      </c>
      <c r="HX28" s="13">
        <v>5.2882199999999999</v>
      </c>
      <c r="HY28" s="13">
        <v>7.4720300000000002</v>
      </c>
      <c r="HZ28" s="13">
        <v>11.928599999999999</v>
      </c>
      <c r="IA28" s="13">
        <v>2.2510699999999999</v>
      </c>
      <c r="IB28" s="13">
        <v>6.4257600000000004</v>
      </c>
      <c r="IC28" s="13">
        <v>1.73177</v>
      </c>
      <c r="ID28" s="13">
        <v>9.7350700000000003</v>
      </c>
      <c r="IE28" s="13">
        <v>7.3444799999999999</v>
      </c>
      <c r="IF28" s="13">
        <v>2.785E-2</v>
      </c>
      <c r="IG28" s="13">
        <v>8.8309099999999994</v>
      </c>
      <c r="IH28" s="13">
        <v>2.5010400000000002</v>
      </c>
      <c r="II28" s="13">
        <v>10.61645</v>
      </c>
      <c r="IJ28" s="13">
        <v>7.4437600000000002</v>
      </c>
      <c r="IK28" s="13">
        <v>2.54922</v>
      </c>
      <c r="IL28" s="13">
        <v>0.73441000000000001</v>
      </c>
      <c r="IM28" s="13">
        <v>1.13314</v>
      </c>
      <c r="IN28" s="13">
        <v>9.8065700000000007</v>
      </c>
      <c r="IO28" s="13">
        <v>6.3660899999999998</v>
      </c>
      <c r="IP28" s="13">
        <v>4.23475</v>
      </c>
      <c r="IQ28" s="13">
        <v>12.09135</v>
      </c>
      <c r="IR28" s="13">
        <v>5.3827400000000001</v>
      </c>
      <c r="IS28" s="13">
        <v>7.16493</v>
      </c>
      <c r="IT28" s="13">
        <v>8.4428300000000007</v>
      </c>
      <c r="IU28" s="13">
        <v>7.3580300000000003</v>
      </c>
      <c r="IV28" s="13">
        <v>13.64085</v>
      </c>
      <c r="IW28" s="13">
        <v>10.50015</v>
      </c>
      <c r="IX28" s="13">
        <v>1.02406</v>
      </c>
      <c r="IY28" s="13">
        <v>5.4749100000000004</v>
      </c>
      <c r="IZ28" s="13">
        <v>2.37514</v>
      </c>
      <c r="JA28" s="13">
        <v>8.1095799999999993</v>
      </c>
      <c r="JB28" s="13">
        <v>4.9553399999999996</v>
      </c>
      <c r="JC28" s="13">
        <v>12.447509999999999</v>
      </c>
      <c r="JD28" s="13">
        <v>1.5631600000000001</v>
      </c>
      <c r="JE28" s="13">
        <v>11.80301</v>
      </c>
      <c r="JF28" s="13">
        <v>9.6820500000000003</v>
      </c>
      <c r="JG28" s="13">
        <v>-0.27204</v>
      </c>
      <c r="JH28" s="13">
        <v>0.63690000000000002</v>
      </c>
      <c r="JI28" s="13">
        <v>0.83587999999999996</v>
      </c>
      <c r="JJ28" s="13">
        <v>12.727790000000001</v>
      </c>
      <c r="JK28" s="13">
        <v>4.7950600000000003</v>
      </c>
      <c r="JL28" s="13">
        <v>7.0171999999999999</v>
      </c>
      <c r="JM28" s="13">
        <v>5.7263400000000004</v>
      </c>
      <c r="JN28" s="13">
        <v>6.0324999999999998</v>
      </c>
      <c r="JO28" s="13">
        <v>2.1336200000000001</v>
      </c>
      <c r="JP28" s="13">
        <v>8.3670000000000009</v>
      </c>
      <c r="JQ28" s="13">
        <v>10.35366</v>
      </c>
      <c r="JR28" s="13">
        <v>2.6539700000000002</v>
      </c>
      <c r="JS28" s="13">
        <v>5.8619399999999997</v>
      </c>
      <c r="JT28" s="13">
        <v>1.15343</v>
      </c>
      <c r="JU28" s="13">
        <v>6.6566999999999998</v>
      </c>
      <c r="JV28" s="13">
        <v>4.3650599999999997</v>
      </c>
      <c r="JW28" s="13">
        <v>10.909750000000001</v>
      </c>
      <c r="JX28" s="13">
        <v>4.5488400000000002</v>
      </c>
      <c r="JY28" s="13">
        <v>8.1203099999999999</v>
      </c>
      <c r="JZ28" s="13">
        <v>0.76941999999999999</v>
      </c>
      <c r="KA28" s="13">
        <v>4.3630100000000001</v>
      </c>
      <c r="KB28" s="13">
        <v>3.03302</v>
      </c>
      <c r="KC28" s="13">
        <v>4.5922499999999999</v>
      </c>
      <c r="KD28" s="13">
        <v>6.3847699999999996</v>
      </c>
      <c r="KE28" s="13">
        <v>5.3977000000000004</v>
      </c>
      <c r="KF28" s="13">
        <v>6.4486100000000004</v>
      </c>
      <c r="KG28" s="13">
        <v>5.17272</v>
      </c>
      <c r="KH28" s="13">
        <v>8.1365300000000005</v>
      </c>
      <c r="KI28" s="13">
        <v>4.8823100000000004</v>
      </c>
      <c r="KJ28" s="13">
        <v>3.82666</v>
      </c>
      <c r="KK28" s="13">
        <v>7.2935999999999996</v>
      </c>
      <c r="KL28" s="13">
        <v>8.4478500000000007</v>
      </c>
      <c r="KM28" s="13">
        <v>6.2286799999999998</v>
      </c>
      <c r="KN28" s="13">
        <v>4.6981900000000003</v>
      </c>
      <c r="KO28" s="13">
        <v>6.5697400000000004</v>
      </c>
      <c r="KP28" s="13">
        <v>10.40306</v>
      </c>
      <c r="KQ28" s="13">
        <v>4.1069399999999998</v>
      </c>
      <c r="KR28" s="13">
        <v>9.7320899999999995</v>
      </c>
      <c r="KS28" s="13">
        <v>7.0634899999999998</v>
      </c>
      <c r="KT28" s="13">
        <v>5.3716100000000004</v>
      </c>
      <c r="KU28" s="13">
        <v>7.5998900000000003</v>
      </c>
      <c r="KV28" s="13">
        <v>8.9494500000000006</v>
      </c>
      <c r="KW28" s="13">
        <v>6.0868500000000001</v>
      </c>
      <c r="KX28" s="13">
        <v>4.4000300000000001</v>
      </c>
      <c r="KY28" s="13">
        <v>6.1776099999999996</v>
      </c>
      <c r="KZ28" s="13">
        <v>8.1782699999999995</v>
      </c>
      <c r="LA28" s="13">
        <v>4.6215400000000004</v>
      </c>
      <c r="LB28" s="13">
        <v>4.44076</v>
      </c>
      <c r="LC28" s="13">
        <v>10.399620000000001</v>
      </c>
      <c r="LD28" s="13">
        <v>4.5983999999999998</v>
      </c>
      <c r="LE28" s="13">
        <v>13.72864</v>
      </c>
      <c r="LF28" s="13">
        <v>4.7615600000000002</v>
      </c>
      <c r="LG28" s="13">
        <v>7.6550799999999999</v>
      </c>
      <c r="LH28" s="13">
        <v>2.6123500000000002</v>
      </c>
      <c r="LI28" s="13">
        <v>7.04392</v>
      </c>
      <c r="LJ28" s="13">
        <v>3.96651</v>
      </c>
      <c r="LK28" s="13">
        <v>6.4821099999999996</v>
      </c>
      <c r="LL28" s="13">
        <v>2.6501000000000001</v>
      </c>
      <c r="LM28" s="13">
        <v>2.57464</v>
      </c>
      <c r="LN28" s="13">
        <v>10.24685</v>
      </c>
      <c r="LO28" s="13">
        <v>2.8931300000000002</v>
      </c>
      <c r="LP28" s="13">
        <v>2.5204200000000001</v>
      </c>
      <c r="LQ28" s="13">
        <v>6.8071900000000003</v>
      </c>
      <c r="LR28" s="13">
        <v>7.9425800000000004</v>
      </c>
      <c r="LS28" s="13">
        <v>6.0528000000000004</v>
      </c>
      <c r="LT28" s="13">
        <v>2.36355</v>
      </c>
      <c r="LU28" s="13">
        <v>8.7721400000000003</v>
      </c>
      <c r="LV28" s="13">
        <v>6.6394099999999998</v>
      </c>
      <c r="LW28" s="13">
        <v>6.0234899999999998</v>
      </c>
      <c r="LX28" s="13">
        <v>6.9777199999999997</v>
      </c>
      <c r="LY28" s="13">
        <v>4.9421999999999997</v>
      </c>
      <c r="LZ28" s="13">
        <v>4.43621</v>
      </c>
      <c r="MA28" s="13">
        <v>6.2773199999999996</v>
      </c>
      <c r="MB28" s="13">
        <v>4.6844700000000001</v>
      </c>
      <c r="MC28" s="13">
        <v>9.1318800000000007</v>
      </c>
      <c r="MD28" s="13">
        <v>6.1987500000000004</v>
      </c>
      <c r="ME28" s="13">
        <v>8.1645099999999999</v>
      </c>
      <c r="MF28" s="13">
        <v>2.0814300000000001</v>
      </c>
      <c r="MG28" s="13">
        <v>5.88286</v>
      </c>
      <c r="MH28" s="13">
        <v>4.9150999999999998</v>
      </c>
      <c r="MI28" s="13">
        <v>3.8684099999999999</v>
      </c>
      <c r="MJ28" s="13">
        <v>4.64276</v>
      </c>
      <c r="MK28" s="13">
        <v>5.6661000000000001</v>
      </c>
      <c r="ML28" s="13">
        <v>3.0849000000000002</v>
      </c>
      <c r="MM28" s="13">
        <v>5.7738500000000004</v>
      </c>
      <c r="MN28" s="13">
        <v>6.4317599999999997</v>
      </c>
      <c r="MO28" s="13">
        <v>4.3737000000000004</v>
      </c>
      <c r="MP28" s="13">
        <v>3.73081</v>
      </c>
      <c r="MQ28" s="13">
        <v>7.1881300000000001</v>
      </c>
      <c r="MR28" s="13">
        <v>8.0712700000000002</v>
      </c>
      <c r="MS28" s="13">
        <v>6.7220500000000003</v>
      </c>
      <c r="MT28" s="13">
        <v>2.94293</v>
      </c>
      <c r="MU28" s="13">
        <v>3.3039499999999999</v>
      </c>
      <c r="MV28" s="13">
        <v>4.2300700000000004</v>
      </c>
      <c r="MW28" s="13">
        <v>2.7357399999999998</v>
      </c>
      <c r="MX28" s="13">
        <v>8.1640099999999993</v>
      </c>
      <c r="MY28" s="13">
        <v>8.2524300000000004</v>
      </c>
      <c r="MZ28" s="13">
        <v>3.2660800000000001</v>
      </c>
      <c r="NA28" s="13">
        <v>9.3195099999999993</v>
      </c>
      <c r="NB28" s="13">
        <v>4.5525700000000002</v>
      </c>
      <c r="NC28" s="13">
        <v>5.73522</v>
      </c>
      <c r="ND28" s="13">
        <v>6.4012599999999997</v>
      </c>
      <c r="NE28" s="13">
        <v>7.0769000000000002</v>
      </c>
      <c r="NF28" s="13">
        <v>4.71373</v>
      </c>
      <c r="NG28" s="13">
        <v>8.1430600000000002</v>
      </c>
      <c r="NH28" s="13">
        <v>3.8108300000000002</v>
      </c>
      <c r="NI28" s="13">
        <v>4.1433499999999999</v>
      </c>
      <c r="NJ28" s="13">
        <v>9.5200399999999998</v>
      </c>
      <c r="NK28" s="13">
        <v>9.8559599999999996</v>
      </c>
    </row>
    <row r="29" spans="1:375" x14ac:dyDescent="0.25">
      <c r="A29" s="3">
        <v>2</v>
      </c>
      <c r="B29" s="3">
        <v>202</v>
      </c>
      <c r="C29" s="4">
        <v>14</v>
      </c>
      <c r="D29" s="4" t="s">
        <v>293</v>
      </c>
      <c r="E29" s="4" t="s">
        <v>292</v>
      </c>
      <c r="F29" s="14" t="s">
        <v>287</v>
      </c>
      <c r="G29" s="1">
        <v>75.07671232876713</v>
      </c>
      <c r="H29" s="13">
        <v>5.2147199999999998</v>
      </c>
      <c r="I29" s="13">
        <v>8.4912299999999998</v>
      </c>
      <c r="J29" s="13">
        <v>9.4432799999999997</v>
      </c>
      <c r="K29" s="13">
        <v>5.0194599999999996</v>
      </c>
      <c r="L29" s="13">
        <v>4.3951700000000002</v>
      </c>
      <c r="M29" s="13">
        <v>7.7216800000000001</v>
      </c>
      <c r="N29" s="13">
        <v>4.7314400000000001</v>
      </c>
      <c r="O29" s="13">
        <v>3.2028300000000001</v>
      </c>
      <c r="P29" s="13">
        <v>1.7950900000000001</v>
      </c>
      <c r="Q29" s="13">
        <v>6.6324199999999998</v>
      </c>
      <c r="R29" s="13">
        <v>7.4298200000000003</v>
      </c>
      <c r="S29" s="13">
        <v>5.8080800000000004</v>
      </c>
      <c r="T29" s="13">
        <v>4.4087300000000003</v>
      </c>
      <c r="U29" s="13">
        <v>4.0807000000000002</v>
      </c>
      <c r="V29" s="13">
        <v>5.0865400000000003</v>
      </c>
      <c r="W29" s="13">
        <v>7.0118900000000002</v>
      </c>
      <c r="X29" s="13">
        <v>9.1882000000000001</v>
      </c>
      <c r="Y29" s="13">
        <v>7.4402400000000002</v>
      </c>
      <c r="Z29" s="13">
        <v>8.2852300000000003</v>
      </c>
      <c r="AA29" s="13">
        <v>7.2890800000000002</v>
      </c>
      <c r="AB29" s="13">
        <v>6.5510999999999999</v>
      </c>
      <c r="AC29" s="13">
        <v>4.4824999999999999</v>
      </c>
      <c r="AD29" s="13">
        <v>10.63049</v>
      </c>
      <c r="AE29" s="13">
        <v>7.2595099999999997</v>
      </c>
      <c r="AF29" s="13">
        <v>2.4877899999999999</v>
      </c>
      <c r="AG29" s="13">
        <v>10.237590000000001</v>
      </c>
      <c r="AH29" s="13">
        <v>7.9794099999999997</v>
      </c>
      <c r="AI29" s="13">
        <v>9.2052899999999998</v>
      </c>
      <c r="AJ29" s="13">
        <v>6.2989100000000002</v>
      </c>
      <c r="AK29" s="13">
        <v>7.8308400000000002</v>
      </c>
      <c r="AL29" s="13">
        <v>10.06615</v>
      </c>
      <c r="AM29" s="13">
        <v>10.7994</v>
      </c>
      <c r="AN29" s="13">
        <v>5.74437</v>
      </c>
      <c r="AO29" s="13">
        <v>13.54945</v>
      </c>
      <c r="AP29" s="13">
        <v>10.169309999999999</v>
      </c>
      <c r="AQ29" s="13">
        <v>8.6611200000000004</v>
      </c>
      <c r="AR29" s="13">
        <v>2.6887599999999998</v>
      </c>
      <c r="AS29" s="13">
        <v>8.7641600000000004</v>
      </c>
      <c r="AT29" s="13">
        <v>8.9094999999999995</v>
      </c>
      <c r="AU29" s="13">
        <v>10.765610000000001</v>
      </c>
      <c r="AV29" s="13">
        <v>6.9248500000000002</v>
      </c>
      <c r="AW29" s="13">
        <v>4.7624500000000003</v>
      </c>
      <c r="AX29" s="13">
        <v>2.9483799999999998</v>
      </c>
      <c r="AY29" s="13">
        <v>3.5478999999999998</v>
      </c>
      <c r="AZ29" s="13">
        <v>5.1419300000000003</v>
      </c>
      <c r="BA29" s="13">
        <v>3.9432299999999998</v>
      </c>
      <c r="BB29" s="13">
        <v>6.5823299999999998</v>
      </c>
      <c r="BC29" s="13">
        <v>9.8613300000000006</v>
      </c>
      <c r="BD29" s="13">
        <v>5.6133899999999999</v>
      </c>
      <c r="BE29" s="13">
        <v>9.8139599999999998</v>
      </c>
      <c r="BF29" s="13">
        <v>3.8222200000000002</v>
      </c>
      <c r="BG29" s="13">
        <v>6.92842</v>
      </c>
      <c r="BH29" s="13">
        <v>8.5152900000000002</v>
      </c>
      <c r="BI29" s="13">
        <v>12.951919999999999</v>
      </c>
      <c r="BJ29" s="13">
        <v>5.2298</v>
      </c>
      <c r="BK29" s="13">
        <v>7.1825700000000001</v>
      </c>
      <c r="BL29" s="13">
        <v>8.6960999999999995</v>
      </c>
      <c r="BM29" s="13">
        <v>4.9341100000000004</v>
      </c>
      <c r="BN29" s="13">
        <v>5.1654600000000004</v>
      </c>
      <c r="BO29" s="13">
        <v>4.6318599999999996</v>
      </c>
      <c r="BP29" s="13">
        <v>8.25929</v>
      </c>
      <c r="BQ29" s="13">
        <v>8.8014700000000001</v>
      </c>
      <c r="BR29" s="13">
        <v>9.5801700000000007</v>
      </c>
      <c r="BS29" s="13">
        <v>2.5479599999999998</v>
      </c>
      <c r="BT29" s="13">
        <v>3.8468200000000001</v>
      </c>
      <c r="BU29" s="13">
        <v>4.7202999999999999</v>
      </c>
      <c r="BV29" s="13">
        <v>9.0553799999999995</v>
      </c>
      <c r="BW29" s="13">
        <v>9.9255899999999997</v>
      </c>
      <c r="BX29" s="13">
        <v>9.4008099999999999</v>
      </c>
      <c r="BY29" s="13">
        <v>6.3774300000000004</v>
      </c>
      <c r="BZ29" s="13">
        <v>6.5350700000000002</v>
      </c>
      <c r="CA29" s="13">
        <v>7.7626900000000001</v>
      </c>
      <c r="CB29" s="13">
        <v>7.8906000000000001</v>
      </c>
      <c r="CC29" s="13">
        <v>3.5649000000000002</v>
      </c>
      <c r="CD29" s="13">
        <v>7.0538999999999996</v>
      </c>
      <c r="CE29" s="13">
        <v>3.6053199999999999</v>
      </c>
      <c r="CF29" s="13">
        <v>5.1883400000000002</v>
      </c>
      <c r="CG29" s="13">
        <v>6.77698</v>
      </c>
      <c r="CH29" s="13">
        <v>5.2958100000000004</v>
      </c>
      <c r="CI29" s="13">
        <v>3.9898199999999999</v>
      </c>
      <c r="CJ29" s="13">
        <v>9.6259099999999993</v>
      </c>
      <c r="CK29" s="13">
        <v>11.051299999999999</v>
      </c>
      <c r="CL29" s="13">
        <v>10.88898</v>
      </c>
      <c r="CM29" s="13">
        <v>8.2246799999999993</v>
      </c>
      <c r="CN29" s="13">
        <v>6.8689600000000004</v>
      </c>
      <c r="CO29" s="13">
        <v>4.4112600000000004</v>
      </c>
      <c r="CP29" s="13">
        <v>10.42672</v>
      </c>
      <c r="CQ29" s="13">
        <v>5.2545999999999999</v>
      </c>
      <c r="CR29" s="13">
        <v>5.6175699999999997</v>
      </c>
      <c r="CS29" s="13">
        <v>8.1251999999999995</v>
      </c>
      <c r="CT29" s="13">
        <v>5.3226100000000001</v>
      </c>
      <c r="CU29" s="13">
        <v>6.4786999999999999</v>
      </c>
      <c r="CV29" s="13">
        <v>1.97099</v>
      </c>
      <c r="CW29" s="13">
        <v>0.64620999999999995</v>
      </c>
      <c r="CX29" s="13">
        <v>3.7918799999999999</v>
      </c>
      <c r="CY29" s="13">
        <v>1.2034100000000001</v>
      </c>
      <c r="CZ29" s="13">
        <v>2.42388</v>
      </c>
      <c r="DA29" s="13">
        <v>4.66777</v>
      </c>
      <c r="DB29" s="13">
        <v>5.8409399999999998</v>
      </c>
      <c r="DC29" s="13">
        <v>1.06857</v>
      </c>
      <c r="DD29" s="13">
        <v>3.0781100000000001</v>
      </c>
      <c r="DE29" s="13">
        <v>2.1067800000000001</v>
      </c>
      <c r="DF29" s="13">
        <v>1.4686600000000001</v>
      </c>
      <c r="DG29" s="13">
        <v>4.5834099999999998</v>
      </c>
      <c r="DH29" s="13">
        <v>0.80654000000000003</v>
      </c>
      <c r="DI29" s="13">
        <v>3.4163700000000001</v>
      </c>
      <c r="DJ29" s="13">
        <v>2.1933199999999999</v>
      </c>
      <c r="DK29" s="13">
        <v>3.28322</v>
      </c>
      <c r="DL29" s="13">
        <v>2.4655800000000001</v>
      </c>
      <c r="DM29" s="13">
        <v>-0.61553000000000002</v>
      </c>
      <c r="DN29" s="13">
        <v>1.83209</v>
      </c>
      <c r="DO29" s="13">
        <v>5.2584099999999996</v>
      </c>
      <c r="DP29" s="13">
        <v>0.81633</v>
      </c>
      <c r="DQ29" s="13">
        <v>1.44597</v>
      </c>
      <c r="DR29" s="13">
        <v>3.5590999999999999</v>
      </c>
      <c r="DS29" s="13">
        <v>0.97528000000000004</v>
      </c>
      <c r="DT29" s="13">
        <v>2.28742</v>
      </c>
      <c r="DU29" s="13">
        <v>2.85425</v>
      </c>
      <c r="DV29" s="13">
        <v>0.27372999999999997</v>
      </c>
      <c r="DW29" s="13">
        <v>1.8086100000000001</v>
      </c>
      <c r="DX29" s="13">
        <v>2.8754499999999998</v>
      </c>
      <c r="DY29" s="13">
        <v>5.3832199999999997</v>
      </c>
      <c r="DZ29" s="13">
        <v>1.4885299999999999</v>
      </c>
      <c r="EA29" s="13">
        <v>3.0628099999999998</v>
      </c>
      <c r="EB29" s="13">
        <v>1.10158</v>
      </c>
      <c r="EC29" s="13">
        <v>9.7010299999999994</v>
      </c>
      <c r="ED29" s="13">
        <v>6.4640899999999997</v>
      </c>
      <c r="EE29" s="13">
        <v>3.8111899999999999</v>
      </c>
      <c r="EF29" s="13">
        <v>2.0707300000000002</v>
      </c>
      <c r="EG29" s="13">
        <v>0.79884999999999995</v>
      </c>
      <c r="EH29" s="13">
        <v>2.9740199999999999</v>
      </c>
      <c r="EI29" s="13">
        <v>0.39361000000000002</v>
      </c>
      <c r="EJ29" s="13">
        <v>4.03451</v>
      </c>
      <c r="EK29" s="13">
        <v>1.3729499999999999</v>
      </c>
      <c r="EL29" s="13">
        <v>3.4516300000000002</v>
      </c>
      <c r="EM29" s="13">
        <v>0.5766</v>
      </c>
      <c r="EN29" s="13">
        <v>2.5882999999999998</v>
      </c>
      <c r="EO29" s="13">
        <v>-1.50014</v>
      </c>
      <c r="EP29" s="13">
        <v>5.61388</v>
      </c>
      <c r="EQ29" s="13">
        <v>3.06643</v>
      </c>
      <c r="ER29" s="13">
        <v>2.1054400000000002</v>
      </c>
      <c r="ES29" s="13">
        <v>5.71828</v>
      </c>
      <c r="ET29" s="13">
        <v>8.9510000000000006E-2</v>
      </c>
      <c r="EU29" s="13">
        <v>5.0740400000000001</v>
      </c>
      <c r="EV29" s="13">
        <v>4.3622199999999998</v>
      </c>
      <c r="EW29" s="13">
        <v>0.84960000000000002</v>
      </c>
      <c r="EX29" s="13">
        <v>3.6327099999999999</v>
      </c>
      <c r="EY29" s="13">
        <v>3.3747199999999999</v>
      </c>
      <c r="EZ29" s="13">
        <v>2.49864</v>
      </c>
      <c r="FA29" s="13">
        <v>4.8111899999999999</v>
      </c>
      <c r="FB29" s="13">
        <v>1.0103</v>
      </c>
      <c r="FC29" s="13">
        <v>7.5918200000000002</v>
      </c>
      <c r="FD29" s="13">
        <v>1.30741</v>
      </c>
      <c r="FE29" s="13">
        <v>3.6871399999999999</v>
      </c>
      <c r="FF29" s="13">
        <v>2.7074199999999999</v>
      </c>
      <c r="FG29" s="13">
        <v>7.5108899999999998</v>
      </c>
      <c r="FH29" s="13">
        <v>3.9140199999999998</v>
      </c>
      <c r="FI29" s="13">
        <v>3.2138200000000001</v>
      </c>
      <c r="FJ29" s="13">
        <v>1.9752700000000001</v>
      </c>
      <c r="FK29" s="13">
        <v>1.1532800000000001</v>
      </c>
      <c r="FL29" s="13">
        <v>4.5948099999999998</v>
      </c>
      <c r="FM29" s="13">
        <v>7.6593499999999999</v>
      </c>
      <c r="FN29" s="13">
        <v>3.1389800000000001</v>
      </c>
      <c r="FO29" s="13">
        <v>3.8834300000000002</v>
      </c>
      <c r="FP29" s="13">
        <v>1.6085</v>
      </c>
      <c r="FQ29" s="13">
        <v>4.6763599999999999</v>
      </c>
      <c r="FR29" s="13">
        <v>3.1036600000000001</v>
      </c>
      <c r="FS29" s="13">
        <v>2.86849</v>
      </c>
      <c r="FT29" s="13">
        <v>0.79235</v>
      </c>
      <c r="FU29" s="13">
        <v>4.1231799999999996</v>
      </c>
      <c r="FV29" s="13">
        <v>1.44041</v>
      </c>
      <c r="FW29" s="13">
        <v>5.7289199999999996</v>
      </c>
      <c r="FX29" s="13">
        <v>4.0517099999999999</v>
      </c>
      <c r="FY29" s="13">
        <v>3.3589699999999998</v>
      </c>
      <c r="FZ29" s="13">
        <v>3.7147399999999999</v>
      </c>
      <c r="GA29" s="13">
        <v>2.63537</v>
      </c>
      <c r="GB29" s="13">
        <v>1.58677</v>
      </c>
      <c r="GC29" s="13">
        <v>1.9764999999999999</v>
      </c>
      <c r="GD29" s="13">
        <v>1.4050100000000001</v>
      </c>
      <c r="GE29" s="13">
        <v>2.6765099999999999</v>
      </c>
      <c r="GF29" s="13">
        <v>0.87134</v>
      </c>
      <c r="GG29" s="13">
        <v>3.3590399999999998</v>
      </c>
      <c r="GH29" s="13">
        <v>2.8582200000000002</v>
      </c>
      <c r="GI29" s="13">
        <v>2.7650999999999999</v>
      </c>
      <c r="GJ29" s="13">
        <v>6.2980400000000003</v>
      </c>
      <c r="GK29" s="13">
        <v>11.912100000000001</v>
      </c>
      <c r="GL29" s="13">
        <v>9.1618200000000005</v>
      </c>
      <c r="GM29" s="13">
        <v>2.87738</v>
      </c>
      <c r="GN29" s="13">
        <v>1.7648699999999999</v>
      </c>
      <c r="GO29" s="13">
        <v>3.8607900000000002</v>
      </c>
      <c r="GP29" s="13">
        <v>5.7100400000000002</v>
      </c>
      <c r="GQ29" s="13">
        <v>3.3495599999999999</v>
      </c>
      <c r="GR29" s="13">
        <v>10.69835</v>
      </c>
      <c r="GS29" s="13">
        <v>6.9170699999999998</v>
      </c>
      <c r="GT29" s="13">
        <v>9.6717399999999998</v>
      </c>
      <c r="GU29" s="13">
        <v>5.0438400000000003</v>
      </c>
      <c r="GV29" s="13">
        <v>3.7224699999999999</v>
      </c>
      <c r="GW29" s="13">
        <v>11.89978</v>
      </c>
      <c r="GX29" s="13">
        <v>2.92347</v>
      </c>
      <c r="GY29" s="13">
        <v>10.46726</v>
      </c>
      <c r="GZ29" s="13">
        <v>3.46902</v>
      </c>
      <c r="HA29" s="13">
        <v>7.1120099999999997</v>
      </c>
      <c r="HB29" s="13">
        <v>1.2458</v>
      </c>
      <c r="HC29" s="13">
        <v>8.1719100000000005</v>
      </c>
      <c r="HD29" s="13">
        <v>6.6295700000000002</v>
      </c>
      <c r="HE29" s="13">
        <v>0.24918000000000001</v>
      </c>
      <c r="HF29" s="13">
        <v>-0.64290999999999998</v>
      </c>
      <c r="HG29" s="13">
        <v>6.5502799999999999</v>
      </c>
      <c r="HH29" s="13">
        <v>0.91769000000000001</v>
      </c>
      <c r="HI29" s="13">
        <v>9.2683800000000005</v>
      </c>
      <c r="HJ29" s="13">
        <v>1.7592699999999999</v>
      </c>
      <c r="HK29" s="13">
        <v>8.1020199999999996</v>
      </c>
      <c r="HL29" s="13">
        <v>7.1964199999999998</v>
      </c>
      <c r="HM29" s="13">
        <v>7.8289099999999996</v>
      </c>
      <c r="HN29" s="13">
        <v>10.28299</v>
      </c>
      <c r="HO29" s="13">
        <v>2.94516</v>
      </c>
      <c r="HP29" s="13">
        <v>4.15266</v>
      </c>
      <c r="HQ29" s="13">
        <v>14.513590000000001</v>
      </c>
      <c r="HR29" s="13">
        <v>7.00021</v>
      </c>
      <c r="HS29" s="13">
        <v>5.8528799999999999</v>
      </c>
      <c r="HT29" s="13">
        <v>2.1527599999999998</v>
      </c>
      <c r="HU29" s="13">
        <v>0.91542999999999997</v>
      </c>
      <c r="HV29" s="13">
        <v>1.31664</v>
      </c>
      <c r="HW29" s="13">
        <v>15.78542</v>
      </c>
      <c r="HX29" s="13">
        <v>4.1781100000000002</v>
      </c>
      <c r="HY29" s="13">
        <v>9.1820000000000004</v>
      </c>
      <c r="HZ29" s="13">
        <v>9.8361699999999992</v>
      </c>
      <c r="IA29" s="13">
        <v>2.1447699999999998</v>
      </c>
      <c r="IB29" s="13">
        <v>6.5995299999999997</v>
      </c>
      <c r="IC29" s="13">
        <v>0.83504999999999996</v>
      </c>
      <c r="ID29" s="13">
        <v>9.4540500000000005</v>
      </c>
      <c r="IE29" s="13">
        <v>6.8818599999999996</v>
      </c>
      <c r="IF29" s="13">
        <v>-2.87E-2</v>
      </c>
      <c r="IG29" s="13">
        <v>11.45547</v>
      </c>
      <c r="IH29" s="13">
        <v>2.76111</v>
      </c>
      <c r="II29" s="13">
        <v>9.6074000000000002</v>
      </c>
      <c r="IJ29" s="13">
        <v>7.09659</v>
      </c>
      <c r="IK29" s="13">
        <v>1.4280600000000001</v>
      </c>
      <c r="IL29" s="13">
        <v>0.54776999999999998</v>
      </c>
      <c r="IM29" s="13">
        <v>0.77024999999999999</v>
      </c>
      <c r="IN29" s="13">
        <v>9.7138200000000001</v>
      </c>
      <c r="IO29" s="13">
        <v>4.93973</v>
      </c>
      <c r="IP29" s="13">
        <v>4.61693</v>
      </c>
      <c r="IQ29" s="13">
        <v>11.525600000000001</v>
      </c>
      <c r="IR29" s="13">
        <v>6.0188800000000002</v>
      </c>
      <c r="IS29" s="13">
        <v>7.8898400000000004</v>
      </c>
      <c r="IT29" s="13">
        <v>8.8326799999999999</v>
      </c>
      <c r="IU29" s="13">
        <v>8.6346100000000003</v>
      </c>
      <c r="IV29" s="13">
        <v>11.57939</v>
      </c>
      <c r="IW29" s="13">
        <v>9.7647899999999996</v>
      </c>
      <c r="IX29" s="13">
        <v>0.71333000000000002</v>
      </c>
      <c r="IY29" s="13">
        <v>4.8306199999999997</v>
      </c>
      <c r="IZ29" s="13">
        <v>3.1608900000000002</v>
      </c>
      <c r="JA29" s="13">
        <v>8.3325800000000001</v>
      </c>
      <c r="JB29" s="13">
        <v>4.0237999999999996</v>
      </c>
      <c r="JC29" s="13">
        <v>11.64847</v>
      </c>
      <c r="JD29" s="13">
        <v>1.02277</v>
      </c>
      <c r="JE29" s="13">
        <v>7.6997400000000003</v>
      </c>
      <c r="JF29" s="13">
        <v>7.7875199999999998</v>
      </c>
      <c r="JG29" s="13">
        <v>-0.79659000000000002</v>
      </c>
      <c r="JH29" s="13">
        <v>0.28339999999999999</v>
      </c>
      <c r="JI29" s="13">
        <v>0.78049999999999997</v>
      </c>
      <c r="JJ29" s="13">
        <v>8.7010299999999994</v>
      </c>
      <c r="JK29" s="13">
        <v>3.3801399999999999</v>
      </c>
      <c r="JL29" s="13">
        <v>6.7788899999999996</v>
      </c>
      <c r="JM29" s="13">
        <v>5.2569499999999998</v>
      </c>
      <c r="JN29" s="13">
        <v>7.1352399999999996</v>
      </c>
      <c r="JO29" s="13">
        <v>2.0190800000000002</v>
      </c>
      <c r="JP29" s="13">
        <v>8.2635699999999996</v>
      </c>
      <c r="JQ29" s="13">
        <v>7.8985900000000004</v>
      </c>
      <c r="JR29" s="13">
        <v>2.5660099999999999</v>
      </c>
      <c r="JS29" s="13">
        <v>4.97661</v>
      </c>
      <c r="JT29" s="13">
        <v>0.97997999999999996</v>
      </c>
      <c r="JU29" s="13">
        <v>6.0544099999999998</v>
      </c>
      <c r="JV29" s="13">
        <v>4.7316500000000001</v>
      </c>
      <c r="JW29" s="13">
        <v>10.844659999999999</v>
      </c>
      <c r="JX29" s="13">
        <v>3.9874800000000001</v>
      </c>
      <c r="JY29" s="13">
        <v>8.19618</v>
      </c>
      <c r="JZ29" s="13">
        <v>0.29419000000000001</v>
      </c>
      <c r="KA29" s="13">
        <v>3.3578199999999998</v>
      </c>
      <c r="KB29" s="13">
        <v>1.4032</v>
      </c>
      <c r="KC29" s="13">
        <v>5.1535000000000002</v>
      </c>
      <c r="KD29" s="13">
        <v>5.70174</v>
      </c>
      <c r="KE29" s="13">
        <v>5.3547399999999996</v>
      </c>
      <c r="KF29" s="13">
        <v>6.5710899999999999</v>
      </c>
      <c r="KG29" s="13">
        <v>3.9884300000000001</v>
      </c>
      <c r="KH29" s="13">
        <v>7.3396100000000004</v>
      </c>
      <c r="KI29" s="13">
        <v>4.9694900000000004</v>
      </c>
      <c r="KJ29" s="13">
        <v>3.4285399999999999</v>
      </c>
      <c r="KK29" s="13">
        <v>5.22478</v>
      </c>
      <c r="KL29" s="13">
        <v>7.7555699999999996</v>
      </c>
      <c r="KM29" s="13">
        <v>6.2573800000000004</v>
      </c>
      <c r="KN29" s="13">
        <v>4.9151999999999996</v>
      </c>
      <c r="KO29" s="13">
        <v>5.2629700000000001</v>
      </c>
      <c r="KP29" s="13">
        <v>10.667479999999999</v>
      </c>
      <c r="KQ29" s="13">
        <v>4.0619699999999996</v>
      </c>
      <c r="KR29" s="13">
        <v>8.2136999999999993</v>
      </c>
      <c r="KS29" s="13">
        <v>6.3645199999999997</v>
      </c>
      <c r="KT29" s="13">
        <v>4.7695299999999996</v>
      </c>
      <c r="KU29" s="13">
        <v>7.3811</v>
      </c>
      <c r="KV29" s="13">
        <v>8.1805500000000002</v>
      </c>
      <c r="KW29" s="13">
        <v>5.3611300000000002</v>
      </c>
      <c r="KX29" s="13">
        <v>4.1081300000000001</v>
      </c>
      <c r="KY29" s="13">
        <v>5.5409899999999999</v>
      </c>
      <c r="KZ29" s="13">
        <v>6.2024699999999999</v>
      </c>
      <c r="LA29" s="13">
        <v>3.88259</v>
      </c>
      <c r="LB29" s="13">
        <v>3.5783399999999999</v>
      </c>
      <c r="LC29" s="13">
        <v>11.884919999999999</v>
      </c>
      <c r="LD29" s="13">
        <v>3.52115</v>
      </c>
      <c r="LE29" s="13">
        <v>9.4269300000000005</v>
      </c>
      <c r="LF29" s="13">
        <v>3.1838299999999999</v>
      </c>
      <c r="LG29" s="13">
        <v>7.0992800000000003</v>
      </c>
      <c r="LH29" s="13">
        <v>1.72597</v>
      </c>
      <c r="LI29" s="13">
        <v>6.5923400000000001</v>
      </c>
      <c r="LJ29" s="13">
        <v>3.6179999999999999</v>
      </c>
      <c r="LK29" s="13">
        <v>5.8551299999999999</v>
      </c>
      <c r="LL29" s="13">
        <v>3.4353500000000001</v>
      </c>
      <c r="LM29" s="13">
        <v>2.18018</v>
      </c>
      <c r="LN29" s="13">
        <v>9.4832599999999996</v>
      </c>
      <c r="LO29" s="13">
        <v>2.95262</v>
      </c>
      <c r="LP29" s="13">
        <v>2.3246099999999998</v>
      </c>
      <c r="LQ29" s="13">
        <v>7.4177299999999997</v>
      </c>
      <c r="LR29" s="13">
        <v>7.9958299999999998</v>
      </c>
      <c r="LS29" s="13">
        <v>4.7285199999999996</v>
      </c>
      <c r="LT29" s="13">
        <v>1.55653</v>
      </c>
      <c r="LU29" s="13">
        <v>8.4783200000000001</v>
      </c>
      <c r="LV29" s="13">
        <v>5.9479699999999998</v>
      </c>
      <c r="LW29" s="13">
        <v>5.8384</v>
      </c>
      <c r="LX29" s="13">
        <v>6.3248499999999996</v>
      </c>
      <c r="LY29" s="13">
        <v>1.8095600000000001</v>
      </c>
      <c r="LZ29" s="13">
        <v>3.0935000000000001</v>
      </c>
      <c r="MA29" s="13">
        <v>6.41479</v>
      </c>
      <c r="MB29" s="13">
        <v>4.0040500000000003</v>
      </c>
      <c r="MC29" s="13">
        <v>8.5649200000000008</v>
      </c>
      <c r="MD29" s="13">
        <v>5.4377199999999997</v>
      </c>
      <c r="ME29" s="13">
        <v>7.4512200000000002</v>
      </c>
      <c r="MF29" s="13">
        <v>2.1749200000000002</v>
      </c>
      <c r="MG29" s="13">
        <v>5.9643499999999996</v>
      </c>
      <c r="MH29" s="13">
        <v>4.6056699999999999</v>
      </c>
      <c r="MI29" s="13">
        <v>4.4011300000000002</v>
      </c>
      <c r="MJ29" s="13">
        <v>5.0906099999999999</v>
      </c>
      <c r="MK29" s="13">
        <v>4.8700099999999997</v>
      </c>
      <c r="ML29" s="13">
        <v>3.3449399999999998</v>
      </c>
      <c r="MM29" s="13">
        <v>4.6467999999999998</v>
      </c>
      <c r="MN29" s="13">
        <v>5.2499599999999997</v>
      </c>
      <c r="MO29" s="13">
        <v>3.9301599999999999</v>
      </c>
      <c r="MP29" s="13">
        <v>4.2861900000000004</v>
      </c>
      <c r="MQ29" s="13">
        <v>7.0861599999999996</v>
      </c>
      <c r="MR29" s="13">
        <v>7.6605499999999997</v>
      </c>
      <c r="MS29" s="13">
        <v>5.8461100000000004</v>
      </c>
      <c r="MT29" s="13">
        <v>3.3465699999999998</v>
      </c>
      <c r="MU29" s="13">
        <v>3.04759</v>
      </c>
      <c r="MV29" s="13">
        <v>3.99091</v>
      </c>
      <c r="MW29" s="13">
        <v>2.01423</v>
      </c>
      <c r="MX29" s="13">
        <v>8.3419799999999995</v>
      </c>
      <c r="MY29" s="13">
        <v>7.7112400000000001</v>
      </c>
      <c r="MZ29" s="13">
        <v>2.2307299999999999</v>
      </c>
      <c r="NA29" s="13">
        <v>8.9267900000000004</v>
      </c>
      <c r="NB29" s="13">
        <v>4.0348300000000004</v>
      </c>
      <c r="NC29" s="13">
        <v>5.5409600000000001</v>
      </c>
      <c r="ND29" s="13">
        <v>7.2063300000000003</v>
      </c>
      <c r="NE29" s="13">
        <v>7.0035499999999997</v>
      </c>
      <c r="NF29" s="13">
        <v>8.7819099999999999</v>
      </c>
      <c r="NG29" s="13">
        <v>7.9984000000000002</v>
      </c>
      <c r="NH29" s="13">
        <v>3.8179500000000002</v>
      </c>
      <c r="NI29" s="13">
        <v>4.3588399999999998</v>
      </c>
      <c r="NJ29" s="13">
        <v>9.4723000000000006</v>
      </c>
      <c r="NK29" s="13">
        <v>8.8338000000000001</v>
      </c>
    </row>
    <row r="30" spans="1:375" x14ac:dyDescent="0.25">
      <c r="A30" s="3">
        <v>2</v>
      </c>
      <c r="B30" s="3">
        <v>203</v>
      </c>
      <c r="C30" s="4">
        <v>13</v>
      </c>
      <c r="D30" s="4" t="s">
        <v>291</v>
      </c>
      <c r="E30" s="4" t="s">
        <v>292</v>
      </c>
      <c r="F30" s="14" t="s">
        <v>287</v>
      </c>
      <c r="G30" s="1">
        <v>70.082191780821915</v>
      </c>
      <c r="H30" s="13">
        <v>4.8858899999999998</v>
      </c>
      <c r="I30" s="13">
        <v>8.5058500000000006</v>
      </c>
      <c r="J30" s="13">
        <v>8.9778500000000001</v>
      </c>
      <c r="K30" s="13">
        <v>4.1473500000000003</v>
      </c>
      <c r="L30" s="13">
        <v>3.2425999999999999</v>
      </c>
      <c r="M30" s="13">
        <v>7.94496</v>
      </c>
      <c r="N30" s="13">
        <v>4.8561899999999998</v>
      </c>
      <c r="O30" s="13">
        <v>3.4367999999999999</v>
      </c>
      <c r="P30" s="13">
        <v>4.4101800000000004</v>
      </c>
      <c r="Q30" s="13">
        <v>6.4028799999999997</v>
      </c>
      <c r="R30" s="13">
        <v>7.1726599999999996</v>
      </c>
      <c r="S30" s="13">
        <v>6.2873799999999997</v>
      </c>
      <c r="T30" s="13">
        <v>3.89472</v>
      </c>
      <c r="U30" s="13">
        <v>2.8763999999999998</v>
      </c>
      <c r="V30" s="13">
        <v>5.3224400000000003</v>
      </c>
      <c r="W30" s="13">
        <v>6.5607199999999999</v>
      </c>
      <c r="X30" s="13">
        <v>8.4918700000000005</v>
      </c>
      <c r="Y30" s="13">
        <v>7.7260299999999997</v>
      </c>
      <c r="Z30" s="13">
        <v>8.3569499999999994</v>
      </c>
      <c r="AA30" s="13">
        <v>7.2234699999999998</v>
      </c>
      <c r="AB30" s="13">
        <v>6.3757999999999999</v>
      </c>
      <c r="AC30" s="13">
        <v>3.9224299999999999</v>
      </c>
      <c r="AD30" s="13">
        <v>10.565670000000001</v>
      </c>
      <c r="AE30" s="13">
        <v>7.4912299999999998</v>
      </c>
      <c r="AF30" s="13">
        <v>2.2748200000000001</v>
      </c>
      <c r="AG30" s="13">
        <v>10.61337</v>
      </c>
      <c r="AH30" s="13">
        <v>7.6543599999999996</v>
      </c>
      <c r="AI30" s="13">
        <v>8.6853499999999997</v>
      </c>
      <c r="AJ30" s="13">
        <v>6.69442</v>
      </c>
      <c r="AK30" s="13">
        <v>8.1933199999999999</v>
      </c>
      <c r="AL30" s="13">
        <v>9.7829800000000002</v>
      </c>
      <c r="AM30" s="13">
        <v>5.6446699999999996</v>
      </c>
      <c r="AN30" s="13">
        <v>5.6352500000000001</v>
      </c>
      <c r="AO30" s="13">
        <v>13.90546</v>
      </c>
      <c r="AP30" s="13">
        <v>10.13327</v>
      </c>
      <c r="AQ30" s="13">
        <v>9.5869800000000005</v>
      </c>
      <c r="AR30" s="13">
        <v>2.3031899999999998</v>
      </c>
      <c r="AS30" s="13">
        <v>8.7429199999999998</v>
      </c>
      <c r="AT30" s="13">
        <v>8.7837700000000005</v>
      </c>
      <c r="AU30" s="13">
        <v>11.190580000000001</v>
      </c>
      <c r="AV30" s="13">
        <v>5.8659499999999998</v>
      </c>
      <c r="AW30" s="13">
        <v>4.8586799999999997</v>
      </c>
      <c r="AX30" s="13">
        <v>2.9331</v>
      </c>
      <c r="AY30" s="13">
        <v>3.0316900000000002</v>
      </c>
      <c r="AZ30" s="13">
        <v>6.24404</v>
      </c>
      <c r="BA30" s="13">
        <v>3.6959900000000001</v>
      </c>
      <c r="BB30" s="13">
        <v>7.2498100000000001</v>
      </c>
      <c r="BC30" s="13">
        <v>9.5213400000000004</v>
      </c>
      <c r="BD30" s="13">
        <v>6.0499900000000002</v>
      </c>
      <c r="BE30" s="13">
        <v>9.5639699999999994</v>
      </c>
      <c r="BF30" s="13">
        <v>3.2488899999999998</v>
      </c>
      <c r="BG30" s="13">
        <v>7.5346200000000003</v>
      </c>
      <c r="BH30" s="13">
        <v>8.3383900000000004</v>
      </c>
      <c r="BI30" s="13">
        <v>12.50197</v>
      </c>
      <c r="BJ30" s="13">
        <v>5.7284300000000004</v>
      </c>
      <c r="BK30" s="13">
        <v>7.3773200000000001</v>
      </c>
      <c r="BL30" s="13">
        <v>8.8462800000000001</v>
      </c>
      <c r="BM30" s="13">
        <v>4.7256200000000002</v>
      </c>
      <c r="BN30" s="13">
        <v>4.9519299999999999</v>
      </c>
      <c r="BO30" s="13">
        <v>4.3865400000000001</v>
      </c>
      <c r="BP30" s="13">
        <v>7.70397</v>
      </c>
      <c r="BQ30" s="13">
        <v>8.6786300000000001</v>
      </c>
      <c r="BR30" s="13">
        <v>9.9158500000000007</v>
      </c>
      <c r="BS30" s="13">
        <v>2.8096399999999999</v>
      </c>
      <c r="BT30" s="13">
        <v>3.7552300000000001</v>
      </c>
      <c r="BU30" s="13">
        <v>4.1469199999999997</v>
      </c>
      <c r="BV30" s="13">
        <v>9.0337899999999998</v>
      </c>
      <c r="BW30" s="13">
        <v>9.8413199999999996</v>
      </c>
      <c r="BX30" s="13">
        <v>8.9083400000000008</v>
      </c>
      <c r="BY30" s="13">
        <v>5.2890300000000003</v>
      </c>
      <c r="BZ30" s="13">
        <v>5.5996300000000003</v>
      </c>
      <c r="CA30" s="13">
        <v>8.1779600000000006</v>
      </c>
      <c r="CB30" s="13">
        <v>5.9426500000000004</v>
      </c>
      <c r="CC30" s="13">
        <v>3.4970500000000002</v>
      </c>
      <c r="CD30" s="13">
        <v>6.8285499999999999</v>
      </c>
      <c r="CE30" s="13">
        <v>1.6648700000000001</v>
      </c>
      <c r="CF30" s="13">
        <v>4.5042499999999999</v>
      </c>
      <c r="CG30" s="13">
        <v>7.1354199999999999</v>
      </c>
      <c r="CH30" s="13">
        <v>5.6116599999999996</v>
      </c>
      <c r="CI30" s="13">
        <v>3.3096899999999998</v>
      </c>
      <c r="CJ30" s="13">
        <v>8.6004799999999992</v>
      </c>
      <c r="CK30" s="13">
        <v>11.111599999999999</v>
      </c>
      <c r="CL30" s="13">
        <v>10.057130000000001</v>
      </c>
      <c r="CM30" s="13">
        <v>7.77142</v>
      </c>
      <c r="CN30" s="13">
        <v>5.3780400000000004</v>
      </c>
      <c r="CO30" s="13">
        <v>3.9466899999999998</v>
      </c>
      <c r="CP30" s="13">
        <v>10.08539</v>
      </c>
      <c r="CQ30" s="13">
        <v>4.9036799999999996</v>
      </c>
      <c r="CR30" s="13">
        <v>5.7741899999999999</v>
      </c>
      <c r="CS30" s="13">
        <v>8.1075800000000005</v>
      </c>
      <c r="CT30" s="13">
        <v>4.2976400000000003</v>
      </c>
      <c r="CU30" s="13">
        <v>5.2806699999999998</v>
      </c>
      <c r="CV30" s="13">
        <v>1.8654200000000001</v>
      </c>
      <c r="CW30" s="13">
        <v>0.86843000000000004</v>
      </c>
      <c r="CX30" s="13">
        <v>3.6050399999999998</v>
      </c>
      <c r="CY30" s="13">
        <v>1.7469399999999999</v>
      </c>
      <c r="CZ30" s="13">
        <v>1.9624900000000001</v>
      </c>
      <c r="DA30" s="13">
        <v>4.61083</v>
      </c>
      <c r="DB30" s="13">
        <v>4.7224500000000003</v>
      </c>
      <c r="DC30" s="13">
        <v>1.5164200000000001</v>
      </c>
      <c r="DD30" s="13">
        <v>3.8837100000000002</v>
      </c>
      <c r="DE30" s="13">
        <v>1.70966</v>
      </c>
      <c r="DF30" s="13">
        <v>1.26614</v>
      </c>
      <c r="DG30" s="13">
        <v>5.0226899999999999</v>
      </c>
      <c r="DH30" s="13">
        <v>0.42836999999999997</v>
      </c>
      <c r="DI30" s="13">
        <v>3.6676199999999999</v>
      </c>
      <c r="DJ30" s="13">
        <v>2.2369400000000002</v>
      </c>
      <c r="DK30" s="13">
        <v>3.0632000000000001</v>
      </c>
      <c r="DL30" s="13">
        <v>1.27701</v>
      </c>
      <c r="DM30" s="13">
        <v>-0.53959000000000001</v>
      </c>
      <c r="DN30" s="13">
        <v>0.90092000000000005</v>
      </c>
      <c r="DO30" s="13">
        <v>4.2640799999999999</v>
      </c>
      <c r="DP30" s="13">
        <v>0.67279</v>
      </c>
      <c r="DQ30" s="13">
        <v>2.7785199999999999</v>
      </c>
      <c r="DR30" s="13">
        <v>2.97017</v>
      </c>
      <c r="DS30" s="13">
        <v>0.12018</v>
      </c>
      <c r="DT30" s="13">
        <v>2.0722700000000001</v>
      </c>
      <c r="DU30" s="13">
        <v>3.6216699999999999</v>
      </c>
      <c r="DV30" s="13">
        <v>0.21904999999999999</v>
      </c>
      <c r="DW30" s="13">
        <v>1.7939700000000001</v>
      </c>
      <c r="DX30" s="13">
        <v>2.2400500000000001</v>
      </c>
      <c r="DY30" s="13">
        <v>4.7734500000000004</v>
      </c>
      <c r="DZ30" s="13">
        <v>1.95089</v>
      </c>
      <c r="EA30" s="13">
        <v>4.7193300000000002</v>
      </c>
      <c r="EB30" s="13">
        <v>2.2113800000000001</v>
      </c>
      <c r="EC30" s="13">
        <v>9.2770700000000001</v>
      </c>
      <c r="ED30" s="13">
        <v>6.4670300000000003</v>
      </c>
      <c r="EE30" s="13">
        <v>2.84165</v>
      </c>
      <c r="EF30" s="13">
        <v>1.5876399999999999</v>
      </c>
      <c r="EG30" s="13">
        <v>0.71887999999999996</v>
      </c>
      <c r="EH30" s="13">
        <v>1.9942800000000001</v>
      </c>
      <c r="EI30" s="13">
        <v>-1.7700000000000001E-3</v>
      </c>
      <c r="EJ30" s="13">
        <v>3.8283900000000002</v>
      </c>
      <c r="EK30" s="13">
        <v>1.3223199999999999</v>
      </c>
      <c r="EL30" s="13">
        <v>3.5970499999999999</v>
      </c>
      <c r="EM30" s="13">
        <v>0.73218000000000005</v>
      </c>
      <c r="EN30" s="13">
        <v>2.1162100000000001</v>
      </c>
      <c r="EO30" s="13">
        <v>-1.7262500000000001</v>
      </c>
      <c r="EP30" s="13">
        <v>4.2195799999999997</v>
      </c>
      <c r="EQ30" s="13">
        <v>3.2333599999999998</v>
      </c>
      <c r="ER30" s="13">
        <v>0.62709000000000004</v>
      </c>
      <c r="ES30" s="13">
        <v>5.8156499999999998</v>
      </c>
      <c r="ET30" s="13">
        <v>4.0039999999999999E-2</v>
      </c>
      <c r="EU30" s="13">
        <v>4.9507399999999997</v>
      </c>
      <c r="EV30" s="13">
        <v>3.82416</v>
      </c>
      <c r="EW30" s="13">
        <v>-9.3469999999999998E-2</v>
      </c>
      <c r="EX30" s="13">
        <v>4.1009799999999998</v>
      </c>
      <c r="EY30" s="13">
        <v>3.6413799999999998</v>
      </c>
      <c r="EZ30" s="13">
        <v>3.4</v>
      </c>
      <c r="FA30" s="13">
        <v>5.0025599999999999</v>
      </c>
      <c r="FB30" s="13">
        <v>0.90546000000000004</v>
      </c>
      <c r="FC30" s="13">
        <v>7.4058999999999999</v>
      </c>
      <c r="FD30" s="13">
        <v>1.41988</v>
      </c>
      <c r="FE30" s="13">
        <v>2.8325499999999999</v>
      </c>
      <c r="FF30" s="13">
        <v>1.68075</v>
      </c>
      <c r="FG30" s="13">
        <v>6.6486700000000001</v>
      </c>
      <c r="FH30" s="13">
        <v>0.84752000000000005</v>
      </c>
      <c r="FI30" s="13">
        <v>4.3124799999999999</v>
      </c>
      <c r="FJ30" s="13">
        <v>1.66052</v>
      </c>
      <c r="FK30" s="13">
        <v>0.90415000000000001</v>
      </c>
      <c r="FL30" s="13">
        <v>4.6138599999999999</v>
      </c>
      <c r="FM30" s="13">
        <v>8.3559699999999992</v>
      </c>
      <c r="FN30" s="13">
        <v>3.4952999999999999</v>
      </c>
      <c r="FO30" s="13">
        <v>3.7605599999999999</v>
      </c>
      <c r="FP30" s="13">
        <v>1.60039</v>
      </c>
      <c r="FQ30" s="13">
        <v>5.5318899999999998</v>
      </c>
      <c r="FR30" s="13">
        <v>3.1522800000000002</v>
      </c>
      <c r="FS30" s="13">
        <v>2.77027</v>
      </c>
      <c r="FT30" s="13">
        <v>0.75395999999999996</v>
      </c>
      <c r="FU30" s="13">
        <v>3.7592300000000001</v>
      </c>
      <c r="FV30" s="13">
        <v>0.90186999999999995</v>
      </c>
      <c r="FW30" s="13">
        <v>5.7195999999999998</v>
      </c>
      <c r="FX30" s="13">
        <v>3.5299200000000002</v>
      </c>
      <c r="FY30" s="13">
        <v>2.4528799999999999</v>
      </c>
      <c r="FZ30" s="13">
        <v>3.75379</v>
      </c>
      <c r="GA30" s="13">
        <v>2.7667899999999999</v>
      </c>
      <c r="GB30" s="13">
        <v>1.49752</v>
      </c>
      <c r="GC30" s="13">
        <v>2.4062800000000002</v>
      </c>
      <c r="GD30" s="13">
        <v>-1.0579400000000001</v>
      </c>
      <c r="GE30" s="13">
        <v>2.8035199999999998</v>
      </c>
      <c r="GF30" s="13">
        <v>0.33778999999999998</v>
      </c>
      <c r="GG30" s="13">
        <v>2.8315700000000001</v>
      </c>
      <c r="GH30" s="13">
        <v>2.8769800000000001</v>
      </c>
      <c r="GI30" s="13">
        <v>3.9513600000000002</v>
      </c>
      <c r="GJ30" s="13">
        <v>6.1144400000000001</v>
      </c>
      <c r="GK30" s="13">
        <v>12.19772</v>
      </c>
      <c r="GL30" s="13">
        <v>9.5515699999999999</v>
      </c>
      <c r="GM30" s="13">
        <v>5.3052200000000003</v>
      </c>
      <c r="GN30" s="13">
        <v>1.8531599999999999</v>
      </c>
      <c r="GO30" s="13">
        <v>3.97594</v>
      </c>
      <c r="GP30" s="13">
        <v>5.6600999999999999</v>
      </c>
      <c r="GQ30" s="13">
        <v>2.3385699999999998</v>
      </c>
      <c r="GR30" s="13">
        <v>10.520580000000001</v>
      </c>
      <c r="GS30" s="13">
        <v>6.6727499999999997</v>
      </c>
      <c r="GT30" s="13">
        <v>9.6925299999999996</v>
      </c>
      <c r="GU30" s="13">
        <v>5.4206500000000002</v>
      </c>
      <c r="GV30" s="13">
        <v>2.78139</v>
      </c>
      <c r="GW30" s="13">
        <v>12.54842</v>
      </c>
      <c r="GX30" s="13">
        <v>1.8523400000000001</v>
      </c>
      <c r="GY30" s="13">
        <v>10.02899</v>
      </c>
      <c r="GZ30" s="13">
        <v>3.24681</v>
      </c>
      <c r="HA30" s="13">
        <v>7.1155600000000003</v>
      </c>
      <c r="HB30" s="13">
        <v>1.8159400000000001</v>
      </c>
      <c r="HC30" s="13">
        <v>7.9644199999999996</v>
      </c>
      <c r="HD30" s="13">
        <v>6.3415999999999997</v>
      </c>
      <c r="HE30" s="13">
        <v>0.69369999999999998</v>
      </c>
      <c r="HF30" s="13">
        <v>-0.47620000000000001</v>
      </c>
      <c r="HG30" s="13">
        <v>5.2851699999999999</v>
      </c>
      <c r="HH30" s="13">
        <v>0.95077</v>
      </c>
      <c r="HI30" s="13">
        <v>9.8695699999999995</v>
      </c>
      <c r="HJ30" s="13">
        <v>1.1536</v>
      </c>
      <c r="HK30" s="13">
        <v>7.9971399999999999</v>
      </c>
      <c r="HL30" s="13">
        <v>6.30816</v>
      </c>
      <c r="HM30" s="13">
        <v>8.1151499999999999</v>
      </c>
      <c r="HN30" s="13">
        <v>9.9808900000000005</v>
      </c>
      <c r="HO30" s="13">
        <v>3.5963400000000001</v>
      </c>
      <c r="HP30" s="13">
        <v>3.6568100000000001</v>
      </c>
      <c r="HQ30" s="13">
        <v>14.691420000000001</v>
      </c>
      <c r="HR30" s="13">
        <v>6.9687999999999999</v>
      </c>
      <c r="HS30" s="13">
        <v>6.2640200000000004</v>
      </c>
      <c r="HT30" s="13">
        <v>1.8325</v>
      </c>
      <c r="HU30" s="13">
        <v>0.96404999999999996</v>
      </c>
      <c r="HV30" s="13">
        <v>1.16072</v>
      </c>
      <c r="HW30" s="13">
        <v>15.11171</v>
      </c>
      <c r="HX30" s="13">
        <v>4.3280399999999997</v>
      </c>
      <c r="HY30" s="13">
        <v>4.3967999999999998</v>
      </c>
      <c r="HZ30" s="13">
        <v>10.9344</v>
      </c>
      <c r="IA30" s="13">
        <v>1.94204</v>
      </c>
      <c r="IB30" s="13">
        <v>6.7248099999999997</v>
      </c>
      <c r="IC30" s="13">
        <v>2.254</v>
      </c>
      <c r="ID30" s="13">
        <v>9.6579800000000002</v>
      </c>
      <c r="IE30" s="13">
        <v>6.4803199999999999</v>
      </c>
      <c r="IF30" s="13">
        <v>-7.3300000000000004E-2</v>
      </c>
      <c r="IG30" s="13">
        <v>10.952400000000001</v>
      </c>
      <c r="IH30" s="13">
        <v>2.9536600000000002</v>
      </c>
      <c r="II30" s="13">
        <v>9.0967699999999994</v>
      </c>
      <c r="IJ30" s="13">
        <v>6.4948699999999997</v>
      </c>
      <c r="IK30" s="13">
        <v>2.0467300000000002</v>
      </c>
      <c r="IL30" s="13">
        <v>0.4899</v>
      </c>
      <c r="IM30" s="13">
        <v>0.73326000000000002</v>
      </c>
      <c r="IN30" s="13">
        <v>9.6672399999999996</v>
      </c>
      <c r="IO30" s="13">
        <v>4.9251199999999997</v>
      </c>
      <c r="IP30" s="13">
        <v>4.1078400000000004</v>
      </c>
      <c r="IQ30" s="13">
        <v>11.681330000000001</v>
      </c>
      <c r="IR30" s="13">
        <v>5.3326399999999996</v>
      </c>
      <c r="IS30" s="13">
        <v>7.6613100000000003</v>
      </c>
      <c r="IT30" s="13">
        <v>9.2457499999999992</v>
      </c>
      <c r="IU30" s="13">
        <v>8.6748399999999997</v>
      </c>
      <c r="IV30" s="13">
        <v>12.51746</v>
      </c>
      <c r="IW30" s="13">
        <v>8.2078699999999998</v>
      </c>
      <c r="IX30" s="13">
        <v>0.69832000000000005</v>
      </c>
      <c r="IY30" s="13">
        <v>3.99037</v>
      </c>
      <c r="IZ30" s="13">
        <v>2.40835</v>
      </c>
      <c r="JA30" s="13">
        <v>7.8982000000000001</v>
      </c>
      <c r="JB30" s="13">
        <v>4.6819899999999999</v>
      </c>
      <c r="JC30" s="13">
        <v>11.66427</v>
      </c>
      <c r="JD30" s="13">
        <v>1.0699099999999999</v>
      </c>
      <c r="JE30" s="13">
        <v>8.8809900000000006</v>
      </c>
      <c r="JF30" s="13">
        <v>7.4286599999999998</v>
      </c>
      <c r="JG30" s="13">
        <v>-0.38109999999999999</v>
      </c>
      <c r="JH30" s="13">
        <v>0.40054000000000001</v>
      </c>
      <c r="JI30" s="13">
        <v>0.57554000000000005</v>
      </c>
      <c r="JJ30" s="13">
        <v>9.2169699999999999</v>
      </c>
      <c r="JK30" s="13">
        <v>2.89195</v>
      </c>
      <c r="JL30" s="13">
        <v>5.3783399999999997</v>
      </c>
      <c r="JM30" s="13">
        <v>4.5592499999999996</v>
      </c>
      <c r="JN30" s="13">
        <v>7.0342599999999997</v>
      </c>
      <c r="JO30" s="13">
        <v>2.79298</v>
      </c>
      <c r="JP30" s="13">
        <v>8.2610799999999998</v>
      </c>
      <c r="JQ30" s="13">
        <v>8.5858899999999991</v>
      </c>
      <c r="JR30" s="13">
        <v>1.8305</v>
      </c>
      <c r="JS30" s="13">
        <v>4.5131800000000002</v>
      </c>
      <c r="JT30" s="13">
        <v>0.84938000000000002</v>
      </c>
      <c r="JU30" s="13">
        <v>5.7987799999999998</v>
      </c>
      <c r="JV30" s="13">
        <v>4.4324599999999998</v>
      </c>
      <c r="JW30" s="13">
        <v>10.79468</v>
      </c>
      <c r="JX30" s="13">
        <v>3.53321</v>
      </c>
      <c r="JY30" s="13">
        <v>8.3012999999999995</v>
      </c>
      <c r="JZ30" s="13">
        <v>0.69111999999999996</v>
      </c>
      <c r="KA30" s="13">
        <v>3.0240399999999998</v>
      </c>
      <c r="KB30" s="13">
        <v>2.1177199999999998</v>
      </c>
      <c r="KC30" s="13">
        <v>5.0838299999999998</v>
      </c>
      <c r="KD30" s="13">
        <v>6.4676900000000002</v>
      </c>
      <c r="KE30" s="13">
        <v>5.0571999999999999</v>
      </c>
      <c r="KF30" s="13">
        <v>6.8188300000000002</v>
      </c>
      <c r="KG30" s="13">
        <v>4.4934399999999997</v>
      </c>
      <c r="KH30" s="13">
        <v>7.8595600000000001</v>
      </c>
      <c r="KI30" s="13">
        <v>4.99953</v>
      </c>
      <c r="KJ30" s="13">
        <v>3.4413100000000001</v>
      </c>
      <c r="KK30" s="13">
        <v>5.2195299999999998</v>
      </c>
      <c r="KL30" s="13">
        <v>8.3656799999999993</v>
      </c>
      <c r="KM30" s="13">
        <v>6.4729000000000001</v>
      </c>
      <c r="KN30" s="13">
        <v>4.6629199999999997</v>
      </c>
      <c r="KO30" s="13">
        <v>5.3143900000000004</v>
      </c>
      <c r="KP30" s="13">
        <v>10.65925</v>
      </c>
      <c r="KQ30" s="13">
        <v>3.82897</v>
      </c>
      <c r="KR30" s="13">
        <v>9.0430299999999999</v>
      </c>
      <c r="KS30" s="13">
        <v>6.6106299999999996</v>
      </c>
      <c r="KT30" s="13">
        <v>5.2606200000000003</v>
      </c>
      <c r="KU30" s="13">
        <v>6.9905200000000001</v>
      </c>
      <c r="KV30" s="13">
        <v>8.3874200000000005</v>
      </c>
      <c r="KW30" s="13">
        <v>5.3864400000000003</v>
      </c>
      <c r="KX30" s="13">
        <v>4.0326599999999999</v>
      </c>
      <c r="KY30" s="13">
        <v>5.8619500000000002</v>
      </c>
      <c r="KZ30" s="13">
        <v>7.0175299999999998</v>
      </c>
      <c r="LA30" s="13">
        <v>4.4281899999999998</v>
      </c>
      <c r="LB30" s="13">
        <v>3.89236</v>
      </c>
      <c r="LC30" s="13">
        <v>11.28739</v>
      </c>
      <c r="LD30" s="13">
        <v>4.1330299999999998</v>
      </c>
      <c r="LE30" s="13">
        <v>9.6274700000000006</v>
      </c>
      <c r="LF30" s="13">
        <v>2.98468</v>
      </c>
      <c r="LG30" s="13">
        <v>4.8317500000000004</v>
      </c>
      <c r="LH30" s="13">
        <v>1.90428</v>
      </c>
      <c r="LI30" s="13">
        <v>6.3031499999999996</v>
      </c>
      <c r="LJ30" s="13">
        <v>4.0381799999999997</v>
      </c>
      <c r="LK30" s="13">
        <v>6.07768</v>
      </c>
      <c r="LL30" s="13">
        <v>4.6119000000000003</v>
      </c>
      <c r="LM30" s="13">
        <v>2.8645100000000001</v>
      </c>
      <c r="LN30" s="13">
        <v>9.6948799999999995</v>
      </c>
      <c r="LO30" s="13">
        <v>3.1676799999999998</v>
      </c>
      <c r="LP30" s="13">
        <v>2.1592099999999999</v>
      </c>
      <c r="LQ30" s="13">
        <v>7.8059799999999999</v>
      </c>
      <c r="LR30" s="13">
        <v>8.5174599999999998</v>
      </c>
      <c r="LS30" s="13">
        <v>4.9602199999999996</v>
      </c>
      <c r="LT30" s="13">
        <v>1.4989399999999999</v>
      </c>
      <c r="LU30" s="13">
        <v>8.3374299999999995</v>
      </c>
      <c r="LV30" s="13">
        <v>6.1119399999999997</v>
      </c>
      <c r="LW30" s="13">
        <v>5.6678899999999999</v>
      </c>
      <c r="LX30" s="13">
        <v>6.6073000000000004</v>
      </c>
      <c r="LY30" s="13">
        <v>2.0312899999999998</v>
      </c>
      <c r="LZ30" s="13">
        <v>3.3953199999999999</v>
      </c>
      <c r="MA30" s="13">
        <v>6.1414400000000002</v>
      </c>
      <c r="MB30" s="13">
        <v>4.2933899999999996</v>
      </c>
      <c r="MC30" s="13">
        <v>9.2566600000000001</v>
      </c>
      <c r="MD30" s="13">
        <v>5.1327699999999998</v>
      </c>
      <c r="ME30" s="13">
        <v>7.2911200000000003</v>
      </c>
      <c r="MF30" s="13">
        <v>2.1212900000000001</v>
      </c>
      <c r="MG30" s="13">
        <v>6.5033500000000002</v>
      </c>
      <c r="MH30" s="13">
        <v>4.8091600000000003</v>
      </c>
      <c r="MI30" s="13">
        <v>4.2439099999999996</v>
      </c>
      <c r="MJ30" s="13">
        <v>4.2723599999999999</v>
      </c>
      <c r="MK30" s="13">
        <v>4.8453099999999996</v>
      </c>
      <c r="ML30" s="13">
        <v>3.7210899999999998</v>
      </c>
      <c r="MM30" s="13">
        <v>6.2356299999999996</v>
      </c>
      <c r="MN30" s="13">
        <v>5.5285599999999997</v>
      </c>
      <c r="MO30" s="13">
        <v>3.9575399999999998</v>
      </c>
      <c r="MP30" s="13">
        <v>4.5119400000000001</v>
      </c>
      <c r="MQ30" s="13">
        <v>7.3534300000000004</v>
      </c>
      <c r="MR30" s="13">
        <v>7.6465300000000003</v>
      </c>
      <c r="MS30" s="13">
        <v>6.2630999999999997</v>
      </c>
      <c r="MT30" s="13">
        <v>2.6575099999999998</v>
      </c>
      <c r="MU30" s="13">
        <v>2.4767700000000001</v>
      </c>
      <c r="MV30" s="13">
        <v>4.1088899999999997</v>
      </c>
      <c r="MW30" s="13">
        <v>2.3171300000000001</v>
      </c>
      <c r="MX30" s="13">
        <v>8.4281500000000005</v>
      </c>
      <c r="MY30" s="13">
        <v>7.2938299999999998</v>
      </c>
      <c r="MZ30" s="13">
        <v>2.5705800000000001</v>
      </c>
      <c r="NA30" s="13">
        <v>8.3051399999999997</v>
      </c>
      <c r="NB30" s="13">
        <v>3.4247100000000001</v>
      </c>
      <c r="NC30" s="13">
        <v>5.1772299999999998</v>
      </c>
      <c r="ND30" s="13">
        <v>6.1658900000000001</v>
      </c>
      <c r="NE30" s="13">
        <v>6.9983399999999998</v>
      </c>
      <c r="NF30" s="13">
        <v>5.0884799999999997</v>
      </c>
      <c r="NG30" s="13">
        <v>8.0021000000000004</v>
      </c>
      <c r="NH30" s="13">
        <v>3.9290799999999999</v>
      </c>
      <c r="NI30" s="13">
        <v>4.0330399999999997</v>
      </c>
      <c r="NJ30" s="13">
        <v>9.44773</v>
      </c>
      <c r="NK30" s="13">
        <v>9.1643600000000003</v>
      </c>
    </row>
    <row r="31" spans="1:375" x14ac:dyDescent="0.25">
      <c r="A31" s="3">
        <v>2</v>
      </c>
      <c r="B31" s="3">
        <v>204</v>
      </c>
      <c r="C31" s="4">
        <v>10</v>
      </c>
      <c r="D31" s="4" t="s">
        <v>291</v>
      </c>
      <c r="E31" s="4" t="s">
        <v>292</v>
      </c>
      <c r="F31" s="14" t="s">
        <v>287</v>
      </c>
      <c r="G31" s="1">
        <v>69.175342465753431</v>
      </c>
      <c r="H31" s="13">
        <v>5.1072499999999996</v>
      </c>
      <c r="I31" s="13">
        <v>7.9723899999999999</v>
      </c>
      <c r="J31" s="13">
        <v>8.3877900000000007</v>
      </c>
      <c r="K31" s="13">
        <v>5.6210899999999997</v>
      </c>
      <c r="L31" s="13">
        <v>4.1206899999999997</v>
      </c>
      <c r="M31" s="13">
        <v>7.2313900000000002</v>
      </c>
      <c r="N31" s="13">
        <v>4.8962500000000002</v>
      </c>
      <c r="O31" s="13">
        <v>2.9906999999999999</v>
      </c>
      <c r="P31" s="13">
        <v>2.0875300000000001</v>
      </c>
      <c r="Q31" s="13">
        <v>5.1380600000000003</v>
      </c>
      <c r="R31" s="13">
        <v>5.9035399999999996</v>
      </c>
      <c r="S31" s="13">
        <v>6.4366300000000001</v>
      </c>
      <c r="T31" s="13">
        <v>3.01423</v>
      </c>
      <c r="U31" s="13">
        <v>3.07362</v>
      </c>
      <c r="V31" s="13">
        <v>4.2003000000000004</v>
      </c>
      <c r="W31" s="13">
        <v>5.6196099999999998</v>
      </c>
      <c r="X31" s="13">
        <v>8.0860599999999998</v>
      </c>
      <c r="Y31" s="13">
        <v>6.5833700000000004</v>
      </c>
      <c r="Z31" s="13">
        <v>8.0679300000000005</v>
      </c>
      <c r="AA31" s="13">
        <v>6.8493599999999999</v>
      </c>
      <c r="AB31" s="13">
        <v>5.9277600000000001</v>
      </c>
      <c r="AC31" s="13">
        <v>2.8008799999999998</v>
      </c>
      <c r="AD31" s="13">
        <v>10.014430000000001</v>
      </c>
      <c r="AE31" s="13">
        <v>7.1998800000000003</v>
      </c>
      <c r="AF31" s="13">
        <v>2.30383</v>
      </c>
      <c r="AG31" s="13">
        <v>10.6709</v>
      </c>
      <c r="AH31" s="13">
        <v>7.8585000000000003</v>
      </c>
      <c r="AI31" s="13">
        <v>9.0226400000000009</v>
      </c>
      <c r="AJ31" s="13">
        <v>4.59368</v>
      </c>
      <c r="AK31" s="13">
        <v>7.4589100000000004</v>
      </c>
      <c r="AL31" s="13">
        <v>9.3170199999999994</v>
      </c>
      <c r="AM31" s="13">
        <v>3.7809900000000001</v>
      </c>
      <c r="AN31" s="13">
        <v>5.54129</v>
      </c>
      <c r="AO31" s="13">
        <v>14.34648</v>
      </c>
      <c r="AP31" s="13">
        <v>10.16033</v>
      </c>
      <c r="AQ31" s="13">
        <v>8.9288399999999992</v>
      </c>
      <c r="AR31" s="13">
        <v>2.0785499999999999</v>
      </c>
      <c r="AS31" s="13">
        <v>8.4232899999999997</v>
      </c>
      <c r="AT31" s="13">
        <v>9.7576499999999999</v>
      </c>
      <c r="AU31" s="13">
        <v>10.8096</v>
      </c>
      <c r="AV31" s="13">
        <v>7.0802300000000002</v>
      </c>
      <c r="AW31" s="13">
        <v>4.0727599999999997</v>
      </c>
      <c r="AX31" s="13">
        <v>2.40937</v>
      </c>
      <c r="AY31" s="13">
        <v>2.1993999999999998</v>
      </c>
      <c r="AZ31" s="13">
        <v>5.46957</v>
      </c>
      <c r="BA31" s="13">
        <v>3.2472799999999999</v>
      </c>
      <c r="BB31" s="13">
        <v>6.2936699999999997</v>
      </c>
      <c r="BC31" s="13">
        <v>8.2982899999999997</v>
      </c>
      <c r="BD31" s="13">
        <v>5.4992200000000002</v>
      </c>
      <c r="BE31" s="13">
        <v>9.0317799999999995</v>
      </c>
      <c r="BF31" s="13">
        <v>3.13727</v>
      </c>
      <c r="BG31" s="13">
        <v>7.3483099999999997</v>
      </c>
      <c r="BH31" s="13">
        <v>7.9966699999999999</v>
      </c>
      <c r="BI31" s="13">
        <v>12.12128</v>
      </c>
      <c r="BJ31" s="13">
        <v>4.7364899999999999</v>
      </c>
      <c r="BK31" s="13">
        <v>6.2519099999999996</v>
      </c>
      <c r="BL31" s="13">
        <v>7.8606400000000001</v>
      </c>
      <c r="BM31" s="13">
        <v>4.8636299999999997</v>
      </c>
      <c r="BN31" s="13">
        <v>4.5767800000000003</v>
      </c>
      <c r="BO31" s="13">
        <v>3.8408699999999998</v>
      </c>
      <c r="BP31" s="13">
        <v>9.7216500000000003</v>
      </c>
      <c r="BQ31" s="13">
        <v>6.8742200000000002</v>
      </c>
      <c r="BR31" s="13">
        <v>8.9480900000000005</v>
      </c>
      <c r="BS31" s="13">
        <v>3.6240600000000001</v>
      </c>
      <c r="BT31" s="13">
        <v>1.9516</v>
      </c>
      <c r="BU31" s="13">
        <v>3.9931399999999999</v>
      </c>
      <c r="BV31" s="13">
        <v>9.0453499999999991</v>
      </c>
      <c r="BW31" s="13">
        <v>9.2984299999999998</v>
      </c>
      <c r="BX31" s="13">
        <v>8.5365900000000003</v>
      </c>
      <c r="BY31" s="13">
        <v>4.5053700000000001</v>
      </c>
      <c r="BZ31" s="13">
        <v>5.6233199999999997</v>
      </c>
      <c r="CA31" s="13">
        <v>6.5858600000000003</v>
      </c>
      <c r="CB31" s="13">
        <v>6.1210899999999997</v>
      </c>
      <c r="CC31" s="13">
        <v>3.7326899999999998</v>
      </c>
      <c r="CD31" s="13">
        <v>6.6981400000000004</v>
      </c>
      <c r="CE31" s="13">
        <v>1.2192000000000001</v>
      </c>
      <c r="CF31" s="13">
        <v>2.4229699999999998</v>
      </c>
      <c r="CG31" s="13">
        <v>5.9988900000000003</v>
      </c>
      <c r="CH31" s="13">
        <v>3.3220700000000001</v>
      </c>
      <c r="CI31" s="13">
        <v>3.1024099999999999</v>
      </c>
      <c r="CJ31" s="13">
        <v>8.5491600000000005</v>
      </c>
      <c r="CK31" s="13">
        <v>11.02027</v>
      </c>
      <c r="CL31" s="13">
        <v>9.5031499999999998</v>
      </c>
      <c r="CM31" s="13">
        <v>9.1774900000000006</v>
      </c>
      <c r="CN31" s="13">
        <v>2.1577299999999999</v>
      </c>
      <c r="CO31" s="13">
        <v>2.6277400000000002</v>
      </c>
      <c r="CP31" s="13">
        <v>9.7195999999999998</v>
      </c>
      <c r="CQ31" s="13">
        <v>4.4937500000000004</v>
      </c>
      <c r="CR31" s="13">
        <v>4.6350199999999999</v>
      </c>
      <c r="CS31" s="13">
        <v>7.8999100000000002</v>
      </c>
      <c r="CT31" s="13">
        <v>4.4836499999999999</v>
      </c>
      <c r="CU31" s="13">
        <v>5.50596</v>
      </c>
      <c r="CV31" s="11">
        <v>1.3252200000000001</v>
      </c>
      <c r="CW31" s="11">
        <v>0.60436000000000001</v>
      </c>
      <c r="CX31" s="11">
        <v>3.8748800000000001</v>
      </c>
      <c r="CY31" s="11">
        <v>0.85909000000000002</v>
      </c>
      <c r="CZ31" s="11">
        <v>2.3496899999999998</v>
      </c>
      <c r="DA31" s="11">
        <v>4.9967899999999998</v>
      </c>
      <c r="DB31" s="11">
        <v>5.3691899999999997</v>
      </c>
      <c r="DC31" s="11">
        <v>1.26996</v>
      </c>
      <c r="DD31" s="11">
        <v>3.83636</v>
      </c>
      <c r="DE31" s="11">
        <v>1.55887</v>
      </c>
      <c r="DF31" s="11">
        <v>1.4299599999999999</v>
      </c>
      <c r="DG31" s="11">
        <v>5.4454900000000004</v>
      </c>
      <c r="DH31" s="11">
        <v>0.63280999999999998</v>
      </c>
      <c r="DI31" s="11">
        <v>2.55342</v>
      </c>
      <c r="DJ31" s="11">
        <v>2.07389</v>
      </c>
      <c r="DK31" s="11">
        <v>2.9800900000000001</v>
      </c>
      <c r="DL31" s="11">
        <v>2.84172</v>
      </c>
      <c r="DM31" s="11">
        <v>-0.23069000000000001</v>
      </c>
      <c r="DN31" s="11">
        <v>0.41364000000000001</v>
      </c>
      <c r="DO31" s="11">
        <v>5.2990000000000004</v>
      </c>
      <c r="DP31" s="11">
        <v>0.86548999999999998</v>
      </c>
      <c r="DQ31" s="11">
        <v>1.6568400000000001</v>
      </c>
      <c r="DR31" s="11">
        <v>3.3685100000000001</v>
      </c>
      <c r="DS31" s="11">
        <v>0.46839999999999998</v>
      </c>
      <c r="DT31" s="11">
        <v>2.0233300000000001</v>
      </c>
      <c r="DU31" s="11">
        <v>2.4089</v>
      </c>
      <c r="DV31" s="11">
        <v>0.32485999999999998</v>
      </c>
      <c r="DW31" s="11">
        <v>2.5499999999999998</v>
      </c>
      <c r="DX31" s="11">
        <v>3.1291500000000001</v>
      </c>
      <c r="DY31" s="11">
        <v>4.2819599999999998</v>
      </c>
      <c r="DZ31" s="11">
        <v>1.5032399999999999</v>
      </c>
      <c r="EA31" s="11">
        <v>4.8925200000000002</v>
      </c>
      <c r="EB31" s="11">
        <v>2.3051200000000001</v>
      </c>
      <c r="EC31" s="11">
        <v>9.3734199999999994</v>
      </c>
      <c r="ED31" s="11">
        <v>6.6883999999999997</v>
      </c>
      <c r="EE31" s="11">
        <v>3.2969499999999998</v>
      </c>
      <c r="EF31" s="11">
        <v>1.6945399999999999</v>
      </c>
      <c r="EG31" s="11">
        <v>1.2483500000000001</v>
      </c>
      <c r="EH31" s="11">
        <v>2.2833000000000001</v>
      </c>
      <c r="EI31" s="11">
        <v>0.11475</v>
      </c>
      <c r="EJ31" s="11">
        <v>4.0687699999999998</v>
      </c>
      <c r="EK31" s="11">
        <v>1.45753</v>
      </c>
      <c r="EL31" s="11">
        <v>3.7665199999999999</v>
      </c>
      <c r="EM31" s="11">
        <v>0.63346999999999998</v>
      </c>
      <c r="EN31" s="11">
        <v>2.2053699999999998</v>
      </c>
      <c r="EO31" s="11">
        <v>-1.6867000000000001</v>
      </c>
      <c r="EP31" s="11">
        <v>4.44754</v>
      </c>
      <c r="EQ31" s="11">
        <v>2.7251699999999999</v>
      </c>
      <c r="ER31" s="11">
        <v>0.71626000000000001</v>
      </c>
      <c r="ES31" s="11">
        <v>6.3479099999999997</v>
      </c>
      <c r="ET31" s="11">
        <v>0.72236</v>
      </c>
      <c r="EU31" s="11">
        <v>5.18377</v>
      </c>
      <c r="EV31" s="11">
        <v>3.4892099999999999</v>
      </c>
      <c r="EW31" s="11">
        <v>0.93013999999999997</v>
      </c>
      <c r="EX31" s="11">
        <v>2.96149</v>
      </c>
      <c r="EY31" s="11">
        <v>3.0434999999999999</v>
      </c>
      <c r="EZ31" s="11">
        <v>2.0552100000000002</v>
      </c>
      <c r="FA31" s="11">
        <v>4.2384399999999998</v>
      </c>
      <c r="FB31" s="11">
        <v>1.02475</v>
      </c>
      <c r="FC31" s="11">
        <v>7.0661100000000001</v>
      </c>
      <c r="FD31" s="11">
        <v>1.76858</v>
      </c>
      <c r="FE31" s="11">
        <v>4.7153200000000002</v>
      </c>
      <c r="FF31" s="11">
        <v>2.0082399999999998</v>
      </c>
      <c r="FG31" s="11">
        <v>6.7419200000000004</v>
      </c>
      <c r="FH31" s="11">
        <v>0.62541999999999998</v>
      </c>
      <c r="FI31" s="11">
        <v>4.3497700000000004</v>
      </c>
      <c r="FJ31" s="11">
        <v>1.8306100000000001</v>
      </c>
      <c r="FK31" s="11">
        <v>1.6377999999999999</v>
      </c>
      <c r="FL31" s="11">
        <v>4.9935600000000004</v>
      </c>
      <c r="FM31" s="11">
        <v>7.9856999999999996</v>
      </c>
      <c r="FN31" s="11">
        <v>3.1175999999999999</v>
      </c>
      <c r="FO31" s="11">
        <v>3.68032</v>
      </c>
      <c r="FP31" s="11">
        <v>1.74044</v>
      </c>
      <c r="FQ31" s="11">
        <v>5.3901599999999998</v>
      </c>
      <c r="FR31" s="11">
        <v>2.4676999999999998</v>
      </c>
      <c r="FS31" s="11">
        <v>2.1068899999999999</v>
      </c>
      <c r="FT31" s="11">
        <v>1.0543400000000001</v>
      </c>
      <c r="FU31" s="11">
        <v>3.0472899999999998</v>
      </c>
      <c r="FV31" s="11">
        <v>1.23763</v>
      </c>
      <c r="FW31" s="11">
        <v>4.8388299999999997</v>
      </c>
      <c r="FX31" s="11">
        <v>3.7469299999999999</v>
      </c>
      <c r="FY31" s="11">
        <v>3.0609000000000002</v>
      </c>
      <c r="FZ31" s="11">
        <v>3.5668799999999998</v>
      </c>
      <c r="GA31" s="11">
        <v>2.5202300000000002</v>
      </c>
      <c r="GB31" s="11">
        <v>0.95921000000000001</v>
      </c>
      <c r="GC31" s="11">
        <v>2.4067699999999999</v>
      </c>
      <c r="GD31" s="11">
        <v>-0.36253999999999997</v>
      </c>
      <c r="GE31" s="11">
        <v>2.7903500000000001</v>
      </c>
      <c r="GF31" s="11">
        <v>0.68067</v>
      </c>
      <c r="GG31" s="11">
        <v>2.6474799999999998</v>
      </c>
      <c r="GH31" s="11">
        <v>2.4748899999999998</v>
      </c>
      <c r="GI31" s="11">
        <v>2.5425599999999999</v>
      </c>
      <c r="GJ31" s="13">
        <v>5.9641099999999998</v>
      </c>
      <c r="GK31" s="13">
        <v>11.7608</v>
      </c>
      <c r="GL31" s="13">
        <v>8.2711100000000002</v>
      </c>
      <c r="GM31" s="13">
        <v>3.87907</v>
      </c>
      <c r="GN31" s="13">
        <v>1.93415</v>
      </c>
      <c r="GO31" s="13">
        <v>3.63293</v>
      </c>
      <c r="GP31" s="13">
        <v>5.25692</v>
      </c>
      <c r="GQ31" s="13">
        <v>2.62487</v>
      </c>
      <c r="GR31" s="13">
        <v>10.55959</v>
      </c>
      <c r="GS31" s="13">
        <v>6.8733899999999997</v>
      </c>
      <c r="GT31" s="13">
        <v>9.3689800000000005</v>
      </c>
      <c r="GU31" s="13">
        <v>5.7070499999999997</v>
      </c>
      <c r="GV31" s="13">
        <v>2.3317899999999998</v>
      </c>
      <c r="GW31" s="13">
        <v>11.924289999999999</v>
      </c>
      <c r="GX31" s="13">
        <v>1.32666</v>
      </c>
      <c r="GY31" s="13">
        <v>10.129160000000001</v>
      </c>
      <c r="GZ31" s="13">
        <v>2.2669999999999999</v>
      </c>
      <c r="HA31" s="13">
        <v>7.1754499999999997</v>
      </c>
      <c r="HB31" s="13">
        <v>0.94959000000000005</v>
      </c>
      <c r="HC31" s="13">
        <v>8.5197500000000002</v>
      </c>
      <c r="HD31" s="13">
        <v>6.0638500000000004</v>
      </c>
      <c r="HE31" s="13">
        <v>0.53971999999999998</v>
      </c>
      <c r="HF31" s="13">
        <v>-0.17566000000000001</v>
      </c>
      <c r="HG31" s="13">
        <v>7.40219</v>
      </c>
      <c r="HH31" s="13">
        <v>1.2509600000000001</v>
      </c>
      <c r="HI31" s="13">
        <v>10.043659999999999</v>
      </c>
      <c r="HJ31" s="13">
        <v>0.59819999999999995</v>
      </c>
      <c r="HK31" s="13">
        <v>6.3019499999999997</v>
      </c>
      <c r="HL31" s="13">
        <v>5.3880800000000004</v>
      </c>
      <c r="HM31" s="13">
        <v>7.6313000000000004</v>
      </c>
      <c r="HN31" s="13">
        <v>9.7874400000000001</v>
      </c>
      <c r="HO31" s="13">
        <v>3.7993399999999999</v>
      </c>
      <c r="HP31" s="13">
        <v>3.1397900000000001</v>
      </c>
      <c r="HQ31" s="13">
        <v>14.444039999999999</v>
      </c>
      <c r="HR31" s="13">
        <v>7.1201699999999999</v>
      </c>
      <c r="HS31" s="13">
        <v>5.8655400000000002</v>
      </c>
      <c r="HT31" s="13">
        <v>1.7706</v>
      </c>
      <c r="HU31" s="13">
        <v>2.22464</v>
      </c>
      <c r="HV31" s="13">
        <v>0.98621999999999999</v>
      </c>
      <c r="HW31" s="13">
        <v>15.811260000000001</v>
      </c>
      <c r="HX31" s="13">
        <v>4.3643599999999996</v>
      </c>
      <c r="HY31" s="13">
        <v>2.9775</v>
      </c>
      <c r="HZ31" s="13">
        <v>9.7215500000000006</v>
      </c>
      <c r="IA31" s="13">
        <v>1.49831</v>
      </c>
      <c r="IB31" s="13">
        <v>6.3322000000000003</v>
      </c>
      <c r="IC31" s="13">
        <v>1.7544200000000001</v>
      </c>
      <c r="ID31" s="13">
        <v>9.1113300000000006</v>
      </c>
      <c r="IE31" s="13">
        <v>6.3851399999999998</v>
      </c>
      <c r="IF31" s="13">
        <v>-0.14538000000000001</v>
      </c>
      <c r="IG31" s="13">
        <v>11.076029999999999</v>
      </c>
      <c r="IH31" s="13">
        <v>3.4188499999999999</v>
      </c>
      <c r="II31" s="13">
        <v>9.5525800000000007</v>
      </c>
      <c r="IJ31" s="13">
        <v>7.1183399999999999</v>
      </c>
      <c r="IK31" s="13">
        <v>0.97884000000000004</v>
      </c>
      <c r="IL31" s="13">
        <v>0.25925999999999999</v>
      </c>
      <c r="IM31" s="13">
        <v>1.04108</v>
      </c>
      <c r="IN31" s="13">
        <v>9.0901200000000006</v>
      </c>
      <c r="IO31" s="13">
        <v>4.0067899999999996</v>
      </c>
      <c r="IP31" s="13">
        <v>3.3267199999999999</v>
      </c>
      <c r="IQ31" s="13">
        <v>11.468920000000001</v>
      </c>
      <c r="IR31" s="13">
        <v>4.99695</v>
      </c>
      <c r="IS31" s="13">
        <v>6.6021799999999997</v>
      </c>
      <c r="IT31" s="13">
        <v>8.5613100000000006</v>
      </c>
      <c r="IU31" s="13">
        <v>7.6203099999999999</v>
      </c>
      <c r="IV31" s="13">
        <v>12.90644</v>
      </c>
      <c r="IW31" s="13">
        <v>10.873089999999999</v>
      </c>
      <c r="IX31" s="13">
        <v>0.77227000000000001</v>
      </c>
      <c r="IY31" s="13">
        <v>5.74</v>
      </c>
      <c r="IZ31" s="13">
        <v>2.0759599999999998</v>
      </c>
      <c r="JA31" s="13">
        <v>7.9526599999999998</v>
      </c>
      <c r="JB31" s="13">
        <v>4.0310600000000001</v>
      </c>
      <c r="JC31" s="13">
        <v>11.5776</v>
      </c>
      <c r="JD31" s="13">
        <v>1.11073</v>
      </c>
      <c r="JE31" s="13">
        <v>9.3184199999999997</v>
      </c>
      <c r="JF31" s="13">
        <v>8.5872200000000003</v>
      </c>
      <c r="JG31" s="13">
        <v>-9.0240000000000001E-2</v>
      </c>
      <c r="JH31" s="13">
        <v>0.18617</v>
      </c>
      <c r="JI31" s="13">
        <v>0.39515</v>
      </c>
      <c r="JJ31" s="13">
        <v>9.0939899999999998</v>
      </c>
      <c r="JK31" s="13">
        <v>3.6078700000000001</v>
      </c>
      <c r="JL31" s="13">
        <v>5.7007500000000002</v>
      </c>
      <c r="JM31" s="13">
        <v>3.7089799999999999</v>
      </c>
      <c r="JN31" s="13">
        <v>6.7113699999999996</v>
      </c>
      <c r="JO31" s="13">
        <v>1.65083</v>
      </c>
      <c r="JP31" s="13">
        <v>8.4951799999999995</v>
      </c>
      <c r="JQ31" s="13">
        <v>7.4836099999999997</v>
      </c>
      <c r="JR31" s="13">
        <v>1.0168699999999999</v>
      </c>
      <c r="JS31" s="13">
        <v>5.8245399999999998</v>
      </c>
      <c r="JT31" s="13">
        <v>1.0182800000000001</v>
      </c>
      <c r="JU31" s="13">
        <v>5.8214399999999999</v>
      </c>
      <c r="JV31" s="13">
        <v>4.0855100000000002</v>
      </c>
      <c r="JW31" s="13">
        <v>10.589079999999999</v>
      </c>
      <c r="JX31" s="13">
        <v>3.6124000000000001</v>
      </c>
      <c r="JY31" s="13">
        <v>7.91106</v>
      </c>
      <c r="JZ31" s="13">
        <v>0.31197000000000003</v>
      </c>
      <c r="KA31" s="13">
        <v>3.01708</v>
      </c>
      <c r="KB31" s="13">
        <v>2.1334</v>
      </c>
      <c r="KC31" s="13">
        <v>4.1788699999999999</v>
      </c>
      <c r="KD31" s="13">
        <v>5.6536600000000004</v>
      </c>
      <c r="KE31" s="13">
        <v>5.0253500000000004</v>
      </c>
      <c r="KF31" s="13">
        <v>5.9903199999999996</v>
      </c>
      <c r="KG31" s="13">
        <v>4.48055</v>
      </c>
      <c r="KH31" s="13">
        <v>7.3052900000000003</v>
      </c>
      <c r="KI31" s="13">
        <v>5.1396199999999999</v>
      </c>
      <c r="KJ31" s="13">
        <v>2.9967999999999999</v>
      </c>
      <c r="KK31" s="13">
        <v>5.1399600000000003</v>
      </c>
      <c r="KL31" s="13">
        <v>8.0440400000000007</v>
      </c>
      <c r="KM31" s="13">
        <v>6.1453600000000002</v>
      </c>
      <c r="KN31" s="13">
        <v>4.3117400000000004</v>
      </c>
      <c r="KO31" s="13">
        <v>5.1066000000000003</v>
      </c>
      <c r="KP31" s="13">
        <v>10.281169999999999</v>
      </c>
      <c r="KQ31" s="13">
        <v>3.5387599999999999</v>
      </c>
      <c r="KR31" s="13">
        <v>8.8442100000000003</v>
      </c>
      <c r="KS31" s="13">
        <v>6.0693700000000002</v>
      </c>
      <c r="KT31" s="13">
        <v>4.7050599999999996</v>
      </c>
      <c r="KU31" s="13">
        <v>6.4377500000000003</v>
      </c>
      <c r="KV31" s="13">
        <v>8.0810499999999994</v>
      </c>
      <c r="KW31" s="13">
        <v>5.4073200000000003</v>
      </c>
      <c r="KX31" s="13">
        <v>3.7717100000000001</v>
      </c>
      <c r="KY31" s="13">
        <v>5.5188600000000001</v>
      </c>
      <c r="KZ31" s="13">
        <v>7.0879899999999996</v>
      </c>
      <c r="LA31" s="13">
        <v>3.6459999999999999</v>
      </c>
      <c r="LB31" s="13">
        <v>3.7553800000000002</v>
      </c>
      <c r="LC31" s="13">
        <v>10.92553</v>
      </c>
      <c r="LD31" s="13">
        <v>3.62107</v>
      </c>
      <c r="LE31" s="13">
        <v>9.9222800000000007</v>
      </c>
      <c r="LF31" s="13">
        <v>2.8384499999999999</v>
      </c>
      <c r="LG31" s="13">
        <v>8.4699399999999994</v>
      </c>
      <c r="LH31" s="13">
        <v>2.1342300000000001</v>
      </c>
      <c r="LI31" s="13">
        <v>5.6470099999999999</v>
      </c>
      <c r="LJ31" s="13">
        <v>3.3681800000000002</v>
      </c>
      <c r="LK31" s="13">
        <v>5.3414200000000003</v>
      </c>
      <c r="LL31" s="13">
        <v>1.87558</v>
      </c>
      <c r="LM31" s="13">
        <v>2.98149</v>
      </c>
      <c r="LN31" s="13">
        <v>9.7745899999999999</v>
      </c>
      <c r="LO31" s="13">
        <v>3.23645</v>
      </c>
      <c r="LP31" s="13">
        <v>2.1991200000000002</v>
      </c>
      <c r="LQ31" s="13">
        <v>7.0124500000000003</v>
      </c>
      <c r="LR31" s="13">
        <v>7.7267400000000004</v>
      </c>
      <c r="LS31" s="13">
        <v>5.5693799999999998</v>
      </c>
      <c r="LT31" s="13">
        <v>1.12463</v>
      </c>
      <c r="LU31" s="13">
        <v>8.2355</v>
      </c>
      <c r="LV31" s="13">
        <v>5.8242799999999999</v>
      </c>
      <c r="LW31" s="13">
        <v>5.8889899999999997</v>
      </c>
      <c r="LX31" s="13">
        <v>5.8072499999999998</v>
      </c>
      <c r="LY31" s="13">
        <v>2.7500399999999998</v>
      </c>
      <c r="LZ31" s="13">
        <v>3.26945</v>
      </c>
      <c r="MA31" s="13">
        <v>5.5855300000000003</v>
      </c>
      <c r="MB31" s="13">
        <v>4.3704499999999999</v>
      </c>
      <c r="MC31" s="13">
        <v>8.2208600000000001</v>
      </c>
      <c r="MD31" s="13">
        <v>4.6533100000000003</v>
      </c>
      <c r="ME31" s="13">
        <v>6.8167499999999999</v>
      </c>
      <c r="MF31" s="13">
        <v>2.1825000000000001</v>
      </c>
      <c r="MG31" s="13">
        <v>5.79793</v>
      </c>
      <c r="MH31" s="13">
        <v>5.5330500000000002</v>
      </c>
      <c r="MI31" s="13">
        <v>4.2439499999999999</v>
      </c>
      <c r="MJ31" s="13">
        <v>5.5693400000000004</v>
      </c>
      <c r="MK31" s="13">
        <v>6.0513199999999996</v>
      </c>
      <c r="ML31" s="13">
        <v>2.90021</v>
      </c>
      <c r="MM31" s="13">
        <v>5.6586499999999997</v>
      </c>
      <c r="MN31" s="13">
        <v>5.5078300000000002</v>
      </c>
      <c r="MO31" s="13">
        <v>4.2316000000000003</v>
      </c>
      <c r="MP31" s="13">
        <v>4.1364900000000002</v>
      </c>
      <c r="MQ31" s="13">
        <v>6.9039900000000003</v>
      </c>
      <c r="MR31" s="13">
        <v>7.4862599999999997</v>
      </c>
      <c r="MS31" s="13">
        <v>5.4541899999999996</v>
      </c>
      <c r="MT31" s="13">
        <v>3.5098699999999998</v>
      </c>
      <c r="MU31" s="13">
        <v>2.6598799999999998</v>
      </c>
      <c r="MV31" s="13">
        <v>3.3855200000000001</v>
      </c>
      <c r="MW31" s="13">
        <v>2.0448599999999999</v>
      </c>
      <c r="MX31" s="13">
        <v>8.0868699999999993</v>
      </c>
      <c r="MY31" s="13">
        <v>7.4839700000000002</v>
      </c>
      <c r="MZ31" s="13">
        <v>2.1573199999999999</v>
      </c>
      <c r="NA31" s="13">
        <v>9.0231499999999993</v>
      </c>
      <c r="NB31" s="13">
        <v>3.3854600000000001</v>
      </c>
      <c r="NC31" s="13">
        <v>5.0420400000000001</v>
      </c>
      <c r="ND31" s="13">
        <v>6.5903700000000001</v>
      </c>
      <c r="NE31" s="13">
        <v>7.0181500000000003</v>
      </c>
      <c r="NF31" s="13">
        <v>5.2518200000000004</v>
      </c>
      <c r="NG31" s="13">
        <v>6.2838900000000004</v>
      </c>
      <c r="NH31" s="13">
        <v>3.6650200000000002</v>
      </c>
      <c r="NI31" s="13">
        <v>3.8966599999999998</v>
      </c>
      <c r="NJ31" s="13">
        <v>8.9890100000000004</v>
      </c>
      <c r="NK31" s="13">
        <v>9.3344199999999997</v>
      </c>
    </row>
    <row r="32" spans="1:375" x14ac:dyDescent="0.25">
      <c r="A32" s="3">
        <v>2</v>
      </c>
      <c r="B32" s="3">
        <v>205</v>
      </c>
      <c r="C32" s="4">
        <v>8</v>
      </c>
      <c r="D32" s="4" t="s">
        <v>291</v>
      </c>
      <c r="E32" s="4" t="s">
        <v>292</v>
      </c>
      <c r="F32" s="14" t="s">
        <v>287</v>
      </c>
      <c r="G32" s="1">
        <v>67.515068493150679</v>
      </c>
      <c r="H32" s="13">
        <v>4.4646299999999997</v>
      </c>
      <c r="I32" s="13">
        <v>7.2518500000000001</v>
      </c>
      <c r="J32" s="13">
        <v>8.2193000000000005</v>
      </c>
      <c r="K32" s="13">
        <v>3.3616700000000002</v>
      </c>
      <c r="L32" s="13">
        <v>4.2835999999999999</v>
      </c>
      <c r="M32" s="13">
        <v>7.2180200000000001</v>
      </c>
      <c r="N32" s="13">
        <v>4.7950999999999997</v>
      </c>
      <c r="O32" s="13">
        <v>2.7187000000000001</v>
      </c>
      <c r="P32" s="13">
        <v>2.0664099999999999</v>
      </c>
      <c r="Q32" s="13">
        <v>5.3592899999999997</v>
      </c>
      <c r="R32" s="13">
        <v>6.6414799999999996</v>
      </c>
      <c r="S32" s="13">
        <v>5.4297599999999999</v>
      </c>
      <c r="T32" s="13">
        <v>3.3339099999999999</v>
      </c>
      <c r="U32" s="13">
        <v>2.95309</v>
      </c>
      <c r="V32" s="13">
        <v>5.3487200000000001</v>
      </c>
      <c r="W32" s="13">
        <v>5.4923599999999997</v>
      </c>
      <c r="X32" s="13">
        <v>7.7867100000000002</v>
      </c>
      <c r="Y32" s="13">
        <v>6.7563599999999999</v>
      </c>
      <c r="Z32" s="13">
        <v>7.9005900000000002</v>
      </c>
      <c r="AA32" s="13">
        <v>7.1819699999999997</v>
      </c>
      <c r="AB32" s="13">
        <v>5.2126200000000003</v>
      </c>
      <c r="AC32" s="13">
        <v>4.28301</v>
      </c>
      <c r="AD32" s="13">
        <v>8.7760800000000003</v>
      </c>
      <c r="AE32" s="13">
        <v>7.2870499999999998</v>
      </c>
      <c r="AF32" s="13">
        <v>2.0337900000000002</v>
      </c>
      <c r="AG32" s="13">
        <v>9.0756300000000003</v>
      </c>
      <c r="AH32" s="13">
        <v>8.0543700000000005</v>
      </c>
      <c r="AI32" s="13">
        <v>8.6224600000000002</v>
      </c>
      <c r="AJ32" s="13">
        <v>6.7189100000000002</v>
      </c>
      <c r="AK32" s="13">
        <v>6.1705399999999999</v>
      </c>
      <c r="AL32" s="13">
        <v>8.9659399999999998</v>
      </c>
      <c r="AM32" s="13">
        <v>5.0026299999999999</v>
      </c>
      <c r="AN32" s="13">
        <v>5.6398299999999999</v>
      </c>
      <c r="AO32" s="13">
        <v>13.79341</v>
      </c>
      <c r="AP32" s="13">
        <v>10.18347</v>
      </c>
      <c r="AQ32" s="13">
        <v>10.10253</v>
      </c>
      <c r="AR32" s="13">
        <v>2.7103299999999999</v>
      </c>
      <c r="AS32" s="13">
        <v>8.3819300000000005</v>
      </c>
      <c r="AT32" s="13">
        <v>9.0757600000000007</v>
      </c>
      <c r="AU32" s="13">
        <v>10.382569999999999</v>
      </c>
      <c r="AV32" s="13">
        <v>6.16228</v>
      </c>
      <c r="AW32" s="13">
        <v>4.2202400000000004</v>
      </c>
      <c r="AX32" s="13">
        <v>2.6245699999999998</v>
      </c>
      <c r="AY32" s="13">
        <v>1.8353699999999999</v>
      </c>
      <c r="AZ32" s="13">
        <v>5.8877800000000002</v>
      </c>
      <c r="BA32" s="13">
        <v>4.25169</v>
      </c>
      <c r="BB32" s="13">
        <v>5.9324399999999997</v>
      </c>
      <c r="BC32" s="13">
        <v>9.1625499999999995</v>
      </c>
      <c r="BD32" s="13">
        <v>5.5215399999999999</v>
      </c>
      <c r="BE32" s="13">
        <v>8.8109500000000001</v>
      </c>
      <c r="BF32" s="13">
        <v>3.2577799999999999</v>
      </c>
      <c r="BG32" s="13">
        <v>7.48658</v>
      </c>
      <c r="BH32" s="13">
        <v>8.2012999999999998</v>
      </c>
      <c r="BI32" s="13">
        <v>11.40066</v>
      </c>
      <c r="BJ32" s="13">
        <v>5.3983999999999996</v>
      </c>
      <c r="BK32" s="13">
        <v>6.6056100000000004</v>
      </c>
      <c r="BL32" s="13">
        <v>8.6448199999999993</v>
      </c>
      <c r="BM32" s="13">
        <v>5.3650399999999996</v>
      </c>
      <c r="BN32" s="13">
        <v>4.9418600000000001</v>
      </c>
      <c r="BO32" s="13">
        <v>4.3106999999999998</v>
      </c>
      <c r="BP32" s="13">
        <v>6.7515599999999996</v>
      </c>
      <c r="BQ32" s="13">
        <v>6.8883999999999999</v>
      </c>
      <c r="BR32" s="13">
        <v>9.2523800000000005</v>
      </c>
      <c r="BS32" s="13">
        <v>3.4075700000000002</v>
      </c>
      <c r="BT32" s="13">
        <v>2.9487000000000001</v>
      </c>
      <c r="BU32" s="13">
        <v>4.7226499999999998</v>
      </c>
      <c r="BV32" s="13">
        <v>8.2023100000000007</v>
      </c>
      <c r="BW32" s="13">
        <v>8.7359600000000004</v>
      </c>
      <c r="BX32" s="13">
        <v>9.0263899999999992</v>
      </c>
      <c r="BY32" s="13">
        <v>5.5192399999999999</v>
      </c>
      <c r="BZ32" s="13">
        <v>4.9357100000000003</v>
      </c>
      <c r="CA32" s="13">
        <v>6.9834100000000001</v>
      </c>
      <c r="CB32" s="13">
        <v>7.9114000000000004</v>
      </c>
      <c r="CC32" s="13">
        <v>2.90842</v>
      </c>
      <c r="CD32" s="13">
        <v>7.1358899999999998</v>
      </c>
      <c r="CE32" s="13">
        <v>2.60947</v>
      </c>
      <c r="CF32" s="13">
        <v>1.77738</v>
      </c>
      <c r="CG32" s="13">
        <v>6.4426699999999997</v>
      </c>
      <c r="CH32" s="13">
        <v>4.0017899999999997</v>
      </c>
      <c r="CI32" s="13">
        <v>2.8391700000000002</v>
      </c>
      <c r="CJ32" s="13">
        <v>8.7544400000000007</v>
      </c>
      <c r="CK32" s="13">
        <v>10.876139999999999</v>
      </c>
      <c r="CL32" s="13">
        <v>10.21331</v>
      </c>
      <c r="CM32" s="13">
        <v>7.8336499999999996</v>
      </c>
      <c r="CN32" s="13">
        <v>5.0764300000000002</v>
      </c>
      <c r="CO32" s="13">
        <v>3.2688700000000002</v>
      </c>
      <c r="CP32" s="13">
        <v>9.8182700000000001</v>
      </c>
      <c r="CQ32" s="13">
        <v>5.0882899999999998</v>
      </c>
      <c r="CR32" s="13">
        <v>4.7597100000000001</v>
      </c>
      <c r="CS32" s="13">
        <v>7.6650400000000003</v>
      </c>
      <c r="CT32" s="13">
        <v>4.3613600000000003</v>
      </c>
      <c r="CU32" s="13">
        <v>7.06046</v>
      </c>
      <c r="CV32" s="13">
        <v>1.4373400000000001</v>
      </c>
      <c r="CW32" s="13">
        <v>0.35516999999999999</v>
      </c>
      <c r="CX32" s="13">
        <v>3.4838100000000001</v>
      </c>
      <c r="CY32" s="13">
        <v>0.59626999999999997</v>
      </c>
      <c r="CZ32" s="13">
        <v>1.86565</v>
      </c>
      <c r="DA32" s="13">
        <v>4.9405200000000002</v>
      </c>
      <c r="DB32" s="13">
        <v>4.3525700000000001</v>
      </c>
      <c r="DC32" s="13">
        <v>1.3911100000000001</v>
      </c>
      <c r="DD32" s="13">
        <v>4.7215499999999997</v>
      </c>
      <c r="DE32" s="13">
        <v>1.1476900000000001</v>
      </c>
      <c r="DF32" s="13">
        <v>1.1117999999999999</v>
      </c>
      <c r="DG32" s="13">
        <v>4.2458900000000002</v>
      </c>
      <c r="DH32" s="13">
        <v>0.65620999999999996</v>
      </c>
      <c r="DI32" s="13">
        <v>3.3205499999999999</v>
      </c>
      <c r="DJ32" s="13">
        <v>1.7044999999999999</v>
      </c>
      <c r="DK32" s="13">
        <v>2.3826800000000001</v>
      </c>
      <c r="DL32" s="13">
        <v>1.89758</v>
      </c>
      <c r="DM32" s="13">
        <v>-0.58374999999999999</v>
      </c>
      <c r="DN32" s="13">
        <v>0.26168999999999998</v>
      </c>
      <c r="DO32" s="13">
        <v>4.2493999999999996</v>
      </c>
      <c r="DP32" s="13">
        <v>1.3725499999999999</v>
      </c>
      <c r="DQ32" s="13">
        <v>1.4499899999999999</v>
      </c>
      <c r="DR32" s="13">
        <v>2.78674</v>
      </c>
      <c r="DS32" s="13">
        <v>1.0199100000000001</v>
      </c>
      <c r="DT32" s="13">
        <v>2.6320399999999999</v>
      </c>
      <c r="DU32" s="13">
        <v>2.6013700000000002</v>
      </c>
      <c r="DV32" s="13">
        <v>0.84709999999999996</v>
      </c>
      <c r="DW32" s="13">
        <v>1.5643100000000001</v>
      </c>
      <c r="DX32" s="13">
        <v>2.8165</v>
      </c>
      <c r="DY32" s="13">
        <v>4.8553800000000003</v>
      </c>
      <c r="DZ32" s="13">
        <v>1.9352400000000001</v>
      </c>
      <c r="EA32" s="13">
        <v>4.9510100000000001</v>
      </c>
      <c r="EB32" s="13">
        <v>3.46956</v>
      </c>
      <c r="EC32" s="13">
        <v>9.8359500000000004</v>
      </c>
      <c r="ED32" s="13">
        <v>6.9923099999999998</v>
      </c>
      <c r="EE32" s="13">
        <v>2.7049300000000001</v>
      </c>
      <c r="EF32" s="13">
        <v>1.52111</v>
      </c>
      <c r="EG32" s="13">
        <v>1.89194</v>
      </c>
      <c r="EH32" s="13">
        <v>2.6623399999999999</v>
      </c>
      <c r="EI32" s="13">
        <v>-4.9919999999999999E-2</v>
      </c>
      <c r="EJ32" s="13">
        <v>3.4340099999999998</v>
      </c>
      <c r="EK32" s="13">
        <v>1.2524500000000001</v>
      </c>
      <c r="EL32" s="13">
        <v>3.57809</v>
      </c>
      <c r="EM32" s="13">
        <v>0.43719999999999998</v>
      </c>
      <c r="EN32" s="13">
        <v>2.6814</v>
      </c>
      <c r="EO32" s="13">
        <v>-0.62426999999999999</v>
      </c>
      <c r="EP32" s="13">
        <v>3.9670299999999998</v>
      </c>
      <c r="EQ32" s="13">
        <v>2.56602</v>
      </c>
      <c r="ER32" s="13">
        <v>0.73079000000000005</v>
      </c>
      <c r="ES32" s="13">
        <v>5.2688899999999999</v>
      </c>
      <c r="ET32" s="13">
        <v>0.59267000000000003</v>
      </c>
      <c r="EU32" s="13">
        <v>4.5115400000000001</v>
      </c>
      <c r="EV32" s="13">
        <v>4.2507200000000003</v>
      </c>
      <c r="EW32" s="13">
        <v>0.56108000000000002</v>
      </c>
      <c r="EX32" s="13">
        <v>4.7311399999999999</v>
      </c>
      <c r="EY32" s="13">
        <v>3.1120100000000002</v>
      </c>
      <c r="EZ32" s="13">
        <v>1.59511</v>
      </c>
      <c r="FA32" s="13">
        <v>5.0971799999999998</v>
      </c>
      <c r="FB32" s="13">
        <v>0.58819999999999995</v>
      </c>
      <c r="FC32" s="13">
        <v>7.1486799999999997</v>
      </c>
      <c r="FD32" s="13">
        <v>1.1760699999999999</v>
      </c>
      <c r="FE32" s="13">
        <v>3.0531000000000001</v>
      </c>
      <c r="FF32" s="13">
        <v>2.15387</v>
      </c>
      <c r="FG32" s="13">
        <v>7.2868000000000004</v>
      </c>
      <c r="FH32" s="13">
        <v>0.88305</v>
      </c>
      <c r="FI32" s="13">
        <v>4.8661500000000002</v>
      </c>
      <c r="FJ32" s="13">
        <v>2.6436600000000001</v>
      </c>
      <c r="FK32" s="13">
        <v>0.97941</v>
      </c>
      <c r="FL32" s="13">
        <v>4.5156499999999999</v>
      </c>
      <c r="FM32" s="13">
        <v>7.8250700000000002</v>
      </c>
      <c r="FN32" s="13">
        <v>2.7176200000000001</v>
      </c>
      <c r="FO32" s="13">
        <v>3.5683099999999999</v>
      </c>
      <c r="FP32" s="13">
        <v>1.6783300000000001</v>
      </c>
      <c r="FQ32" s="13">
        <v>4.2346899999999996</v>
      </c>
      <c r="FR32" s="13">
        <v>2.7205300000000001</v>
      </c>
      <c r="FS32" s="13">
        <v>1.8962600000000001</v>
      </c>
      <c r="FT32" s="13">
        <v>0.69725999999999999</v>
      </c>
      <c r="FU32" s="13">
        <v>3.91913</v>
      </c>
      <c r="FV32" s="13">
        <v>1.31697</v>
      </c>
      <c r="FW32" s="13">
        <v>4.2876000000000003</v>
      </c>
      <c r="FX32" s="13">
        <v>3.2194199999999999</v>
      </c>
      <c r="FY32" s="13">
        <v>3.1728900000000002</v>
      </c>
      <c r="FZ32" s="13">
        <v>2.4591599999999998</v>
      </c>
      <c r="GA32" s="13">
        <v>2.6453000000000002</v>
      </c>
      <c r="GB32" s="13">
        <v>1.1816800000000001</v>
      </c>
      <c r="GC32" s="13">
        <v>1.54948</v>
      </c>
      <c r="GD32" s="13">
        <v>-0.52373000000000003</v>
      </c>
      <c r="GE32" s="13">
        <v>3.77475</v>
      </c>
      <c r="GF32" s="13">
        <v>2.99139</v>
      </c>
      <c r="GG32" s="13">
        <v>2.4679099999999998</v>
      </c>
      <c r="GH32" s="13">
        <v>2.5729500000000001</v>
      </c>
      <c r="GI32" s="13">
        <v>3.2673199999999998</v>
      </c>
      <c r="GJ32" s="13">
        <v>5.1168899999999997</v>
      </c>
      <c r="GK32" s="13">
        <v>11.428229999999999</v>
      </c>
      <c r="GL32" s="13">
        <v>10.03041</v>
      </c>
      <c r="GM32" s="13">
        <v>2.2515700000000001</v>
      </c>
      <c r="GN32" s="13">
        <v>2.4138600000000001</v>
      </c>
      <c r="GO32" s="13">
        <v>3.7650600000000001</v>
      </c>
      <c r="GP32" s="13">
        <v>5.2961799999999997</v>
      </c>
      <c r="GQ32" s="13">
        <v>1.4583699999999999</v>
      </c>
      <c r="GR32" s="13">
        <v>10.381830000000001</v>
      </c>
      <c r="GS32" s="13">
        <v>5.3080100000000003</v>
      </c>
      <c r="GT32" s="13">
        <v>9.4582300000000004</v>
      </c>
      <c r="GU32" s="13">
        <v>4.5826700000000002</v>
      </c>
      <c r="GV32" s="13">
        <v>2.4080699999999999</v>
      </c>
      <c r="GW32" s="13">
        <v>11.45809</v>
      </c>
      <c r="GX32" s="13">
        <v>1.68347</v>
      </c>
      <c r="GY32" s="13">
        <v>9.5934799999999996</v>
      </c>
      <c r="GZ32" s="13">
        <v>2.6474099999999998</v>
      </c>
      <c r="HA32" s="13">
        <v>7.5294999999999996</v>
      </c>
      <c r="HB32" s="13">
        <v>0.97243000000000002</v>
      </c>
      <c r="HC32" s="13">
        <v>9.5366900000000001</v>
      </c>
      <c r="HD32" s="13">
        <v>7.0363499999999997</v>
      </c>
      <c r="HE32" s="13">
        <v>0.36679</v>
      </c>
      <c r="HF32" s="13">
        <v>-0.57599999999999996</v>
      </c>
      <c r="HG32" s="13">
        <v>6.4653999999999998</v>
      </c>
      <c r="HH32" s="13">
        <v>1.19171</v>
      </c>
      <c r="HI32" s="13">
        <v>8.3354800000000004</v>
      </c>
      <c r="HJ32" s="13">
        <v>0.94843999999999995</v>
      </c>
      <c r="HK32" s="13">
        <v>6.4352999999999998</v>
      </c>
      <c r="HL32" s="13">
        <v>5.4682599999999999</v>
      </c>
      <c r="HM32" s="13">
        <v>6.0965400000000001</v>
      </c>
      <c r="HN32" s="13">
        <v>9.2728099999999998</v>
      </c>
      <c r="HO32" s="13">
        <v>3.4483600000000001</v>
      </c>
      <c r="HP32" s="13">
        <v>3.2582399999999998</v>
      </c>
      <c r="HQ32" s="13">
        <v>13.74485</v>
      </c>
      <c r="HR32" s="13">
        <v>7.3575100000000004</v>
      </c>
      <c r="HS32" s="13">
        <v>5.2481799999999996</v>
      </c>
      <c r="HT32" s="13">
        <v>2.0513499999999998</v>
      </c>
      <c r="HU32" s="13">
        <v>0.92628999999999995</v>
      </c>
      <c r="HV32" s="13">
        <v>1.1902200000000001</v>
      </c>
      <c r="HW32" s="13">
        <v>14.197939999999999</v>
      </c>
      <c r="HX32" s="13">
        <v>4.0150699999999997</v>
      </c>
      <c r="HY32" s="13">
        <v>3.97898</v>
      </c>
      <c r="HZ32" s="13">
        <v>10.41338</v>
      </c>
      <c r="IA32" s="13">
        <v>1.55931</v>
      </c>
      <c r="IB32" s="13">
        <v>5.9471600000000002</v>
      </c>
      <c r="IC32" s="13">
        <v>2.0928599999999999</v>
      </c>
      <c r="ID32" s="13">
        <v>8.5844100000000001</v>
      </c>
      <c r="IE32" s="13">
        <v>6.25</v>
      </c>
      <c r="IF32" s="13">
        <v>-0.30184</v>
      </c>
      <c r="IG32" s="13">
        <v>7.3399799999999997</v>
      </c>
      <c r="IH32" s="13">
        <v>3.7789000000000001</v>
      </c>
      <c r="II32" s="13">
        <v>9.2195499999999999</v>
      </c>
      <c r="IJ32" s="13">
        <v>6.00861</v>
      </c>
      <c r="IK32" s="13">
        <v>1.6092500000000001</v>
      </c>
      <c r="IL32" s="13">
        <v>0.83475999999999995</v>
      </c>
      <c r="IM32" s="13">
        <v>1.20621</v>
      </c>
      <c r="IN32" s="13">
        <v>7.81663</v>
      </c>
      <c r="IO32" s="13">
        <v>4.7665600000000001</v>
      </c>
      <c r="IP32" s="13">
        <v>3.6456</v>
      </c>
      <c r="IQ32" s="13">
        <v>11.25075</v>
      </c>
      <c r="IR32" s="13">
        <v>5.2808599999999997</v>
      </c>
      <c r="IS32" s="13">
        <v>6.3255299999999997</v>
      </c>
      <c r="IT32" s="13">
        <v>8.9879300000000004</v>
      </c>
      <c r="IU32" s="13">
        <v>7.4525399999999999</v>
      </c>
      <c r="IV32" s="13">
        <v>12.2258</v>
      </c>
      <c r="IW32" s="13">
        <v>8.9305900000000005</v>
      </c>
      <c r="IX32" s="13">
        <v>0.70938000000000001</v>
      </c>
      <c r="IY32" s="13">
        <v>3.9282300000000001</v>
      </c>
      <c r="IZ32" s="13">
        <v>2.6265700000000001</v>
      </c>
      <c r="JA32" s="13">
        <v>8.1427099999999992</v>
      </c>
      <c r="JB32" s="13">
        <v>5.0404299999999997</v>
      </c>
      <c r="JC32" s="13">
        <v>11.187419999999999</v>
      </c>
      <c r="JD32" s="13">
        <v>1.2521899999999999</v>
      </c>
      <c r="JE32" s="13">
        <v>8.3543500000000002</v>
      </c>
      <c r="JF32" s="13">
        <v>6.1696099999999996</v>
      </c>
      <c r="JG32" s="13">
        <v>-0.59557000000000004</v>
      </c>
      <c r="JH32" s="13">
        <v>0.26067000000000001</v>
      </c>
      <c r="JI32" s="13">
        <v>0.80666000000000004</v>
      </c>
      <c r="JJ32" s="13">
        <v>8.8435900000000007</v>
      </c>
      <c r="JK32" s="13">
        <v>2.9403600000000001</v>
      </c>
      <c r="JL32" s="13">
        <v>6.5525799999999998</v>
      </c>
      <c r="JM32" s="13">
        <v>3.55355</v>
      </c>
      <c r="JN32" s="13">
        <v>6.5129700000000001</v>
      </c>
      <c r="JO32" s="13">
        <v>1.99499</v>
      </c>
      <c r="JP32" s="13">
        <v>8.4090000000000007</v>
      </c>
      <c r="JQ32" s="13">
        <v>8.2267600000000005</v>
      </c>
      <c r="JR32" s="13">
        <v>2.3409800000000001</v>
      </c>
      <c r="JS32" s="13">
        <v>4.6335800000000003</v>
      </c>
      <c r="JT32" s="13">
        <v>2.3318400000000001</v>
      </c>
      <c r="JU32" s="13">
        <v>5.8329599999999999</v>
      </c>
      <c r="JV32" s="13">
        <v>4.4619999999999997</v>
      </c>
      <c r="JW32" s="13">
        <v>10.35168</v>
      </c>
      <c r="JX32" s="13">
        <v>3.81338</v>
      </c>
      <c r="JY32" s="13">
        <v>8.2502399999999998</v>
      </c>
      <c r="JZ32" s="13">
        <v>0.13944999999999999</v>
      </c>
      <c r="KA32" s="13">
        <v>2.4487100000000002</v>
      </c>
      <c r="KB32" s="13">
        <v>2.1046100000000001</v>
      </c>
      <c r="KC32" s="13">
        <v>4.3206199999999999</v>
      </c>
      <c r="KD32" s="13">
        <v>5.8775599999999999</v>
      </c>
      <c r="KE32" s="13">
        <v>4.4500299999999999</v>
      </c>
      <c r="KF32" s="13">
        <v>5.8018099999999997</v>
      </c>
      <c r="KG32" s="13">
        <v>4.0714499999999996</v>
      </c>
      <c r="KH32" s="13">
        <v>7.7358000000000002</v>
      </c>
      <c r="KI32" s="13">
        <v>4.7347299999999999</v>
      </c>
      <c r="KJ32" s="13">
        <v>3.2216300000000002</v>
      </c>
      <c r="KK32" s="13">
        <v>4.8117099999999997</v>
      </c>
      <c r="KL32" s="13">
        <v>8.1648800000000001</v>
      </c>
      <c r="KM32" s="13">
        <v>6.3265000000000002</v>
      </c>
      <c r="KN32" s="13">
        <v>4.2628199999999996</v>
      </c>
      <c r="KO32" s="13">
        <v>4.86212</v>
      </c>
      <c r="KP32" s="13">
        <v>10.39695</v>
      </c>
      <c r="KQ32" s="13">
        <v>3.6498900000000001</v>
      </c>
      <c r="KR32" s="13">
        <v>10.05147</v>
      </c>
      <c r="KS32" s="13">
        <v>6.2259500000000001</v>
      </c>
      <c r="KT32" s="13">
        <v>4.82179</v>
      </c>
      <c r="KU32" s="13">
        <v>6.6612099999999996</v>
      </c>
      <c r="KV32" s="13">
        <v>7.9751200000000004</v>
      </c>
      <c r="KW32" s="13">
        <v>5.3327</v>
      </c>
      <c r="KX32" s="13">
        <v>3.30776</v>
      </c>
      <c r="KY32" s="13">
        <v>5.2917399999999999</v>
      </c>
      <c r="KZ32" s="13">
        <v>5.5796700000000001</v>
      </c>
      <c r="LA32" s="13">
        <v>3.0923600000000002</v>
      </c>
      <c r="LB32" s="13">
        <v>3.6368</v>
      </c>
      <c r="LC32" s="13">
        <v>9.9522200000000005</v>
      </c>
      <c r="LD32" s="13">
        <v>3.3509199999999999</v>
      </c>
      <c r="LE32" s="13">
        <v>8.9450000000000003</v>
      </c>
      <c r="LF32" s="13">
        <v>2.5979299999999999</v>
      </c>
      <c r="LG32" s="13">
        <v>6.2881499999999999</v>
      </c>
      <c r="LH32" s="13">
        <v>1.6502699999999999</v>
      </c>
      <c r="LI32" s="13">
        <v>6.0714600000000001</v>
      </c>
      <c r="LJ32" s="13">
        <v>3.5832999999999999</v>
      </c>
      <c r="LK32" s="13">
        <v>4.5606499999999999</v>
      </c>
      <c r="LL32" s="13">
        <v>2.5431400000000002</v>
      </c>
      <c r="LM32" s="13">
        <v>2.3318400000000001</v>
      </c>
      <c r="LN32" s="13">
        <v>8.9630100000000006</v>
      </c>
      <c r="LO32" s="13">
        <v>3.1409899999999999</v>
      </c>
      <c r="LP32" s="13">
        <v>2.4140799999999998</v>
      </c>
      <c r="LQ32" s="13">
        <v>6.7061299999999999</v>
      </c>
      <c r="LR32" s="13">
        <v>7.0724499999999999</v>
      </c>
      <c r="LS32" s="13">
        <v>5.47621</v>
      </c>
      <c r="LT32" s="13">
        <v>1.29497</v>
      </c>
      <c r="LU32" s="13">
        <v>7.9959800000000003</v>
      </c>
      <c r="LV32" s="13">
        <v>4.8881300000000003</v>
      </c>
      <c r="LW32" s="13">
        <v>5.5084</v>
      </c>
      <c r="LX32" s="13">
        <v>6.7347700000000001</v>
      </c>
      <c r="LY32" s="13">
        <v>2.61666</v>
      </c>
      <c r="LZ32" s="13">
        <v>2.8600099999999999</v>
      </c>
      <c r="MA32" s="13">
        <v>4.8588500000000003</v>
      </c>
      <c r="MB32" s="13">
        <v>3.8829099999999999</v>
      </c>
      <c r="MC32" s="13">
        <v>8.0970099999999992</v>
      </c>
      <c r="MD32" s="13">
        <v>4.7121500000000003</v>
      </c>
      <c r="ME32" s="13">
        <v>6.4867800000000004</v>
      </c>
      <c r="MF32" s="13">
        <v>1.98573</v>
      </c>
      <c r="MG32" s="13">
        <v>6.3884100000000004</v>
      </c>
      <c r="MH32" s="13">
        <v>4.1578900000000001</v>
      </c>
      <c r="MI32" s="13">
        <v>2.6365799999999999</v>
      </c>
      <c r="MJ32" s="13">
        <v>4.8342299999999998</v>
      </c>
      <c r="MK32" s="13">
        <v>4.5872999999999999</v>
      </c>
      <c r="ML32" s="13">
        <v>2.9748800000000002</v>
      </c>
      <c r="MM32" s="13">
        <v>5.4182499999999996</v>
      </c>
      <c r="MN32" s="13">
        <v>4.8936700000000002</v>
      </c>
      <c r="MO32" s="13">
        <v>2.2972100000000002</v>
      </c>
      <c r="MP32" s="13">
        <v>3.3701400000000001</v>
      </c>
      <c r="MQ32" s="13">
        <v>6.7161299999999997</v>
      </c>
      <c r="MR32" s="13">
        <v>6.9683700000000002</v>
      </c>
      <c r="MS32" s="13">
        <v>5.4623200000000001</v>
      </c>
      <c r="MT32" s="13">
        <v>3.70966</v>
      </c>
      <c r="MU32" s="13">
        <v>4.8710300000000002</v>
      </c>
      <c r="MV32" s="13">
        <v>3.1099700000000001</v>
      </c>
      <c r="MW32" s="13">
        <v>1.8476600000000001</v>
      </c>
      <c r="MX32" s="13">
        <v>7.3055000000000003</v>
      </c>
      <c r="MY32" s="13">
        <v>7.0573100000000002</v>
      </c>
      <c r="MZ32" s="13">
        <v>2.4013200000000001</v>
      </c>
      <c r="NA32" s="13">
        <v>7.8440300000000001</v>
      </c>
      <c r="NB32" s="13">
        <v>3.9771399999999999</v>
      </c>
      <c r="NC32" s="13">
        <v>4.7026300000000001</v>
      </c>
      <c r="ND32" s="13">
        <v>5.3263199999999999</v>
      </c>
      <c r="NE32" s="13">
        <v>6.7478100000000003</v>
      </c>
      <c r="NF32" s="13">
        <v>5.7706299999999997</v>
      </c>
      <c r="NG32" s="13">
        <v>6.4015199999999997</v>
      </c>
      <c r="NH32" s="13">
        <v>3.46895</v>
      </c>
      <c r="NI32" s="13">
        <v>3.4378099999999998</v>
      </c>
      <c r="NJ32" s="13">
        <v>9.2132299999999994</v>
      </c>
      <c r="NK32" s="13">
        <v>9.5217600000000004</v>
      </c>
    </row>
    <row r="33" spans="1:375" x14ac:dyDescent="0.25">
      <c r="A33" s="3">
        <v>2</v>
      </c>
      <c r="B33" s="3">
        <v>206</v>
      </c>
      <c r="C33" s="4">
        <v>14</v>
      </c>
      <c r="D33" s="4" t="s">
        <v>291</v>
      </c>
      <c r="E33" s="4" t="s">
        <v>292</v>
      </c>
      <c r="F33" s="14" t="s">
        <v>287</v>
      </c>
      <c r="G33" s="1">
        <v>65.673972602739724</v>
      </c>
      <c r="H33" s="13">
        <v>4.4692699999999999</v>
      </c>
      <c r="I33" s="13">
        <v>8.7480499999999992</v>
      </c>
      <c r="J33" s="13">
        <v>8.8902000000000001</v>
      </c>
      <c r="K33" s="13">
        <v>3.6714199999999999</v>
      </c>
      <c r="L33" s="13">
        <v>3.35351</v>
      </c>
      <c r="M33" s="13">
        <v>7.3921299999999999</v>
      </c>
      <c r="N33" s="13">
        <v>4.95573</v>
      </c>
      <c r="O33" s="13">
        <v>3.1933400000000001</v>
      </c>
      <c r="P33" s="13">
        <v>2.5505399999999998</v>
      </c>
      <c r="Q33" s="13">
        <v>6.1729099999999999</v>
      </c>
      <c r="R33" s="13">
        <v>5.4522399999999998</v>
      </c>
      <c r="S33" s="13">
        <v>7.2856699999999996</v>
      </c>
      <c r="T33" s="13">
        <v>4.0021500000000003</v>
      </c>
      <c r="U33" s="13">
        <v>3.3994599999999999</v>
      </c>
      <c r="V33" s="13">
        <v>5.54284</v>
      </c>
      <c r="W33" s="13">
        <v>5.7310100000000004</v>
      </c>
      <c r="X33" s="13">
        <v>8.6590100000000003</v>
      </c>
      <c r="Y33" s="13">
        <v>7.3249300000000002</v>
      </c>
      <c r="Z33" s="13">
        <v>8.4908300000000008</v>
      </c>
      <c r="AA33" s="13">
        <v>6.8465699999999998</v>
      </c>
      <c r="AB33" s="13">
        <v>6.4621199999999996</v>
      </c>
      <c r="AC33" s="13">
        <v>3.55538</v>
      </c>
      <c r="AD33" s="13">
        <v>10.01268</v>
      </c>
      <c r="AE33" s="13">
        <v>6.6087999999999996</v>
      </c>
      <c r="AF33" s="13">
        <v>2.33541</v>
      </c>
      <c r="AG33" s="13">
        <v>9.8155699999999992</v>
      </c>
      <c r="AH33" s="13">
        <v>7.1547700000000001</v>
      </c>
      <c r="AI33" s="13">
        <v>9.0534599999999994</v>
      </c>
      <c r="AJ33" s="13">
        <v>5.6331499999999997</v>
      </c>
      <c r="AK33" s="13">
        <v>8.2127800000000004</v>
      </c>
      <c r="AL33" s="13">
        <v>9.5196100000000001</v>
      </c>
      <c r="AM33" s="13">
        <v>6.6130399999999998</v>
      </c>
      <c r="AN33" s="13">
        <v>5.7139600000000002</v>
      </c>
      <c r="AO33" s="13">
        <v>13.88022</v>
      </c>
      <c r="AP33" s="13">
        <v>10.172169999999999</v>
      </c>
      <c r="AQ33" s="13">
        <v>8.8115500000000004</v>
      </c>
      <c r="AR33" s="13">
        <v>2.6043500000000002</v>
      </c>
      <c r="AS33" s="13">
        <v>8.6607000000000003</v>
      </c>
      <c r="AT33" s="13">
        <v>10.03763</v>
      </c>
      <c r="AU33" s="13">
        <v>11.20509</v>
      </c>
      <c r="AV33" s="13">
        <v>5.78261</v>
      </c>
      <c r="AW33" s="13">
        <v>4.3777600000000003</v>
      </c>
      <c r="AX33" s="13">
        <v>1.98933</v>
      </c>
      <c r="AY33" s="13">
        <v>1.24352</v>
      </c>
      <c r="AZ33" s="13">
        <v>6.7025899999999998</v>
      </c>
      <c r="BA33" s="13">
        <v>3.8247</v>
      </c>
      <c r="BB33" s="13">
        <v>6.7448100000000002</v>
      </c>
      <c r="BC33" s="13">
        <v>9.4789600000000007</v>
      </c>
      <c r="BD33" s="13">
        <v>5.53695</v>
      </c>
      <c r="BE33" s="13">
        <v>9.3238500000000002</v>
      </c>
      <c r="BF33" s="13">
        <v>3.3943099999999999</v>
      </c>
      <c r="BG33" s="13">
        <v>7.71265</v>
      </c>
      <c r="BH33" s="13">
        <v>8.3394700000000004</v>
      </c>
      <c r="BI33" s="13">
        <v>12.761089999999999</v>
      </c>
      <c r="BJ33" s="13">
        <v>4.2205899999999996</v>
      </c>
      <c r="BK33" s="13">
        <v>6.5904400000000001</v>
      </c>
      <c r="BL33" s="13">
        <v>8.4267500000000002</v>
      </c>
      <c r="BM33" s="13">
        <v>4.3092600000000001</v>
      </c>
      <c r="BN33" s="13">
        <v>5.6650999999999998</v>
      </c>
      <c r="BO33" s="13">
        <v>4.37669</v>
      </c>
      <c r="BP33" s="13">
        <v>8.2199500000000008</v>
      </c>
      <c r="BQ33" s="13">
        <v>6.55185</v>
      </c>
      <c r="BR33" s="13">
        <v>9.0599900000000009</v>
      </c>
      <c r="BS33" s="13">
        <v>3.718</v>
      </c>
      <c r="BT33" s="13">
        <v>4.0607600000000001</v>
      </c>
      <c r="BU33" s="13">
        <v>4.1432700000000002</v>
      </c>
      <c r="BV33" s="13">
        <v>8.8916400000000007</v>
      </c>
      <c r="BW33" s="13">
        <v>9.4535</v>
      </c>
      <c r="BX33" s="13">
        <v>9.0925600000000006</v>
      </c>
      <c r="BY33" s="13">
        <v>6.0125900000000003</v>
      </c>
      <c r="BZ33" s="13">
        <v>5.7821100000000003</v>
      </c>
      <c r="CA33" s="13">
        <v>7.4499300000000002</v>
      </c>
      <c r="CB33" s="13">
        <v>6.5469400000000002</v>
      </c>
      <c r="CC33" s="13">
        <v>4.4814999999999996</v>
      </c>
      <c r="CD33" s="13">
        <v>6.89</v>
      </c>
      <c r="CE33" s="13">
        <v>1.23688</v>
      </c>
      <c r="CF33" s="13">
        <v>4.6195599999999999</v>
      </c>
      <c r="CG33" s="13">
        <v>4.6579600000000001</v>
      </c>
      <c r="CH33" s="13">
        <v>4.4833299999999996</v>
      </c>
      <c r="CI33" s="13">
        <v>2.9583400000000002</v>
      </c>
      <c r="CJ33" s="13">
        <v>8.7337000000000007</v>
      </c>
      <c r="CK33" s="13">
        <v>10.956770000000001</v>
      </c>
      <c r="CL33" s="13">
        <v>9.9315899999999999</v>
      </c>
      <c r="CM33" s="13">
        <v>6.95296</v>
      </c>
      <c r="CN33" s="13">
        <v>3.98827</v>
      </c>
      <c r="CO33" s="13">
        <v>3.4840599999999999</v>
      </c>
      <c r="CP33" s="13">
        <v>9.9911799999999999</v>
      </c>
      <c r="CQ33" s="13">
        <v>4.9773399999999999</v>
      </c>
      <c r="CR33" s="13">
        <v>5.0095299999999998</v>
      </c>
      <c r="CS33" s="13">
        <v>7.8309600000000001</v>
      </c>
      <c r="CT33" s="13">
        <v>4.9100200000000003</v>
      </c>
      <c r="CU33" s="13">
        <v>5.7827500000000001</v>
      </c>
      <c r="CV33" s="13">
        <v>1.82901</v>
      </c>
      <c r="CW33" s="13">
        <v>0.77239000000000002</v>
      </c>
      <c r="CX33" s="13">
        <v>4.0522299999999998</v>
      </c>
      <c r="CY33" s="13">
        <v>1.6656200000000001</v>
      </c>
      <c r="CZ33" s="13">
        <v>2.4776500000000001</v>
      </c>
      <c r="DA33" s="13">
        <v>5.5161699999999998</v>
      </c>
      <c r="DB33" s="13">
        <v>4.3484800000000003</v>
      </c>
      <c r="DC33" s="13">
        <v>0.68854000000000004</v>
      </c>
      <c r="DD33" s="13">
        <v>3.8860399999999999</v>
      </c>
      <c r="DE33" s="13">
        <v>1.45065</v>
      </c>
      <c r="DF33" s="13">
        <v>0.89790999999999999</v>
      </c>
      <c r="DG33" s="13">
        <v>6.0912800000000002</v>
      </c>
      <c r="DH33" s="13">
        <v>0.50661999999999996</v>
      </c>
      <c r="DI33" s="13">
        <v>2.4131</v>
      </c>
      <c r="DJ33" s="13">
        <v>2.2796599999999998</v>
      </c>
      <c r="DK33" s="13">
        <v>2.88523</v>
      </c>
      <c r="DL33" s="13">
        <v>1.5817699999999999</v>
      </c>
      <c r="DM33" s="13">
        <v>-0.26071</v>
      </c>
      <c r="DN33" s="13">
        <v>1.4016999999999999</v>
      </c>
      <c r="DO33" s="13">
        <v>4.1869300000000003</v>
      </c>
      <c r="DP33" s="13">
        <v>0.56061000000000005</v>
      </c>
      <c r="DQ33" s="13">
        <v>2.0573299999999999</v>
      </c>
      <c r="DR33" s="13">
        <v>2.8726099999999999</v>
      </c>
      <c r="DS33" s="13">
        <v>0.3695</v>
      </c>
      <c r="DT33" s="13">
        <v>1.89106</v>
      </c>
      <c r="DU33" s="13">
        <v>3.1054200000000001</v>
      </c>
      <c r="DV33" s="13">
        <v>1.13012</v>
      </c>
      <c r="DW33" s="13">
        <v>1.4679199999999999</v>
      </c>
      <c r="DX33" s="13">
        <v>2.98041</v>
      </c>
      <c r="DY33" s="13">
        <v>4.8639200000000002</v>
      </c>
      <c r="DZ33" s="13">
        <v>1.33196</v>
      </c>
      <c r="EA33" s="13">
        <v>6.0629999999999997</v>
      </c>
      <c r="EB33" s="13">
        <v>1.0511999999999999</v>
      </c>
      <c r="EC33" s="13">
        <v>9.2853700000000003</v>
      </c>
      <c r="ED33" s="13">
        <v>6.2061200000000003</v>
      </c>
      <c r="EE33" s="13">
        <v>2.9458199999999999</v>
      </c>
      <c r="EF33" s="13">
        <v>1.2462599999999999</v>
      </c>
      <c r="EG33" s="13">
        <v>2.1017999999999999</v>
      </c>
      <c r="EH33" s="13">
        <v>2.5706600000000002</v>
      </c>
      <c r="EI33" s="13">
        <v>-0.29660999999999998</v>
      </c>
      <c r="EJ33" s="13">
        <v>4.0744199999999999</v>
      </c>
      <c r="EK33" s="13">
        <v>0.97550999999999999</v>
      </c>
      <c r="EL33" s="13">
        <v>3.5381200000000002</v>
      </c>
      <c r="EM33" s="13">
        <v>0.32766000000000001</v>
      </c>
      <c r="EN33" s="13">
        <v>2.3555600000000001</v>
      </c>
      <c r="EO33" s="13">
        <v>-1.31044</v>
      </c>
      <c r="EP33" s="13">
        <v>3.4903900000000001</v>
      </c>
      <c r="EQ33" s="13">
        <v>3.6535199999999999</v>
      </c>
      <c r="ER33" s="13">
        <v>0.86592999999999998</v>
      </c>
      <c r="ES33" s="13">
        <v>6.0969800000000003</v>
      </c>
      <c r="ET33" s="13">
        <v>0.60980000000000001</v>
      </c>
      <c r="EU33" s="13">
        <v>5.19076</v>
      </c>
      <c r="EV33" s="13">
        <v>3.48359</v>
      </c>
      <c r="EW33" s="13">
        <v>0.40400000000000003</v>
      </c>
      <c r="EX33" s="13">
        <v>3.4841799999999998</v>
      </c>
      <c r="EY33" s="13">
        <v>2.9565100000000002</v>
      </c>
      <c r="EZ33" s="13">
        <v>2.5213299999999998</v>
      </c>
      <c r="FA33" s="13">
        <v>6.39215</v>
      </c>
      <c r="FB33" s="13">
        <v>1.52555</v>
      </c>
      <c r="FC33" s="13">
        <v>7.0843699999999998</v>
      </c>
      <c r="FD33" s="13">
        <v>1.17456</v>
      </c>
      <c r="FE33" s="13">
        <v>2.28416</v>
      </c>
      <c r="FF33" s="13">
        <v>2.42008</v>
      </c>
      <c r="FG33" s="13">
        <v>7.1081300000000001</v>
      </c>
      <c r="FH33" s="13">
        <v>0.50102999999999998</v>
      </c>
      <c r="FI33" s="13">
        <v>4.2324799999999998</v>
      </c>
      <c r="FJ33" s="13">
        <v>1.65065</v>
      </c>
      <c r="FK33" s="13">
        <v>1.10616</v>
      </c>
      <c r="FL33" s="13">
        <v>4.5976699999999999</v>
      </c>
      <c r="FM33" s="13">
        <v>8.3165099999999992</v>
      </c>
      <c r="FN33" s="13">
        <v>2.4277199999999999</v>
      </c>
      <c r="FO33" s="13">
        <v>3.1072000000000002</v>
      </c>
      <c r="FP33" s="13">
        <v>1.4775700000000001</v>
      </c>
      <c r="FQ33" s="13">
        <v>5.7150100000000004</v>
      </c>
      <c r="FR33" s="13">
        <v>2.70932</v>
      </c>
      <c r="FS33" s="13">
        <v>2.9258899999999999</v>
      </c>
      <c r="FT33" s="13">
        <v>0.52</v>
      </c>
      <c r="FU33" s="13">
        <v>1.69716</v>
      </c>
      <c r="FV33" s="13">
        <v>1.5018100000000001</v>
      </c>
      <c r="FW33" s="13">
        <v>5.7659700000000003</v>
      </c>
      <c r="FX33" s="13">
        <v>3.3515600000000001</v>
      </c>
      <c r="FY33" s="13">
        <v>2.1029900000000001</v>
      </c>
      <c r="FZ33" s="13">
        <v>3.9273199999999999</v>
      </c>
      <c r="GA33" s="13">
        <v>2.34192</v>
      </c>
      <c r="GB33" s="13">
        <v>1.38079</v>
      </c>
      <c r="GC33" s="13">
        <v>2.3517999999999999</v>
      </c>
      <c r="GD33" s="13">
        <v>-1.1892100000000001</v>
      </c>
      <c r="GE33" s="13">
        <v>2.7178800000000001</v>
      </c>
      <c r="GF33" s="13">
        <v>0.92427999999999999</v>
      </c>
      <c r="GG33" s="13">
        <v>2.4187500000000002</v>
      </c>
      <c r="GH33" s="13">
        <v>2.84748</v>
      </c>
      <c r="GI33" s="13">
        <v>3.70858</v>
      </c>
      <c r="GJ33" s="13">
        <v>5.7567700000000004</v>
      </c>
      <c r="GK33" s="13">
        <v>11.80508</v>
      </c>
      <c r="GL33" s="13">
        <v>8.3257399999999997</v>
      </c>
      <c r="GM33" s="13">
        <v>4.66805</v>
      </c>
      <c r="GN33" s="13">
        <v>2.06758</v>
      </c>
      <c r="GO33" s="13">
        <v>3.3378100000000002</v>
      </c>
      <c r="GP33" s="13">
        <v>5.0912100000000002</v>
      </c>
      <c r="GQ33" s="13">
        <v>2.0628000000000002</v>
      </c>
      <c r="GR33" s="13">
        <v>10.383279999999999</v>
      </c>
      <c r="GS33" s="13">
        <v>6.3117400000000004</v>
      </c>
      <c r="GT33" s="13">
        <v>9.3353599999999997</v>
      </c>
      <c r="GU33" s="13">
        <v>6.3389600000000002</v>
      </c>
      <c r="GV33" s="13">
        <v>2.5347900000000001</v>
      </c>
      <c r="GW33" s="13">
        <v>12.266769999999999</v>
      </c>
      <c r="GX33" s="13">
        <v>2.6017399999999999</v>
      </c>
      <c r="GY33" s="13">
        <v>10.00334</v>
      </c>
      <c r="GZ33" s="13">
        <v>3.2627799999999998</v>
      </c>
      <c r="HA33" s="13">
        <v>7.0104600000000001</v>
      </c>
      <c r="HB33" s="13">
        <v>0.49696000000000001</v>
      </c>
      <c r="HC33" s="13">
        <v>8.0273000000000003</v>
      </c>
      <c r="HD33" s="13">
        <v>6.5771899999999999</v>
      </c>
      <c r="HE33" s="13">
        <v>0.25175999999999998</v>
      </c>
      <c r="HF33" s="13">
        <v>-1.1165700000000001</v>
      </c>
      <c r="HG33" s="13">
        <v>5.20885</v>
      </c>
      <c r="HH33" s="13">
        <v>0.65132000000000001</v>
      </c>
      <c r="HI33" s="13">
        <v>9.0935100000000002</v>
      </c>
      <c r="HJ33" s="13">
        <v>0.75600000000000001</v>
      </c>
      <c r="HK33" s="13">
        <v>5.7039299999999997</v>
      </c>
      <c r="HL33" s="13">
        <v>4.9253200000000001</v>
      </c>
      <c r="HM33" s="13">
        <v>8.1884200000000007</v>
      </c>
      <c r="HN33" s="13">
        <v>9.6942799999999991</v>
      </c>
      <c r="HO33" s="13">
        <v>2.3027799999999998</v>
      </c>
      <c r="HP33" s="13">
        <v>2.9095800000000001</v>
      </c>
      <c r="HQ33" s="13">
        <v>14.273429999999999</v>
      </c>
      <c r="HR33" s="13">
        <v>6.5738700000000003</v>
      </c>
      <c r="HS33" s="13">
        <v>6.0829899999999997</v>
      </c>
      <c r="HT33" s="13">
        <v>1.9158500000000001</v>
      </c>
      <c r="HU33" s="13">
        <v>0.76941999999999999</v>
      </c>
      <c r="HV33" s="13">
        <v>0.91547000000000001</v>
      </c>
      <c r="HW33" s="13">
        <v>16.187629999999999</v>
      </c>
      <c r="HX33" s="13">
        <v>3.9344299999999999</v>
      </c>
      <c r="HY33" s="13">
        <v>5.3791900000000004</v>
      </c>
      <c r="HZ33" s="13">
        <v>9.3133199999999992</v>
      </c>
      <c r="IA33" s="13">
        <v>1.6700200000000001</v>
      </c>
      <c r="IB33" s="13">
        <v>6.22342</v>
      </c>
      <c r="IC33" s="13">
        <v>1.15191</v>
      </c>
      <c r="ID33" s="13">
        <v>8.8534100000000002</v>
      </c>
      <c r="IE33" s="13">
        <v>6.3162399999999996</v>
      </c>
      <c r="IF33" s="13">
        <v>-0.12598999999999999</v>
      </c>
      <c r="IG33" s="13">
        <v>10.4801</v>
      </c>
      <c r="IH33" s="13">
        <v>2.8485399999999998</v>
      </c>
      <c r="II33" s="13">
        <v>8.8475900000000003</v>
      </c>
      <c r="IJ33" s="13">
        <v>6.9754800000000001</v>
      </c>
      <c r="IK33" s="13">
        <v>1.3413999999999999</v>
      </c>
      <c r="IL33" s="13">
        <v>0.27102999999999999</v>
      </c>
      <c r="IM33" s="13">
        <v>0.71326000000000001</v>
      </c>
      <c r="IN33" s="13">
        <v>8.7274499999999993</v>
      </c>
      <c r="IO33" s="13">
        <v>5.9092599999999997</v>
      </c>
      <c r="IP33" s="13">
        <v>3.2500800000000001</v>
      </c>
      <c r="IQ33" s="13">
        <v>11.75714</v>
      </c>
      <c r="IR33" s="13">
        <v>4.4071100000000003</v>
      </c>
      <c r="IS33" s="13">
        <v>6.1776</v>
      </c>
      <c r="IT33" s="13">
        <v>9.53125</v>
      </c>
      <c r="IU33" s="13">
        <v>7.09727</v>
      </c>
      <c r="IV33" s="13">
        <v>13.36018</v>
      </c>
      <c r="IW33" s="13">
        <v>8.1350200000000008</v>
      </c>
      <c r="IX33" s="13">
        <v>0.44823000000000002</v>
      </c>
      <c r="IY33" s="13">
        <v>3.1765500000000002</v>
      </c>
      <c r="IZ33" s="13">
        <v>2.0806100000000001</v>
      </c>
      <c r="JA33" s="13">
        <v>8.3202800000000003</v>
      </c>
      <c r="JB33" s="13">
        <v>4.7129099999999999</v>
      </c>
      <c r="JC33" s="13">
        <v>11.29893</v>
      </c>
      <c r="JD33" s="13">
        <v>1.26508</v>
      </c>
      <c r="JE33" s="13">
        <v>8.8876399999999993</v>
      </c>
      <c r="JF33" s="13">
        <v>6.66838</v>
      </c>
      <c r="JG33" s="13">
        <v>0.11768000000000001</v>
      </c>
      <c r="JH33" s="13">
        <v>-9.4259999999999997E-2</v>
      </c>
      <c r="JI33" s="13">
        <v>0.36962</v>
      </c>
      <c r="JJ33" s="13">
        <v>9.3052700000000002</v>
      </c>
      <c r="JK33" s="13">
        <v>2.8218200000000002</v>
      </c>
      <c r="JL33" s="13">
        <v>5.4388199999999998</v>
      </c>
      <c r="JM33" s="13">
        <v>4.2554499999999997</v>
      </c>
      <c r="JN33" s="13">
        <v>6.2644299999999999</v>
      </c>
      <c r="JO33" s="13">
        <v>1.34927</v>
      </c>
      <c r="JP33" s="13">
        <v>7.8445900000000002</v>
      </c>
      <c r="JQ33" s="13">
        <v>7.7332700000000001</v>
      </c>
      <c r="JR33" s="13">
        <v>1.45556</v>
      </c>
      <c r="JS33" s="13">
        <v>4.8196500000000002</v>
      </c>
      <c r="JT33" s="13">
        <v>0.97838999999999998</v>
      </c>
      <c r="JU33" s="13">
        <v>5.6629100000000001</v>
      </c>
      <c r="JV33" s="13">
        <v>3.9685299999999999</v>
      </c>
      <c r="JW33" s="13">
        <v>10.71072</v>
      </c>
      <c r="JX33" s="13">
        <v>2.0463499999999999</v>
      </c>
      <c r="JY33" s="13">
        <v>8.2594499999999993</v>
      </c>
      <c r="JZ33" s="13">
        <v>-1.7979999999999999E-2</v>
      </c>
      <c r="KA33" s="13">
        <v>2.6231300000000002</v>
      </c>
      <c r="KB33" s="13">
        <v>1.5955999999999999</v>
      </c>
      <c r="KC33" s="13">
        <v>4.4418600000000001</v>
      </c>
      <c r="KD33" s="13">
        <v>6.0314800000000002</v>
      </c>
      <c r="KE33" s="13">
        <v>4.6448400000000003</v>
      </c>
      <c r="KF33" s="13">
        <v>5.9378399999999996</v>
      </c>
      <c r="KG33" s="13">
        <v>4.4661099999999996</v>
      </c>
      <c r="KH33" s="13">
        <v>7.2941700000000003</v>
      </c>
      <c r="KI33" s="13">
        <v>4.9281699999999997</v>
      </c>
      <c r="KJ33" s="13">
        <v>2.9075099999999998</v>
      </c>
      <c r="KK33" s="13">
        <v>4.9599799999999998</v>
      </c>
      <c r="KL33" s="13">
        <v>7.8702800000000002</v>
      </c>
      <c r="KM33" s="13">
        <v>6.2796700000000003</v>
      </c>
      <c r="KN33" s="13">
        <v>4.4542400000000004</v>
      </c>
      <c r="KO33" s="13">
        <v>4.6655699999999998</v>
      </c>
      <c r="KP33" s="13">
        <v>10.5198</v>
      </c>
      <c r="KQ33" s="13">
        <v>3.7478600000000002</v>
      </c>
      <c r="KR33" s="13">
        <v>8.9689200000000007</v>
      </c>
      <c r="KS33" s="13">
        <v>6.0051399999999999</v>
      </c>
      <c r="KT33" s="13">
        <v>5.2079700000000004</v>
      </c>
      <c r="KU33" s="13">
        <v>6.6597099999999996</v>
      </c>
      <c r="KV33" s="13">
        <v>7.9466200000000002</v>
      </c>
      <c r="KW33" s="13">
        <v>4.9033600000000002</v>
      </c>
      <c r="KX33" s="13">
        <v>3.5137999999999998</v>
      </c>
      <c r="KY33" s="13">
        <v>5.4077700000000002</v>
      </c>
      <c r="KZ33" s="13">
        <v>6.78226</v>
      </c>
      <c r="LA33" s="13">
        <v>4.14032</v>
      </c>
      <c r="LB33" s="13">
        <v>3.7570899999999998</v>
      </c>
      <c r="LC33" s="13">
        <v>10.495749999999999</v>
      </c>
      <c r="LD33" s="13">
        <v>3.8640500000000002</v>
      </c>
      <c r="LE33" s="13">
        <v>9.4250600000000002</v>
      </c>
      <c r="LF33" s="13">
        <v>2.5952999999999999</v>
      </c>
      <c r="LG33" s="13">
        <v>4.5457599999999996</v>
      </c>
      <c r="LH33" s="13">
        <v>1.33405</v>
      </c>
      <c r="LI33" s="13">
        <v>6.7737299999999996</v>
      </c>
      <c r="LJ33" s="13">
        <v>3.3134100000000002</v>
      </c>
      <c r="LK33" s="13">
        <v>5.3245800000000001</v>
      </c>
      <c r="LL33" s="13">
        <v>3.2622499999999999</v>
      </c>
      <c r="LM33" s="13">
        <v>2.3411300000000002</v>
      </c>
      <c r="LN33" s="13">
        <v>9.3075500000000009</v>
      </c>
      <c r="LO33" s="13">
        <v>2.8627199999999999</v>
      </c>
      <c r="LP33" s="13">
        <v>1.3249200000000001</v>
      </c>
      <c r="LQ33" s="13">
        <v>7.0731799999999998</v>
      </c>
      <c r="LR33" s="13">
        <v>8.1841799999999996</v>
      </c>
      <c r="LS33" s="13">
        <v>4.96469</v>
      </c>
      <c r="LT33" s="13">
        <v>1.23133</v>
      </c>
      <c r="LU33" s="13">
        <v>8.2374799999999997</v>
      </c>
      <c r="LV33" s="13">
        <v>5.3452299999999999</v>
      </c>
      <c r="LW33" s="13">
        <v>5.5146899999999999</v>
      </c>
      <c r="LX33" s="13">
        <v>5.8806799999999999</v>
      </c>
      <c r="LY33" s="13">
        <v>2.1633499999999999</v>
      </c>
      <c r="LZ33" s="13">
        <v>2.9776699999999998</v>
      </c>
      <c r="MA33" s="13">
        <v>5.72173</v>
      </c>
      <c r="MB33" s="13">
        <v>4.19801</v>
      </c>
      <c r="MC33" s="13">
        <v>9.0215999999999994</v>
      </c>
      <c r="MD33" s="13">
        <v>4.9124800000000004</v>
      </c>
      <c r="ME33" s="13">
        <v>7.0260199999999999</v>
      </c>
      <c r="MF33" s="13">
        <v>1.9810399999999999</v>
      </c>
      <c r="MG33" s="13">
        <v>5.8529900000000001</v>
      </c>
      <c r="MH33" s="13">
        <v>4.2899399999999996</v>
      </c>
      <c r="MI33" s="13">
        <v>4.8923699999999997</v>
      </c>
      <c r="MJ33" s="13">
        <v>3.9142199999999998</v>
      </c>
      <c r="MK33" s="13">
        <v>4.8916199999999996</v>
      </c>
      <c r="ML33" s="13">
        <v>2.5138199999999999</v>
      </c>
      <c r="MM33" s="13">
        <v>4.1338999999999997</v>
      </c>
      <c r="MN33" s="13">
        <v>5.3267899999999999</v>
      </c>
      <c r="MO33" s="13">
        <v>3.3872300000000002</v>
      </c>
      <c r="MP33" s="13">
        <v>3.98895</v>
      </c>
      <c r="MQ33" s="13">
        <v>6.8536200000000003</v>
      </c>
      <c r="MR33" s="13">
        <v>7.2706600000000003</v>
      </c>
      <c r="MS33" s="13">
        <v>5.7880000000000003</v>
      </c>
      <c r="MT33" s="13">
        <v>2.91039</v>
      </c>
      <c r="MU33" s="13">
        <v>2.4534799999999999</v>
      </c>
      <c r="MV33" s="13">
        <v>3.5144700000000002</v>
      </c>
      <c r="MW33" s="13">
        <v>1.84226</v>
      </c>
      <c r="MX33" s="13">
        <v>8.1655599999999993</v>
      </c>
      <c r="MY33" s="13">
        <v>6.0468000000000002</v>
      </c>
      <c r="MZ33" s="13">
        <v>2.4485199999999998</v>
      </c>
      <c r="NA33" s="13">
        <v>8.7067099999999993</v>
      </c>
      <c r="NB33" s="13">
        <v>3.2119399999999998</v>
      </c>
      <c r="NC33" s="13">
        <v>4.5774900000000001</v>
      </c>
      <c r="ND33" s="13">
        <v>5.7748200000000001</v>
      </c>
      <c r="NE33" s="13">
        <v>6.6219799999999998</v>
      </c>
      <c r="NF33" s="13">
        <v>4.2668600000000003</v>
      </c>
      <c r="NG33" s="13">
        <v>7.9934599999999998</v>
      </c>
      <c r="NH33" s="13">
        <v>4.4028200000000002</v>
      </c>
      <c r="NI33" s="13">
        <v>3.7380300000000002</v>
      </c>
      <c r="NJ33" s="13">
        <v>8.9588199999999993</v>
      </c>
      <c r="NK33" s="13">
        <v>9.3511299999999995</v>
      </c>
    </row>
    <row r="34" spans="1:375" x14ac:dyDescent="0.25">
      <c r="A34" s="3">
        <v>2</v>
      </c>
      <c r="B34" s="3">
        <v>207</v>
      </c>
      <c r="C34" s="4">
        <v>11</v>
      </c>
      <c r="D34" s="4" t="s">
        <v>293</v>
      </c>
      <c r="E34" s="4" t="s">
        <v>294</v>
      </c>
      <c r="F34" s="14" t="s">
        <v>287</v>
      </c>
      <c r="G34" s="1">
        <v>62.860273972602741</v>
      </c>
      <c r="H34" s="13">
        <v>4.5639599999999998</v>
      </c>
      <c r="I34" s="13">
        <v>8.7295999999999996</v>
      </c>
      <c r="J34" s="13">
        <v>8.9210499999999993</v>
      </c>
      <c r="K34" s="13">
        <v>3.90022</v>
      </c>
      <c r="L34" s="13">
        <v>4.2092499999999999</v>
      </c>
      <c r="M34" s="13">
        <v>7.5373200000000002</v>
      </c>
      <c r="N34" s="13">
        <v>5.1877000000000004</v>
      </c>
      <c r="O34" s="13">
        <v>2.6442600000000001</v>
      </c>
      <c r="P34" s="13">
        <v>1.68615</v>
      </c>
      <c r="Q34" s="13">
        <v>4.7286400000000004</v>
      </c>
      <c r="R34" s="13">
        <v>6.9614399999999996</v>
      </c>
      <c r="S34" s="13">
        <v>7.1886000000000001</v>
      </c>
      <c r="T34" s="13">
        <v>3.7194099999999999</v>
      </c>
      <c r="U34" s="13">
        <v>1.35856</v>
      </c>
      <c r="V34" s="13">
        <v>5.9791400000000001</v>
      </c>
      <c r="W34" s="13">
        <v>5.6946599999999998</v>
      </c>
      <c r="X34" s="13">
        <v>8.4470200000000002</v>
      </c>
      <c r="Y34" s="13">
        <v>6.2825199999999999</v>
      </c>
      <c r="Z34" s="13">
        <v>8.5296800000000008</v>
      </c>
      <c r="AA34" s="13">
        <v>7.4174300000000004</v>
      </c>
      <c r="AB34" s="13">
        <v>6.1045800000000003</v>
      </c>
      <c r="AC34" s="13">
        <v>3.9968300000000001</v>
      </c>
      <c r="AD34" s="13">
        <v>9.8746299999999998</v>
      </c>
      <c r="AE34" s="13">
        <v>6.5966500000000003</v>
      </c>
      <c r="AF34" s="13">
        <v>2.0165899999999999</v>
      </c>
      <c r="AG34" s="13">
        <v>11.160600000000001</v>
      </c>
      <c r="AH34" s="13">
        <v>7.84124</v>
      </c>
      <c r="AI34" s="13">
        <v>9.1983599999999992</v>
      </c>
      <c r="AJ34" s="13">
        <v>6.8278299999999996</v>
      </c>
      <c r="AK34" s="13">
        <v>9.1672600000000006</v>
      </c>
      <c r="AL34" s="13">
        <v>9.56935</v>
      </c>
      <c r="AM34" s="13">
        <v>7.0505199999999997</v>
      </c>
      <c r="AN34" s="13">
        <v>5.54542</v>
      </c>
      <c r="AO34" s="13">
        <v>14.44782</v>
      </c>
      <c r="AP34" s="13">
        <v>10.23254</v>
      </c>
      <c r="AQ34" s="13">
        <v>10.188829999999999</v>
      </c>
      <c r="AR34" s="13">
        <v>2.1074799999999998</v>
      </c>
      <c r="AS34" s="13">
        <v>8.1887399999999992</v>
      </c>
      <c r="AT34" s="13">
        <v>9.0780700000000003</v>
      </c>
      <c r="AU34" s="13">
        <v>10.4162</v>
      </c>
      <c r="AV34" s="13">
        <v>6.6671500000000004</v>
      </c>
      <c r="AW34" s="13">
        <v>4.15801</v>
      </c>
      <c r="AX34" s="13">
        <v>2.64215</v>
      </c>
      <c r="AY34" s="13">
        <v>1.8467800000000001</v>
      </c>
      <c r="AZ34" s="13">
        <v>6.3322700000000003</v>
      </c>
      <c r="BA34" s="13">
        <v>3.7966899999999999</v>
      </c>
      <c r="BB34" s="13">
        <v>6.8347300000000004</v>
      </c>
      <c r="BC34" s="13">
        <v>8.5300700000000003</v>
      </c>
      <c r="BD34" s="13">
        <v>5.8461400000000001</v>
      </c>
      <c r="BE34" s="13">
        <v>9.0553600000000003</v>
      </c>
      <c r="BF34" s="13">
        <v>4.2210799999999997</v>
      </c>
      <c r="BG34" s="13">
        <v>7.7681199999999997</v>
      </c>
      <c r="BH34" s="13">
        <v>8.6352899999999995</v>
      </c>
      <c r="BI34" s="13">
        <v>12.211550000000001</v>
      </c>
      <c r="BJ34" s="13">
        <v>4.9994399999999999</v>
      </c>
      <c r="BK34" s="13">
        <v>6.5742099999999999</v>
      </c>
      <c r="BL34" s="13">
        <v>8.6277600000000003</v>
      </c>
      <c r="BM34" s="13">
        <v>3.8911899999999999</v>
      </c>
      <c r="BN34" s="13">
        <v>5.5423999999999998</v>
      </c>
      <c r="BO34" s="13">
        <v>4.69787</v>
      </c>
      <c r="BP34" s="13">
        <v>7.6499600000000001</v>
      </c>
      <c r="BQ34" s="13">
        <v>6.1369600000000002</v>
      </c>
      <c r="BR34" s="13">
        <v>9.0049700000000001</v>
      </c>
      <c r="BS34" s="13">
        <v>3.4697499999999999</v>
      </c>
      <c r="BT34" s="13">
        <v>2.1692100000000001</v>
      </c>
      <c r="BU34" s="13">
        <v>4.8329000000000004</v>
      </c>
      <c r="BV34" s="13">
        <v>8.6862499999999994</v>
      </c>
      <c r="BW34" s="13">
        <v>9.6401000000000003</v>
      </c>
      <c r="BX34" s="13">
        <v>9.1679899999999996</v>
      </c>
      <c r="BY34" s="13">
        <v>5.6986299999999996</v>
      </c>
      <c r="BZ34" s="13">
        <v>6.1139599999999996</v>
      </c>
      <c r="CA34" s="13">
        <v>8.8324599999999993</v>
      </c>
      <c r="CB34" s="13">
        <v>6.9578199999999999</v>
      </c>
      <c r="CC34" s="13">
        <v>4.5227399999999998</v>
      </c>
      <c r="CD34" s="13">
        <v>6.9703799999999996</v>
      </c>
      <c r="CE34" s="13">
        <v>1.8561300000000001</v>
      </c>
      <c r="CF34" s="13">
        <v>2.40707</v>
      </c>
      <c r="CG34" s="13">
        <v>7.06203</v>
      </c>
      <c r="CH34" s="13">
        <v>3.1896</v>
      </c>
      <c r="CI34" s="13">
        <v>3.70994</v>
      </c>
      <c r="CJ34" s="13">
        <v>8.9795499999999997</v>
      </c>
      <c r="CK34" s="13">
        <v>11.010450000000001</v>
      </c>
      <c r="CL34" s="13">
        <v>9.8299000000000003</v>
      </c>
      <c r="CM34" s="13">
        <v>7.9682899999999997</v>
      </c>
      <c r="CN34" s="13">
        <v>7.3583999999999996</v>
      </c>
      <c r="CO34" s="13">
        <v>3.3404799999999999</v>
      </c>
      <c r="CP34" s="13">
        <v>9.7215600000000002</v>
      </c>
      <c r="CQ34" s="13">
        <v>4.8884999999999996</v>
      </c>
      <c r="CR34" s="13">
        <v>4.2726899999999999</v>
      </c>
      <c r="CS34" s="13">
        <v>7.6913499999999999</v>
      </c>
      <c r="CT34" s="13">
        <v>5.1396600000000001</v>
      </c>
      <c r="CU34" s="13">
        <v>3.63314</v>
      </c>
      <c r="CV34" s="13">
        <v>0.62578999999999996</v>
      </c>
      <c r="CW34" s="13">
        <v>1.4501299999999999</v>
      </c>
      <c r="CX34" s="13">
        <v>3.1628500000000002</v>
      </c>
      <c r="CY34" s="13">
        <v>0.42251</v>
      </c>
      <c r="CZ34" s="13">
        <v>1.28759</v>
      </c>
      <c r="DA34" s="13">
        <v>4.7076799999999999</v>
      </c>
      <c r="DB34" s="13">
        <v>4.1499600000000001</v>
      </c>
      <c r="DC34" s="13">
        <v>1.57576</v>
      </c>
      <c r="DD34" s="13">
        <v>3.16445</v>
      </c>
      <c r="DE34" s="13">
        <v>1.74071</v>
      </c>
      <c r="DF34" s="13">
        <v>0.92444000000000004</v>
      </c>
      <c r="DG34" s="13">
        <v>5.8303000000000003</v>
      </c>
      <c r="DH34" s="13">
        <v>0.29498000000000002</v>
      </c>
      <c r="DI34" s="13">
        <v>3.6516899999999999</v>
      </c>
      <c r="DJ34" s="13">
        <v>1.6816199999999999</v>
      </c>
      <c r="DK34" s="13">
        <v>2.8658299999999999</v>
      </c>
      <c r="DL34" s="13">
        <v>3.0984400000000001</v>
      </c>
      <c r="DM34" s="13">
        <v>-0.65225999999999995</v>
      </c>
      <c r="DN34" s="13">
        <v>0.14504</v>
      </c>
      <c r="DO34" s="13">
        <v>3.7912699999999999</v>
      </c>
      <c r="DP34" s="13">
        <v>1.3683000000000001</v>
      </c>
      <c r="DQ34" s="13">
        <v>1.4310499999999999</v>
      </c>
      <c r="DR34" s="13">
        <v>2.4608300000000001</v>
      </c>
      <c r="DS34" s="13">
        <v>0.15287000000000001</v>
      </c>
      <c r="DT34" s="13">
        <v>2.4865499999999998</v>
      </c>
      <c r="DU34" s="13">
        <v>2.6191499999999999</v>
      </c>
      <c r="DV34" s="13">
        <v>0.314</v>
      </c>
      <c r="DW34" s="13">
        <v>1.08226</v>
      </c>
      <c r="DX34" s="13">
        <v>3.5761599999999998</v>
      </c>
      <c r="DY34" s="13">
        <v>4.1852200000000002</v>
      </c>
      <c r="DZ34" s="13">
        <v>1.5355799999999999</v>
      </c>
      <c r="EA34" s="13">
        <v>4.8445499999999999</v>
      </c>
      <c r="EB34" s="13">
        <v>1.4081300000000001</v>
      </c>
      <c r="EC34" s="13">
        <v>8.9033200000000008</v>
      </c>
      <c r="ED34" s="13">
        <v>6.6589700000000001</v>
      </c>
      <c r="EE34" s="13">
        <v>2.9564300000000001</v>
      </c>
      <c r="EF34" s="13">
        <v>0.76271999999999995</v>
      </c>
      <c r="EG34" s="13">
        <v>0.32382</v>
      </c>
      <c r="EH34" s="13">
        <v>2.0912299999999999</v>
      </c>
      <c r="EI34" s="13">
        <v>-0.27640999999999999</v>
      </c>
      <c r="EJ34" s="13">
        <v>2.7903500000000001</v>
      </c>
      <c r="EK34" s="13">
        <v>1.1051</v>
      </c>
      <c r="EL34" s="13">
        <v>3.5351599999999999</v>
      </c>
      <c r="EM34" s="13">
        <v>0.3004</v>
      </c>
      <c r="EN34" s="13">
        <v>3.7431199999999998</v>
      </c>
      <c r="EO34" s="13">
        <v>-1.9756199999999999</v>
      </c>
      <c r="EP34" s="13">
        <v>2.7897400000000001</v>
      </c>
      <c r="EQ34" s="13">
        <v>2.4626600000000001</v>
      </c>
      <c r="ER34" s="13">
        <v>0.75180000000000002</v>
      </c>
      <c r="ES34" s="13">
        <v>5.5094500000000002</v>
      </c>
      <c r="ET34" s="13">
        <v>-0.56501999999999997</v>
      </c>
      <c r="EU34" s="13">
        <v>4.8211000000000004</v>
      </c>
      <c r="EV34" s="13">
        <v>3.6405400000000001</v>
      </c>
      <c r="EW34" s="13">
        <v>0.4325</v>
      </c>
      <c r="EX34" s="13">
        <v>2.2531400000000001</v>
      </c>
      <c r="EY34" s="13">
        <v>2.2893300000000001</v>
      </c>
      <c r="EZ34" s="13">
        <v>1.73966</v>
      </c>
      <c r="FA34" s="13">
        <v>5.5148999999999999</v>
      </c>
      <c r="FB34" s="13">
        <v>0.40644000000000002</v>
      </c>
      <c r="FC34" s="13">
        <v>5.9774099999999999</v>
      </c>
      <c r="FD34" s="13">
        <v>1.4942299999999999</v>
      </c>
      <c r="FE34" s="13">
        <v>2.6513599999999999</v>
      </c>
      <c r="FF34" s="13">
        <v>1.1618599999999999</v>
      </c>
      <c r="FG34" s="13">
        <v>7.4396300000000002</v>
      </c>
      <c r="FH34" s="13">
        <v>0.39350000000000002</v>
      </c>
      <c r="FI34" s="13">
        <v>3.96509</v>
      </c>
      <c r="FJ34" s="13">
        <v>1.1530499999999999</v>
      </c>
      <c r="FK34" s="13">
        <v>0.49913999999999997</v>
      </c>
      <c r="FL34" s="13">
        <v>4.4429299999999996</v>
      </c>
      <c r="FM34" s="13">
        <v>8.1592000000000002</v>
      </c>
      <c r="FN34" s="13">
        <v>2.9997500000000001</v>
      </c>
      <c r="FO34" s="13">
        <v>2.99343</v>
      </c>
      <c r="FP34" s="13">
        <v>1.1878599999999999</v>
      </c>
      <c r="FQ34" s="13">
        <v>4.3170999999999999</v>
      </c>
      <c r="FR34" s="13">
        <v>2.7473999999999998</v>
      </c>
      <c r="FS34" s="13">
        <v>0.79879999999999995</v>
      </c>
      <c r="FT34" s="13">
        <v>1.2851999999999999</v>
      </c>
      <c r="FU34" s="13">
        <v>1.8036399999999999</v>
      </c>
      <c r="FV34" s="13">
        <v>1.35171</v>
      </c>
      <c r="FW34" s="13">
        <v>6.0482100000000001</v>
      </c>
      <c r="FX34" s="13">
        <v>2.87853</v>
      </c>
      <c r="FY34" s="13">
        <v>3.4715099999999999</v>
      </c>
      <c r="FZ34" s="13">
        <v>4.1928799999999997</v>
      </c>
      <c r="GA34" s="13">
        <v>2.77474</v>
      </c>
      <c r="GB34" s="13">
        <v>0.81003999999999998</v>
      </c>
      <c r="GC34" s="13">
        <v>2.0203700000000002</v>
      </c>
      <c r="GD34" s="13">
        <v>-1.16428</v>
      </c>
      <c r="GE34" s="13">
        <v>3.53179</v>
      </c>
      <c r="GF34" s="13">
        <v>1.0270900000000001</v>
      </c>
      <c r="GG34" s="13">
        <v>2.6919599999999999</v>
      </c>
      <c r="GH34" s="13">
        <v>2.5405000000000002</v>
      </c>
      <c r="GI34" s="13">
        <v>3.0448400000000002</v>
      </c>
      <c r="GJ34" s="13">
        <v>6.7776699999999996</v>
      </c>
      <c r="GK34" s="13">
        <v>11.908099999999999</v>
      </c>
      <c r="GL34" s="13">
        <v>9.6180299999999992</v>
      </c>
      <c r="GM34" s="13">
        <v>4.6495199999999999</v>
      </c>
      <c r="GN34" s="13">
        <v>1.61311</v>
      </c>
      <c r="GO34" s="13">
        <v>3.0668199999999999</v>
      </c>
      <c r="GP34" s="13">
        <v>5.5525200000000003</v>
      </c>
      <c r="GQ34" s="13">
        <v>2.91859</v>
      </c>
      <c r="GR34" s="13">
        <v>10.59674</v>
      </c>
      <c r="GS34" s="13">
        <v>6.3461499999999997</v>
      </c>
      <c r="GT34" s="13">
        <v>10.036300000000001</v>
      </c>
      <c r="GU34" s="13">
        <v>6.2369700000000003</v>
      </c>
      <c r="GV34" s="13">
        <v>2.8119700000000001</v>
      </c>
      <c r="GW34" s="13">
        <v>12.07535</v>
      </c>
      <c r="GX34" s="13">
        <v>2.3294299999999999</v>
      </c>
      <c r="GY34" s="13">
        <v>10.35351</v>
      </c>
      <c r="GZ34" s="13">
        <v>1.85981</v>
      </c>
      <c r="HA34" s="13">
        <v>7.8740500000000004</v>
      </c>
      <c r="HB34" s="13">
        <v>1.3462099999999999</v>
      </c>
      <c r="HC34" s="13">
        <v>8.5503999999999998</v>
      </c>
      <c r="HD34" s="13">
        <v>5.5447499999999996</v>
      </c>
      <c r="HE34" s="13">
        <v>0.67479</v>
      </c>
      <c r="HF34" s="13">
        <v>-0.71506999999999998</v>
      </c>
      <c r="HG34" s="13">
        <v>5.8042400000000001</v>
      </c>
      <c r="HH34" s="13">
        <v>0.57503000000000004</v>
      </c>
      <c r="HI34" s="13">
        <v>10.31561</v>
      </c>
      <c r="HJ34" s="13">
        <v>6.4259599999999999</v>
      </c>
      <c r="HK34" s="13">
        <v>5.4576599999999997</v>
      </c>
      <c r="HL34" s="13">
        <v>5.5611600000000001</v>
      </c>
      <c r="HM34" s="13">
        <v>9.0487099999999998</v>
      </c>
      <c r="HN34" s="13">
        <v>9.7737999999999996</v>
      </c>
      <c r="HO34" s="13">
        <v>2.4649399999999999</v>
      </c>
      <c r="HP34" s="13">
        <v>3.09673</v>
      </c>
      <c r="HQ34" s="13">
        <v>13.976279999999999</v>
      </c>
      <c r="HR34" s="13">
        <v>7.1707099999999997</v>
      </c>
      <c r="HS34" s="13">
        <v>5.2396000000000003</v>
      </c>
      <c r="HT34" s="13">
        <v>1.34514</v>
      </c>
      <c r="HU34" s="13">
        <v>2.4428299999999998</v>
      </c>
      <c r="HV34" s="13">
        <v>1.18472</v>
      </c>
      <c r="HW34" s="13">
        <v>13.76225</v>
      </c>
      <c r="HX34" s="13">
        <v>4.6099699999999997</v>
      </c>
      <c r="HY34" s="13">
        <v>5.6772400000000003</v>
      </c>
      <c r="HZ34" s="13">
        <v>10.455719999999999</v>
      </c>
      <c r="IA34" s="13">
        <v>1.1392500000000001</v>
      </c>
      <c r="IB34" s="13">
        <v>5.8307700000000002</v>
      </c>
      <c r="IC34" s="13">
        <v>1.5117700000000001</v>
      </c>
      <c r="ID34" s="13">
        <v>9.64541</v>
      </c>
      <c r="IE34" s="13">
        <v>6.4208699999999999</v>
      </c>
      <c r="IF34" s="13">
        <v>-0.11353000000000001</v>
      </c>
      <c r="IG34" s="13">
        <v>11.253780000000001</v>
      </c>
      <c r="IH34" s="13">
        <v>4.3266099999999996</v>
      </c>
      <c r="II34" s="13">
        <v>9.1287699999999994</v>
      </c>
      <c r="IJ34" s="13">
        <v>6.2543899999999999</v>
      </c>
      <c r="IK34" s="13">
        <v>2.0179399999999998</v>
      </c>
      <c r="IL34" s="13">
        <v>0.51729999999999998</v>
      </c>
      <c r="IM34" s="13">
        <v>0.32219999999999999</v>
      </c>
      <c r="IN34" s="13">
        <v>9.24648</v>
      </c>
      <c r="IO34" s="13">
        <v>5.3850300000000004</v>
      </c>
      <c r="IP34" s="13">
        <v>3.4985200000000001</v>
      </c>
      <c r="IQ34" s="13">
        <v>9.1915099999999992</v>
      </c>
      <c r="IR34" s="13">
        <v>4.84415</v>
      </c>
      <c r="IS34" s="13">
        <v>5.9165099999999997</v>
      </c>
      <c r="IT34" s="13">
        <v>9.0542400000000001</v>
      </c>
      <c r="IU34" s="13">
        <v>9.47926</v>
      </c>
      <c r="IV34" s="13">
        <v>13.17334</v>
      </c>
      <c r="IW34" s="13">
        <v>8.7177500000000006</v>
      </c>
      <c r="IX34" s="13">
        <v>0.50983999999999996</v>
      </c>
      <c r="IY34" s="13">
        <v>3.7522199999999999</v>
      </c>
      <c r="IZ34" s="13">
        <v>2.5375299999999998</v>
      </c>
      <c r="JA34" s="13">
        <v>8.4329999999999998</v>
      </c>
      <c r="JB34" s="13">
        <v>3.1278299999999999</v>
      </c>
      <c r="JC34" s="13">
        <v>10.980930000000001</v>
      </c>
      <c r="JD34" s="13">
        <v>0.68601000000000001</v>
      </c>
      <c r="JE34" s="13">
        <v>10.13889</v>
      </c>
      <c r="JF34" s="13">
        <v>6.7096499999999999</v>
      </c>
      <c r="JG34" s="13">
        <v>-0.11658</v>
      </c>
      <c r="JH34" s="13">
        <v>9.8700000000000003E-3</v>
      </c>
      <c r="JI34" s="13">
        <v>0.43718000000000001</v>
      </c>
      <c r="JJ34" s="13">
        <v>11.172639999999999</v>
      </c>
      <c r="JK34" s="13">
        <v>3.14018</v>
      </c>
      <c r="JL34" s="13">
        <v>6.5408600000000003</v>
      </c>
      <c r="JM34" s="13">
        <v>4.5260899999999999</v>
      </c>
      <c r="JN34" s="13">
        <v>5.7318100000000003</v>
      </c>
      <c r="JO34" s="13">
        <v>2.3814000000000002</v>
      </c>
      <c r="JP34" s="13">
        <v>8.0575200000000002</v>
      </c>
      <c r="JQ34" s="13">
        <v>8.5672499999999996</v>
      </c>
      <c r="JR34" s="13">
        <v>0.76456000000000002</v>
      </c>
      <c r="JS34" s="13">
        <v>4.76891</v>
      </c>
      <c r="JT34" s="13">
        <v>0.68693000000000004</v>
      </c>
      <c r="JU34" s="13">
        <v>5.8375399999999997</v>
      </c>
      <c r="JV34" s="13">
        <v>4.0686</v>
      </c>
      <c r="JW34" s="13">
        <v>10.69791</v>
      </c>
      <c r="JX34" s="13">
        <v>2.7147299999999999</v>
      </c>
      <c r="JY34" s="13">
        <v>8.2961799999999997</v>
      </c>
      <c r="JZ34" s="13">
        <v>-0.2505</v>
      </c>
      <c r="KA34" s="13">
        <v>2.5381300000000002</v>
      </c>
      <c r="KB34" s="13">
        <v>1.5474699999999999</v>
      </c>
      <c r="KC34" s="13">
        <v>3.78302</v>
      </c>
      <c r="KD34" s="13">
        <v>5.1333700000000002</v>
      </c>
      <c r="KE34" s="13">
        <v>5.1669499999999999</v>
      </c>
      <c r="KF34" s="13">
        <v>6.1001899999999996</v>
      </c>
      <c r="KG34" s="13">
        <v>4.6474500000000001</v>
      </c>
      <c r="KH34" s="13">
        <v>6.7671400000000004</v>
      </c>
      <c r="KI34" s="13">
        <v>4.6722599999999996</v>
      </c>
      <c r="KJ34" s="13">
        <v>2.7763</v>
      </c>
      <c r="KK34" s="13">
        <v>5.3761099999999997</v>
      </c>
      <c r="KL34" s="13">
        <v>9.1919000000000004</v>
      </c>
      <c r="KM34" s="13">
        <v>6.0004299999999997</v>
      </c>
      <c r="KN34" s="13">
        <v>4.9459</v>
      </c>
      <c r="KO34" s="13">
        <v>5.2254800000000001</v>
      </c>
      <c r="KP34" s="13">
        <v>9.8908400000000007</v>
      </c>
      <c r="KQ34" s="13">
        <v>3.6278600000000001</v>
      </c>
      <c r="KR34" s="13">
        <v>9.1048500000000008</v>
      </c>
      <c r="KS34" s="13">
        <v>5.6146099999999999</v>
      </c>
      <c r="KT34" s="13">
        <v>6.02677</v>
      </c>
      <c r="KU34" s="13">
        <v>6.7206599999999996</v>
      </c>
      <c r="KV34" s="13">
        <v>8.42136</v>
      </c>
      <c r="KW34" s="13">
        <v>5.4510500000000004</v>
      </c>
      <c r="KX34" s="13">
        <v>3.5653299999999999</v>
      </c>
      <c r="KY34" s="13">
        <v>4.8664199999999997</v>
      </c>
      <c r="KZ34" s="13">
        <v>7.6789300000000003</v>
      </c>
      <c r="LA34" s="13">
        <v>4.08148</v>
      </c>
      <c r="LB34" s="13">
        <v>3.1751100000000001</v>
      </c>
      <c r="LC34" s="13">
        <v>9.8380799999999997</v>
      </c>
      <c r="LD34" s="13">
        <v>2.9766400000000002</v>
      </c>
      <c r="LE34" s="13">
        <v>9.80701</v>
      </c>
      <c r="LF34" s="13">
        <v>2.3089300000000001</v>
      </c>
      <c r="LG34" s="13">
        <v>6.0977600000000001</v>
      </c>
      <c r="LH34" s="13">
        <v>1.33569</v>
      </c>
      <c r="LI34" s="13">
        <v>5.9930000000000003</v>
      </c>
      <c r="LJ34" s="13">
        <v>4.2271299999999998</v>
      </c>
      <c r="LK34" s="13">
        <v>4.9256200000000003</v>
      </c>
      <c r="LL34" s="13">
        <v>1.3860300000000001</v>
      </c>
      <c r="LM34" s="13">
        <v>2.2983199999999999</v>
      </c>
      <c r="LN34" s="13">
        <v>9.6510899999999999</v>
      </c>
      <c r="LO34" s="13">
        <v>3.0159500000000001</v>
      </c>
      <c r="LP34" s="13">
        <v>2.2451400000000001</v>
      </c>
      <c r="LQ34" s="13">
        <v>6.4519099999999998</v>
      </c>
      <c r="LR34" s="13">
        <v>6.8143900000000004</v>
      </c>
      <c r="LS34" s="13">
        <v>4.5238699999999996</v>
      </c>
      <c r="LT34" s="13">
        <v>1.2664899999999999</v>
      </c>
      <c r="LU34" s="13">
        <v>7.8507699999999998</v>
      </c>
      <c r="LV34" s="13">
        <v>5.8000999999999996</v>
      </c>
      <c r="LW34" s="13">
        <v>6.1998800000000003</v>
      </c>
      <c r="LX34" s="13">
        <v>6.3128299999999999</v>
      </c>
      <c r="LY34" s="13">
        <v>4.6786199999999996</v>
      </c>
      <c r="LZ34" s="13">
        <v>3.0312000000000001</v>
      </c>
      <c r="MA34" s="13">
        <v>5.5407799999999998</v>
      </c>
      <c r="MB34" s="13">
        <v>3.92435</v>
      </c>
      <c r="MC34" s="13">
        <v>8.7733699999999999</v>
      </c>
      <c r="MD34" s="13">
        <v>4.5066300000000004</v>
      </c>
      <c r="ME34" s="13">
        <v>6.7593100000000002</v>
      </c>
      <c r="MF34" s="13">
        <v>1.85524</v>
      </c>
      <c r="MG34" s="13">
        <v>6.3731999999999998</v>
      </c>
      <c r="MH34" s="13">
        <v>4.2380899999999997</v>
      </c>
      <c r="MI34" s="13">
        <v>3.2800199999999999</v>
      </c>
      <c r="MJ34" s="13">
        <v>4.3069800000000003</v>
      </c>
      <c r="MK34" s="13">
        <v>5.0914999999999999</v>
      </c>
      <c r="ML34" s="13">
        <v>5.4913400000000001</v>
      </c>
      <c r="MM34" s="13">
        <v>4.3604000000000003</v>
      </c>
      <c r="MN34" s="13">
        <v>5.7079000000000004</v>
      </c>
      <c r="MO34" s="13">
        <v>3.67822</v>
      </c>
      <c r="MP34" s="13">
        <v>3.6888399999999999</v>
      </c>
      <c r="MQ34" s="13">
        <v>6.8368500000000001</v>
      </c>
      <c r="MR34" s="13">
        <v>7.0045099999999998</v>
      </c>
      <c r="MS34" s="13">
        <v>6.0663600000000004</v>
      </c>
      <c r="MT34" s="13">
        <v>2.9162300000000001</v>
      </c>
      <c r="MU34" s="13">
        <v>3.1501000000000001</v>
      </c>
      <c r="MV34" s="13">
        <v>2.8633700000000002</v>
      </c>
      <c r="MW34" s="13">
        <v>1.7815099999999999</v>
      </c>
      <c r="MX34" s="13">
        <v>7.7826899999999997</v>
      </c>
      <c r="MY34" s="13">
        <v>6.5724799999999997</v>
      </c>
      <c r="MZ34" s="13">
        <v>2.7232099999999999</v>
      </c>
      <c r="NA34" s="13">
        <v>8.0587599999999995</v>
      </c>
      <c r="NB34" s="13">
        <v>3.3834900000000001</v>
      </c>
      <c r="NC34" s="13">
        <v>3.8842099999999999</v>
      </c>
      <c r="ND34" s="13">
        <v>5.8382100000000001</v>
      </c>
      <c r="NE34" s="13">
        <v>6.9321099999999998</v>
      </c>
      <c r="NF34" s="13">
        <v>5.0003200000000003</v>
      </c>
      <c r="NG34" s="13">
        <v>5.9508299999999998</v>
      </c>
      <c r="NH34" s="13">
        <v>4.5022900000000003</v>
      </c>
      <c r="NI34" s="13">
        <v>4.3372299999999999</v>
      </c>
      <c r="NJ34" s="13">
        <v>9.4727599999999992</v>
      </c>
      <c r="NK34" s="13">
        <v>8.7243899999999996</v>
      </c>
    </row>
    <row r="35" spans="1:375" x14ac:dyDescent="0.25">
      <c r="A35" s="3">
        <v>2</v>
      </c>
      <c r="B35" s="3">
        <v>208</v>
      </c>
      <c r="C35" s="4">
        <v>15</v>
      </c>
      <c r="D35" s="4" t="s">
        <v>291</v>
      </c>
      <c r="E35" s="4" t="s">
        <v>292</v>
      </c>
      <c r="F35" s="14" t="s">
        <v>287</v>
      </c>
      <c r="G35" s="1">
        <v>47.939726027397263</v>
      </c>
      <c r="H35" s="13">
        <v>5.5330399999999997</v>
      </c>
      <c r="I35" s="13">
        <v>9.6357099999999996</v>
      </c>
      <c r="J35" s="13">
        <v>8.9394100000000005</v>
      </c>
      <c r="K35" s="13">
        <v>6.5045500000000001</v>
      </c>
      <c r="L35" s="13">
        <v>2.66499</v>
      </c>
      <c r="M35" s="13">
        <v>7.5272500000000004</v>
      </c>
      <c r="N35" s="13">
        <v>4.6802799999999998</v>
      </c>
      <c r="O35" s="13">
        <v>2.9964400000000002</v>
      </c>
      <c r="P35" s="13">
        <v>1.7301800000000001</v>
      </c>
      <c r="Q35" s="13">
        <v>6.0047499999999996</v>
      </c>
      <c r="R35" s="13">
        <v>6.02989</v>
      </c>
      <c r="S35" s="13">
        <v>5.5564900000000002</v>
      </c>
      <c r="T35" s="13">
        <v>3.8144300000000002</v>
      </c>
      <c r="U35" s="13">
        <v>4.0753399999999997</v>
      </c>
      <c r="V35" s="13">
        <v>4.2745800000000003</v>
      </c>
      <c r="W35" s="13">
        <v>5.6683399999999997</v>
      </c>
      <c r="X35" s="13">
        <v>9.1506799999999995</v>
      </c>
      <c r="Y35" s="13">
        <v>7.2068300000000001</v>
      </c>
      <c r="Z35" s="13">
        <v>8.0456699999999994</v>
      </c>
      <c r="AA35" s="13">
        <v>7.0180400000000001</v>
      </c>
      <c r="AB35" s="13">
        <v>5.7429600000000001</v>
      </c>
      <c r="AC35" s="13">
        <v>3.5093100000000002</v>
      </c>
      <c r="AD35" s="13">
        <v>10.570130000000001</v>
      </c>
      <c r="AE35" s="13">
        <v>7.3568199999999999</v>
      </c>
      <c r="AF35" s="13">
        <v>1.70122</v>
      </c>
      <c r="AG35" s="13">
        <v>12.043659999999999</v>
      </c>
      <c r="AH35" s="13">
        <v>7.4409999999999998</v>
      </c>
      <c r="AI35" s="13">
        <v>9.1066500000000001</v>
      </c>
      <c r="AJ35" s="13">
        <v>4.9292499999999997</v>
      </c>
      <c r="AK35" s="13">
        <v>6.8139900000000004</v>
      </c>
      <c r="AL35" s="13">
        <v>9.7323900000000005</v>
      </c>
      <c r="AM35" s="13">
        <v>6.9977600000000004</v>
      </c>
      <c r="AN35" s="13">
        <v>5.7553000000000001</v>
      </c>
      <c r="AO35" s="13">
        <v>13.82569</v>
      </c>
      <c r="AP35" s="13">
        <v>10.1113</v>
      </c>
      <c r="AQ35" s="13">
        <v>9.9756199999999993</v>
      </c>
      <c r="AR35" s="13">
        <v>2.7751700000000001</v>
      </c>
      <c r="AS35" s="13">
        <v>8.6171399999999991</v>
      </c>
      <c r="AT35" s="13">
        <v>8.88795</v>
      </c>
      <c r="AU35" s="13">
        <v>10.000489999999999</v>
      </c>
      <c r="AV35" s="13">
        <v>6.2996100000000004</v>
      </c>
      <c r="AW35" s="13">
        <v>4.9824799999999998</v>
      </c>
      <c r="AX35" s="13">
        <v>2.5652300000000001</v>
      </c>
      <c r="AY35" s="13">
        <v>1.54173</v>
      </c>
      <c r="AZ35" s="13">
        <v>4.6649700000000003</v>
      </c>
      <c r="BA35" s="13">
        <v>4.1118100000000002</v>
      </c>
      <c r="BB35" s="13">
        <v>6.6561399999999997</v>
      </c>
      <c r="BC35" s="13">
        <v>8.5831199999999992</v>
      </c>
      <c r="BD35" s="13">
        <v>5.7858599999999996</v>
      </c>
      <c r="BE35" s="13">
        <v>9.4727599999999992</v>
      </c>
      <c r="BF35" s="13">
        <v>2.7049599999999998</v>
      </c>
      <c r="BG35" s="13">
        <v>7.41493</v>
      </c>
      <c r="BH35" s="13">
        <v>8.1700099999999996</v>
      </c>
      <c r="BI35" s="13">
        <v>12.691240000000001</v>
      </c>
      <c r="BJ35" s="13">
        <v>5.4126099999999999</v>
      </c>
      <c r="BK35" s="13">
        <v>7.5462800000000003</v>
      </c>
      <c r="BL35" s="13">
        <v>8.8364499999999992</v>
      </c>
      <c r="BM35" s="13">
        <v>4.1767200000000004</v>
      </c>
      <c r="BN35" s="13">
        <v>4.7180400000000002</v>
      </c>
      <c r="BO35" s="13">
        <v>4.4346899999999998</v>
      </c>
      <c r="BP35" s="13">
        <v>8.8846399999999992</v>
      </c>
      <c r="BQ35" s="13">
        <v>7.25685</v>
      </c>
      <c r="BR35" s="13">
        <v>10.147650000000001</v>
      </c>
      <c r="BS35" s="13">
        <v>3.8881800000000002</v>
      </c>
      <c r="BT35" s="13">
        <v>3.7120899999999999</v>
      </c>
      <c r="BU35" s="13">
        <v>4.2152700000000003</v>
      </c>
      <c r="BV35" s="13">
        <v>9.61632</v>
      </c>
      <c r="BW35" s="13">
        <v>9.0188000000000006</v>
      </c>
      <c r="BX35" s="13">
        <v>9.2942499999999999</v>
      </c>
      <c r="BY35" s="13">
        <v>5.9938500000000001</v>
      </c>
      <c r="BZ35" s="13">
        <v>6.0661100000000001</v>
      </c>
      <c r="CA35" s="13">
        <v>7.5184300000000004</v>
      </c>
      <c r="CB35" s="13">
        <v>7.3376299999999999</v>
      </c>
      <c r="CC35" s="13">
        <v>3.14093</v>
      </c>
      <c r="CD35" s="13">
        <v>6.5446</v>
      </c>
      <c r="CE35" s="13">
        <v>1.0431699999999999</v>
      </c>
      <c r="CF35" s="13">
        <v>3.3778000000000001</v>
      </c>
      <c r="CG35" s="13">
        <v>5.7117300000000002</v>
      </c>
      <c r="CH35" s="13">
        <v>4.9010999999999996</v>
      </c>
      <c r="CI35" s="13">
        <v>3.5740400000000001</v>
      </c>
      <c r="CJ35" s="13">
        <v>9.2351500000000009</v>
      </c>
      <c r="CK35" s="13">
        <v>10.89113</v>
      </c>
      <c r="CL35" s="13">
        <v>11.037000000000001</v>
      </c>
      <c r="CM35" s="13">
        <v>8.3834199999999992</v>
      </c>
      <c r="CN35" s="13">
        <v>5.3484100000000003</v>
      </c>
      <c r="CO35" s="13">
        <v>5.4586899999999998</v>
      </c>
      <c r="CP35" s="13">
        <v>10.18178</v>
      </c>
      <c r="CQ35" s="13">
        <v>5.1232499999999996</v>
      </c>
      <c r="CR35" s="13">
        <v>6.1670600000000002</v>
      </c>
      <c r="CS35" s="13">
        <v>7.3549300000000004</v>
      </c>
      <c r="CT35" s="13">
        <v>6.2060899999999997</v>
      </c>
      <c r="CU35" s="13">
        <v>7.1095699999999997</v>
      </c>
      <c r="CV35" s="13">
        <v>2.4497599999999999</v>
      </c>
      <c r="CW35" s="13">
        <v>0.53635999999999995</v>
      </c>
      <c r="CX35" s="13">
        <v>4.9083199999999998</v>
      </c>
      <c r="CY35" s="13">
        <v>1.9963900000000001</v>
      </c>
      <c r="CZ35" s="13">
        <v>2.2076199999999999</v>
      </c>
      <c r="DA35" s="13">
        <v>3.90334</v>
      </c>
      <c r="DB35" s="13">
        <v>5.8801100000000002</v>
      </c>
      <c r="DC35" s="13">
        <v>0.88043000000000005</v>
      </c>
      <c r="DD35" s="13">
        <v>4.8609099999999996</v>
      </c>
      <c r="DE35" s="13">
        <v>1.857</v>
      </c>
      <c r="DF35" s="13">
        <v>1.35964</v>
      </c>
      <c r="DG35" s="13">
        <v>4.4339700000000004</v>
      </c>
      <c r="DH35" s="13">
        <v>0.56055999999999995</v>
      </c>
      <c r="DI35" s="13">
        <v>4.2362500000000001</v>
      </c>
      <c r="DJ35" s="13">
        <v>2.3844799999999999</v>
      </c>
      <c r="DK35" s="13">
        <v>2.1412100000000001</v>
      </c>
      <c r="DL35" s="13">
        <v>1.99318</v>
      </c>
      <c r="DM35" s="13">
        <v>-0.16778000000000001</v>
      </c>
      <c r="DN35" s="13">
        <v>0.98068</v>
      </c>
      <c r="DO35" s="13">
        <v>4.8259800000000004</v>
      </c>
      <c r="DP35" s="13">
        <v>0.95199999999999996</v>
      </c>
      <c r="DQ35" s="13">
        <v>1.87666</v>
      </c>
      <c r="DR35" s="13">
        <v>3.8534899999999999</v>
      </c>
      <c r="DS35" s="13">
        <v>0.55569999999999997</v>
      </c>
      <c r="DT35" s="13">
        <v>2.3511600000000001</v>
      </c>
      <c r="DU35" s="13">
        <v>3.2524700000000002</v>
      </c>
      <c r="DV35" s="13">
        <v>2.5360000000000001E-2</v>
      </c>
      <c r="DW35" s="13">
        <v>1.82992</v>
      </c>
      <c r="DX35" s="13">
        <v>3.2472099999999999</v>
      </c>
      <c r="DY35" s="13">
        <v>4.9210399999999996</v>
      </c>
      <c r="DZ35" s="13">
        <v>1.3849899999999999</v>
      </c>
      <c r="EA35" s="13">
        <v>4.2435499999999999</v>
      </c>
      <c r="EB35" s="13">
        <v>0.98965000000000003</v>
      </c>
      <c r="EC35" s="13">
        <v>9.7574299999999994</v>
      </c>
      <c r="ED35" s="13">
        <v>6.9308399999999999</v>
      </c>
      <c r="EE35" s="13">
        <v>3.7042999999999999</v>
      </c>
      <c r="EF35" s="13">
        <v>2.5309599999999999</v>
      </c>
      <c r="EG35" s="13">
        <v>0.70974999999999999</v>
      </c>
      <c r="EH35" s="13">
        <v>2.2361499999999999</v>
      </c>
      <c r="EI35" s="13">
        <v>1.8710000000000001E-2</v>
      </c>
      <c r="EJ35" s="13">
        <v>4.5260100000000003</v>
      </c>
      <c r="EK35" s="13">
        <v>1.5414099999999999</v>
      </c>
      <c r="EL35" s="13">
        <v>3.6261899999999998</v>
      </c>
      <c r="EM35" s="13">
        <v>0.58833999999999997</v>
      </c>
      <c r="EN35" s="13">
        <v>2.6292399999999998</v>
      </c>
      <c r="EO35" s="13">
        <v>-1.0932999999999999</v>
      </c>
      <c r="EP35" s="13">
        <v>4.5462699999999998</v>
      </c>
      <c r="EQ35" s="13">
        <v>3.30722</v>
      </c>
      <c r="ER35" s="13">
        <v>0.79354000000000002</v>
      </c>
      <c r="ES35" s="13">
        <v>5.9937399999999998</v>
      </c>
      <c r="ET35" s="13">
        <v>-0.40960000000000002</v>
      </c>
      <c r="EU35" s="13">
        <v>5.4231299999999996</v>
      </c>
      <c r="EV35" s="13">
        <v>3.5860799999999999</v>
      </c>
      <c r="EW35" s="13">
        <v>0.72540000000000004</v>
      </c>
      <c r="EX35" s="13">
        <v>4.6584500000000002</v>
      </c>
      <c r="EY35" s="13">
        <v>2.7739699999999998</v>
      </c>
      <c r="EZ35" s="13">
        <v>2.2946900000000001</v>
      </c>
      <c r="FA35" s="13">
        <v>5.1561199999999996</v>
      </c>
      <c r="FB35" s="13">
        <v>1.90161</v>
      </c>
      <c r="FC35" s="13">
        <v>7.4010300000000004</v>
      </c>
      <c r="FD35" s="13">
        <v>1.6901999999999999</v>
      </c>
      <c r="FE35" s="13">
        <v>2.8991099999999999</v>
      </c>
      <c r="FF35" s="13">
        <v>2.4062199999999998</v>
      </c>
      <c r="FG35" s="13">
        <v>7.4215999999999998</v>
      </c>
      <c r="FH35" s="13">
        <v>0.41566999999999998</v>
      </c>
      <c r="FI35" s="13">
        <v>3.3191899999999999</v>
      </c>
      <c r="FJ35" s="13">
        <v>2.72227</v>
      </c>
      <c r="FK35" s="13">
        <v>1.44678</v>
      </c>
      <c r="FL35" s="13">
        <v>5.20343</v>
      </c>
      <c r="FM35" s="13">
        <v>7.2986800000000001</v>
      </c>
      <c r="FN35" s="13">
        <v>2.3084199999999999</v>
      </c>
      <c r="FO35" s="13">
        <v>3.6648700000000001</v>
      </c>
      <c r="FP35" s="13">
        <v>1.7302200000000001</v>
      </c>
      <c r="FQ35" s="13">
        <v>4.0926799999999997</v>
      </c>
      <c r="FR35" s="13">
        <v>3.6620900000000001</v>
      </c>
      <c r="FS35" s="13">
        <v>2.94435</v>
      </c>
      <c r="FT35" s="13">
        <v>0.71701000000000004</v>
      </c>
      <c r="FU35" s="13">
        <v>4.46061</v>
      </c>
      <c r="FV35" s="13">
        <v>1.1286</v>
      </c>
      <c r="FW35" s="13">
        <v>5.7117300000000002</v>
      </c>
      <c r="FX35" s="13">
        <v>3.3563800000000001</v>
      </c>
      <c r="FY35" s="13">
        <v>2.3433999999999999</v>
      </c>
      <c r="FZ35" s="13">
        <v>4.3570700000000002</v>
      </c>
      <c r="GA35" s="13">
        <v>2.9892500000000002</v>
      </c>
      <c r="GB35" s="13">
        <v>2.5586700000000002</v>
      </c>
      <c r="GC35" s="13">
        <v>1.9041999999999999</v>
      </c>
      <c r="GD35" s="13">
        <v>-0.57130000000000003</v>
      </c>
      <c r="GE35" s="13">
        <v>3.1570399999999998</v>
      </c>
      <c r="GF35" s="13">
        <v>0.20222000000000001</v>
      </c>
      <c r="GG35" s="13">
        <v>2.3620399999999999</v>
      </c>
      <c r="GH35" s="13">
        <v>2.8517199999999998</v>
      </c>
      <c r="GI35" s="13">
        <v>3.36246</v>
      </c>
      <c r="GJ35" s="13">
        <v>6.5070600000000001</v>
      </c>
      <c r="GK35" s="13">
        <v>12.26675</v>
      </c>
      <c r="GL35" s="13">
        <v>9.5830099999999998</v>
      </c>
      <c r="GM35" s="13">
        <v>5.2881799999999997</v>
      </c>
      <c r="GN35" s="13">
        <v>1.7599199999999999</v>
      </c>
      <c r="GO35" s="13">
        <v>3.4290699999999998</v>
      </c>
      <c r="GP35" s="13">
        <v>4.9581299999999997</v>
      </c>
      <c r="GQ35" s="13">
        <v>3.0824699999999998</v>
      </c>
      <c r="GR35" s="13">
        <v>10.61913</v>
      </c>
      <c r="GS35" s="13">
        <v>7.1781699999999997</v>
      </c>
      <c r="GT35" s="13">
        <v>9.7772799999999993</v>
      </c>
      <c r="GU35" s="13">
        <v>4.7452899999999998</v>
      </c>
      <c r="GV35" s="13">
        <v>2.1534200000000001</v>
      </c>
      <c r="GW35" s="13">
        <v>12.21092</v>
      </c>
      <c r="GX35" s="13">
        <v>1.5623499999999999</v>
      </c>
      <c r="GY35" s="13">
        <v>10.18749</v>
      </c>
      <c r="GZ35" s="13">
        <v>2.9758100000000001</v>
      </c>
      <c r="HA35" s="13">
        <v>7.1584199999999996</v>
      </c>
      <c r="HB35" s="13">
        <v>0.87155000000000005</v>
      </c>
      <c r="HC35" s="13">
        <v>8.0789500000000007</v>
      </c>
      <c r="HD35" s="13">
        <v>6.0867399999999998</v>
      </c>
      <c r="HE35" s="13">
        <v>0.51615</v>
      </c>
      <c r="HF35" s="13">
        <v>-0.85157000000000005</v>
      </c>
      <c r="HG35" s="13">
        <v>5.6891499999999997</v>
      </c>
      <c r="HH35" s="13">
        <v>0.93540999999999996</v>
      </c>
      <c r="HI35" s="13">
        <v>11.28035</v>
      </c>
      <c r="HJ35" s="13">
        <v>0.89776</v>
      </c>
      <c r="HK35" s="13">
        <v>6.5081600000000002</v>
      </c>
      <c r="HL35" s="13">
        <v>5.7552700000000003</v>
      </c>
      <c r="HM35" s="13">
        <v>6.62643</v>
      </c>
      <c r="HN35" s="13">
        <v>9.8801500000000004</v>
      </c>
      <c r="HO35" s="13">
        <v>3.0739800000000002</v>
      </c>
      <c r="HP35" s="13">
        <v>3.3923199999999998</v>
      </c>
      <c r="HQ35" s="13">
        <v>13.080730000000001</v>
      </c>
      <c r="HR35" s="13">
        <v>7.3207700000000004</v>
      </c>
      <c r="HS35" s="13">
        <v>6.1378899999999996</v>
      </c>
      <c r="HT35" s="13">
        <v>2.1059999999999999</v>
      </c>
      <c r="HU35" s="13">
        <v>0.69910000000000005</v>
      </c>
      <c r="HV35" s="13">
        <v>0.86373</v>
      </c>
      <c r="HW35" s="13">
        <v>16.155329999999999</v>
      </c>
      <c r="HX35" s="13">
        <v>4.1331100000000003</v>
      </c>
      <c r="HY35" s="13">
        <v>5.63584</v>
      </c>
      <c r="HZ35" s="13">
        <v>9.9750399999999999</v>
      </c>
      <c r="IA35" s="13">
        <v>1.67364</v>
      </c>
      <c r="IB35" s="13">
        <v>6.4897099999999996</v>
      </c>
      <c r="IC35" s="13">
        <v>1.3906099999999999</v>
      </c>
      <c r="ID35" s="13">
        <v>8.4569700000000001</v>
      </c>
      <c r="IE35" s="13">
        <v>6.4734400000000001</v>
      </c>
      <c r="IF35" s="13">
        <v>-0.12603</v>
      </c>
      <c r="IG35" s="13">
        <v>11.53909</v>
      </c>
      <c r="IH35" s="13">
        <v>2.98854</v>
      </c>
      <c r="II35" s="13">
        <v>10.04499</v>
      </c>
      <c r="IJ35" s="13">
        <v>7.0662500000000001</v>
      </c>
      <c r="IK35" s="13">
        <v>1.2009000000000001</v>
      </c>
      <c r="IL35" s="13">
        <v>0.19696</v>
      </c>
      <c r="IM35" s="13">
        <v>1.09707</v>
      </c>
      <c r="IN35" s="13">
        <v>8.6623300000000008</v>
      </c>
      <c r="IO35" s="13">
        <v>4.7270099999999999</v>
      </c>
      <c r="IP35" s="13">
        <v>3.5774400000000002</v>
      </c>
      <c r="IQ35" s="13">
        <v>11.383330000000001</v>
      </c>
      <c r="IR35" s="13">
        <v>5.3006500000000001</v>
      </c>
      <c r="IS35" s="13">
        <v>6.6974900000000002</v>
      </c>
      <c r="IT35" s="13">
        <v>7.6124999999999998</v>
      </c>
      <c r="IU35" s="13">
        <v>9.4699600000000004</v>
      </c>
      <c r="IV35" s="13">
        <v>11.80574</v>
      </c>
      <c r="IW35" s="13">
        <v>8.6386400000000005</v>
      </c>
      <c r="IX35" s="13">
        <v>0.4521</v>
      </c>
      <c r="IY35" s="13">
        <v>4.0693400000000004</v>
      </c>
      <c r="IZ35" s="13">
        <v>1.6169</v>
      </c>
      <c r="JA35" s="13">
        <v>7.7158499999999997</v>
      </c>
      <c r="JB35" s="13">
        <v>5.88727</v>
      </c>
      <c r="JC35" s="13">
        <v>11.41503</v>
      </c>
      <c r="JD35" s="13">
        <v>1.11538</v>
      </c>
      <c r="JE35" s="13">
        <v>8.71556</v>
      </c>
      <c r="JF35" s="13">
        <v>6.6840200000000003</v>
      </c>
      <c r="JG35" s="13">
        <v>-0.14563000000000001</v>
      </c>
      <c r="JH35" s="13">
        <v>0.32819999999999999</v>
      </c>
      <c r="JI35" s="13">
        <v>0.37273000000000001</v>
      </c>
      <c r="JJ35" s="13">
        <v>10.01355</v>
      </c>
      <c r="JK35" s="13">
        <v>3.3596200000000001</v>
      </c>
      <c r="JL35" s="13">
        <v>5.2210000000000001</v>
      </c>
      <c r="JM35" s="13">
        <v>4.7407000000000004</v>
      </c>
      <c r="JN35" s="13">
        <v>6.8619500000000002</v>
      </c>
      <c r="JO35" s="13">
        <v>1.17398</v>
      </c>
      <c r="JP35" s="13">
        <v>7.9842199999999997</v>
      </c>
      <c r="JQ35" s="13">
        <v>7.3288500000000001</v>
      </c>
      <c r="JR35" s="13">
        <v>2.1877399999999998</v>
      </c>
      <c r="JS35" s="13">
        <v>4.5901199999999998</v>
      </c>
      <c r="JT35" s="13">
        <v>0.34683999999999998</v>
      </c>
      <c r="JU35" s="13">
        <v>5.86069</v>
      </c>
      <c r="JV35" s="13">
        <v>4.24275</v>
      </c>
      <c r="JW35" s="13">
        <v>10.478960000000001</v>
      </c>
      <c r="JX35" s="13">
        <v>4.7211600000000002</v>
      </c>
      <c r="JY35" s="13">
        <v>8.3283000000000005</v>
      </c>
      <c r="JZ35" s="13">
        <v>0.53654999999999997</v>
      </c>
      <c r="KA35" s="13">
        <v>2.4561899999999999</v>
      </c>
      <c r="KB35" s="13">
        <v>2.0933299999999999</v>
      </c>
      <c r="KC35" s="13">
        <v>4.7843999999999998</v>
      </c>
      <c r="KD35" s="13">
        <v>6.1912000000000003</v>
      </c>
      <c r="KE35" s="13">
        <v>4.7835599999999996</v>
      </c>
      <c r="KF35" s="13">
        <v>6.0127699999999997</v>
      </c>
      <c r="KG35" s="13">
        <v>4.5676800000000002</v>
      </c>
      <c r="KH35" s="13">
        <v>7.3257700000000003</v>
      </c>
      <c r="KI35" s="13">
        <v>4.9513600000000002</v>
      </c>
      <c r="KJ35" s="13">
        <v>2.8902800000000002</v>
      </c>
      <c r="KK35" s="13">
        <v>4.5280500000000004</v>
      </c>
      <c r="KL35" s="13">
        <v>7.9976599999999998</v>
      </c>
      <c r="KM35" s="13">
        <v>6.17842</v>
      </c>
      <c r="KN35" s="13">
        <v>4.1648300000000003</v>
      </c>
      <c r="KO35" s="13">
        <v>5.3201200000000002</v>
      </c>
      <c r="KP35" s="13">
        <v>9.7076100000000007</v>
      </c>
      <c r="KQ35" s="13">
        <v>3.8218299999999998</v>
      </c>
      <c r="KR35" s="13">
        <v>9.3333700000000004</v>
      </c>
      <c r="KS35" s="13">
        <v>5.9484899999999996</v>
      </c>
      <c r="KT35" s="13">
        <v>4.0850799999999996</v>
      </c>
      <c r="KU35" s="13">
        <v>6.3465199999999999</v>
      </c>
      <c r="KV35" s="13">
        <v>8.0920199999999998</v>
      </c>
      <c r="KW35" s="13">
        <v>6.1913400000000003</v>
      </c>
      <c r="KX35" s="13">
        <v>3.45777</v>
      </c>
      <c r="KY35" s="13">
        <v>5.0902799999999999</v>
      </c>
      <c r="KZ35" s="13">
        <v>6.5556099999999997</v>
      </c>
      <c r="LA35" s="13">
        <v>2.7754799999999999</v>
      </c>
      <c r="LB35" s="13">
        <v>3.5322100000000001</v>
      </c>
      <c r="LC35" s="13">
        <v>11.994590000000001</v>
      </c>
      <c r="LD35" s="13">
        <v>3.2099099999999998</v>
      </c>
      <c r="LE35" s="13">
        <v>10.05828</v>
      </c>
      <c r="LF35" s="13">
        <v>3.10893</v>
      </c>
      <c r="LG35" s="13">
        <v>6.3952900000000001</v>
      </c>
      <c r="LH35" s="13">
        <v>1.9917199999999999</v>
      </c>
      <c r="LI35" s="13">
        <v>6.49552</v>
      </c>
      <c r="LJ35" s="13">
        <v>3.29962</v>
      </c>
      <c r="LK35" s="13">
        <v>5.0401600000000002</v>
      </c>
      <c r="LL35" s="13">
        <v>4.3392799999999996</v>
      </c>
      <c r="LM35" s="13">
        <v>1.93604</v>
      </c>
      <c r="LN35" s="13">
        <v>9.2474500000000006</v>
      </c>
      <c r="LO35" s="13">
        <v>2.9321299999999999</v>
      </c>
      <c r="LP35" s="13">
        <v>2.0416599999999998</v>
      </c>
      <c r="LQ35" s="13">
        <v>7.4779299999999997</v>
      </c>
      <c r="LR35" s="13">
        <v>7.6012500000000003</v>
      </c>
      <c r="LS35" s="13">
        <v>5.7044499999999996</v>
      </c>
      <c r="LT35" s="13">
        <v>1.4371400000000001</v>
      </c>
      <c r="LU35" s="13">
        <v>7.6277799999999996</v>
      </c>
      <c r="LV35" s="13">
        <v>5.39344</v>
      </c>
      <c r="LW35" s="13">
        <v>5.3774100000000002</v>
      </c>
      <c r="LX35" s="13">
        <v>6.8391599999999997</v>
      </c>
      <c r="LY35" s="13">
        <v>2.5163500000000001</v>
      </c>
      <c r="LZ35" s="13">
        <v>3.3177500000000002</v>
      </c>
      <c r="MA35" s="13">
        <v>5.1172899999999997</v>
      </c>
      <c r="MB35" s="13">
        <v>3.7389100000000002</v>
      </c>
      <c r="MC35" s="13">
        <v>8.7696799999999993</v>
      </c>
      <c r="MD35" s="13">
        <v>4.5612000000000004</v>
      </c>
      <c r="ME35" s="13">
        <v>6.9818800000000003</v>
      </c>
      <c r="MF35" s="13">
        <v>2.0181300000000002</v>
      </c>
      <c r="MG35" s="13">
        <v>5.92814</v>
      </c>
      <c r="MH35" s="13">
        <v>3.8486500000000001</v>
      </c>
      <c r="MI35" s="13">
        <v>4.8281999999999998</v>
      </c>
      <c r="MJ35" s="13">
        <v>4.23231</v>
      </c>
      <c r="MK35" s="13">
        <v>5.3198600000000003</v>
      </c>
      <c r="ML35" s="13">
        <v>2.6475599999999999</v>
      </c>
      <c r="MM35" s="13">
        <v>4.8697999999999997</v>
      </c>
      <c r="MN35" s="13">
        <v>5.1748799999999999</v>
      </c>
      <c r="MO35" s="13">
        <v>3.8214800000000002</v>
      </c>
      <c r="MP35" s="13">
        <v>3.4770500000000002</v>
      </c>
      <c r="MQ35" s="13">
        <v>6.1704800000000004</v>
      </c>
      <c r="MR35" s="13">
        <v>7.2481200000000001</v>
      </c>
      <c r="MS35" s="13">
        <v>5.7991099999999998</v>
      </c>
      <c r="MT35" s="13">
        <v>2.9322699999999999</v>
      </c>
      <c r="MU35" s="13">
        <v>1.8907099999999999</v>
      </c>
      <c r="MV35" s="13">
        <v>3.58996</v>
      </c>
      <c r="MW35" s="13">
        <v>2.0579000000000001</v>
      </c>
      <c r="MX35" s="13">
        <v>7.9631100000000004</v>
      </c>
      <c r="MY35" s="13">
        <v>7.1635499999999999</v>
      </c>
      <c r="MZ35" s="13">
        <v>2.4429500000000002</v>
      </c>
      <c r="NA35" s="13">
        <v>8.8502100000000006</v>
      </c>
      <c r="NB35" s="13">
        <v>2.9813100000000001</v>
      </c>
      <c r="NC35" s="13">
        <v>4.2200600000000001</v>
      </c>
      <c r="ND35" s="13">
        <v>7.5193000000000003</v>
      </c>
      <c r="NE35" s="13">
        <v>6.3753099999999998</v>
      </c>
      <c r="NF35" s="13">
        <v>5.1049100000000003</v>
      </c>
      <c r="NG35" s="13">
        <v>6.9818499999999997</v>
      </c>
      <c r="NH35" s="13">
        <v>3.89798</v>
      </c>
      <c r="NI35" s="13">
        <v>3.8428499999999999</v>
      </c>
      <c r="NJ35" s="13">
        <v>9.21204</v>
      </c>
      <c r="NK35" s="13">
        <v>9.3305399999999992</v>
      </c>
    </row>
    <row r="36" spans="1:375" x14ac:dyDescent="0.25">
      <c r="A36" s="3">
        <v>2</v>
      </c>
      <c r="B36" s="3">
        <v>209</v>
      </c>
      <c r="C36" s="4">
        <v>12</v>
      </c>
      <c r="D36" s="4" t="s">
        <v>293</v>
      </c>
      <c r="E36" s="4" t="s">
        <v>292</v>
      </c>
      <c r="F36" s="14" t="s">
        <v>287</v>
      </c>
      <c r="G36" s="1">
        <v>41.975342465753428</v>
      </c>
      <c r="H36" s="13">
        <v>5.6413399999999996</v>
      </c>
      <c r="I36" s="13">
        <v>10.03566</v>
      </c>
      <c r="J36" s="13">
        <v>8.5956499999999991</v>
      </c>
      <c r="K36" s="13">
        <v>6.9180099999999998</v>
      </c>
      <c r="L36" s="13">
        <v>3.8542100000000001</v>
      </c>
      <c r="M36" s="13">
        <v>7.0380000000000003</v>
      </c>
      <c r="N36" s="13">
        <v>5.1095899999999999</v>
      </c>
      <c r="O36" s="13">
        <v>2.5594399999999999</v>
      </c>
      <c r="P36" s="13">
        <v>2.3445100000000001</v>
      </c>
      <c r="Q36" s="13">
        <v>5.9927900000000003</v>
      </c>
      <c r="R36" s="13">
        <v>6.2918099999999999</v>
      </c>
      <c r="S36" s="13">
        <v>5.7808799999999998</v>
      </c>
      <c r="T36" s="13">
        <v>3.8922699999999999</v>
      </c>
      <c r="U36" s="13">
        <v>3.73298</v>
      </c>
      <c r="V36" s="13">
        <v>6.1972899999999997</v>
      </c>
      <c r="W36" s="13">
        <v>5.9374599999999997</v>
      </c>
      <c r="X36" s="13">
        <v>8.7842699999999994</v>
      </c>
      <c r="Y36" s="13">
        <v>6.5138100000000003</v>
      </c>
      <c r="Z36" s="13">
        <v>8.2137799999999999</v>
      </c>
      <c r="AA36" s="13">
        <v>7.3767100000000001</v>
      </c>
      <c r="AB36" s="13">
        <v>5.7121399999999998</v>
      </c>
      <c r="AC36" s="13">
        <v>4.1991199999999997</v>
      </c>
      <c r="AD36" s="13">
        <v>11.271269999999999</v>
      </c>
      <c r="AE36" s="13">
        <v>6.2007700000000003</v>
      </c>
      <c r="AF36" s="13">
        <v>2.91465</v>
      </c>
      <c r="AG36" s="13">
        <v>11.42573</v>
      </c>
      <c r="AH36" s="13">
        <v>7.6378399999999997</v>
      </c>
      <c r="AI36" s="13">
        <v>9.2418399999999998</v>
      </c>
      <c r="AJ36" s="13">
        <v>6.1388600000000002</v>
      </c>
      <c r="AK36" s="13">
        <v>8.2150300000000005</v>
      </c>
      <c r="AL36" s="13">
        <v>10.243410000000001</v>
      </c>
      <c r="AM36" s="13">
        <v>6.5483700000000002</v>
      </c>
      <c r="AN36" s="13">
        <v>5.6699799999999998</v>
      </c>
      <c r="AO36" s="13">
        <v>13.6128</v>
      </c>
      <c r="AP36" s="13">
        <v>10.45134</v>
      </c>
      <c r="AQ36" s="13">
        <v>10.27031</v>
      </c>
      <c r="AR36" s="13">
        <v>3.00298</v>
      </c>
      <c r="AS36" s="13">
        <v>8.6727799999999995</v>
      </c>
      <c r="AT36" s="13">
        <v>10.85148</v>
      </c>
      <c r="AU36" s="13">
        <v>10.81048</v>
      </c>
      <c r="AV36" s="13">
        <v>7.4182100000000002</v>
      </c>
      <c r="AW36" s="13">
        <v>4.5294400000000001</v>
      </c>
      <c r="AX36" s="13">
        <v>2.7136399999999998</v>
      </c>
      <c r="AY36" s="13">
        <v>7.9096599999999997</v>
      </c>
      <c r="AZ36" s="13">
        <v>6.5200100000000001</v>
      </c>
      <c r="BA36" s="13">
        <v>3.7445499999999998</v>
      </c>
      <c r="BB36" s="13">
        <v>7.1483999999999996</v>
      </c>
      <c r="BC36" s="13">
        <v>8.8819700000000008</v>
      </c>
      <c r="BD36" s="13">
        <v>5.5882300000000003</v>
      </c>
      <c r="BE36" s="13">
        <v>8.8567999999999998</v>
      </c>
      <c r="BF36" s="13">
        <v>3.4023300000000001</v>
      </c>
      <c r="BG36" s="13">
        <v>7.6640199999999998</v>
      </c>
      <c r="BH36" s="13">
        <v>8.3960299999999997</v>
      </c>
      <c r="BI36" s="13">
        <v>12.506729999999999</v>
      </c>
      <c r="BJ36" s="13">
        <v>5.38659</v>
      </c>
      <c r="BK36" s="13">
        <v>6.8169300000000002</v>
      </c>
      <c r="BL36" s="13">
        <v>9.0589600000000008</v>
      </c>
      <c r="BM36" s="13">
        <v>4.0814899999999996</v>
      </c>
      <c r="BN36" s="13">
        <v>5.3035500000000004</v>
      </c>
      <c r="BO36" s="13">
        <v>4.76206</v>
      </c>
      <c r="BP36" s="13">
        <v>8.6359100000000009</v>
      </c>
      <c r="BQ36" s="13">
        <v>6.67835</v>
      </c>
      <c r="BR36" s="13">
        <v>9.5671499999999998</v>
      </c>
      <c r="BS36" s="13">
        <v>3.8663599999999998</v>
      </c>
      <c r="BT36" s="13">
        <v>3.52047</v>
      </c>
      <c r="BU36" s="13">
        <v>4.2786499999999998</v>
      </c>
      <c r="BV36" s="13">
        <v>9.7583199999999994</v>
      </c>
      <c r="BW36" s="13">
        <v>9.1624300000000005</v>
      </c>
      <c r="BX36" s="13">
        <v>9.0958199999999998</v>
      </c>
      <c r="BY36" s="13">
        <v>6.1143299999999998</v>
      </c>
      <c r="BZ36" s="13">
        <v>7.5811200000000003</v>
      </c>
      <c r="CA36" s="13">
        <v>7.5284899999999997</v>
      </c>
      <c r="CB36" s="13">
        <v>7.4907899999999996</v>
      </c>
      <c r="CC36" s="13">
        <v>3.8028</v>
      </c>
      <c r="CD36" s="13">
        <v>6.9601800000000003</v>
      </c>
      <c r="CE36" s="13">
        <v>2.1722000000000001</v>
      </c>
      <c r="CF36" s="13">
        <v>2.70939</v>
      </c>
      <c r="CG36" s="13">
        <v>5.5604699999999996</v>
      </c>
      <c r="CH36" s="13">
        <v>4.4431700000000003</v>
      </c>
      <c r="CI36" s="13">
        <v>3.7420800000000001</v>
      </c>
      <c r="CJ36" s="13">
        <v>8.1942000000000004</v>
      </c>
      <c r="CK36" s="13">
        <v>11.053929999999999</v>
      </c>
      <c r="CL36" s="13">
        <v>10.96396</v>
      </c>
      <c r="CM36" s="13">
        <v>9.1968800000000002</v>
      </c>
      <c r="CN36" s="13">
        <v>6.9055299999999997</v>
      </c>
      <c r="CO36" s="13">
        <v>3.85419</v>
      </c>
      <c r="CP36" s="13">
        <v>10.285080000000001</v>
      </c>
      <c r="CQ36" s="13">
        <v>4.9602000000000004</v>
      </c>
      <c r="CR36" s="13">
        <v>5.1721399999999997</v>
      </c>
      <c r="CS36" s="13">
        <v>7.68133</v>
      </c>
      <c r="CT36" s="13">
        <v>5.8134699999999997</v>
      </c>
      <c r="CU36" s="13">
        <v>9.4912600000000005</v>
      </c>
      <c r="CV36" s="13">
        <v>1.59162</v>
      </c>
      <c r="CW36" s="13">
        <v>1.0769299999999999</v>
      </c>
      <c r="CX36" s="13">
        <v>3.9193799999999999</v>
      </c>
      <c r="CY36" s="13">
        <v>0.89554999999999996</v>
      </c>
      <c r="CZ36" s="13">
        <v>3.5142099999999998</v>
      </c>
      <c r="DA36" s="13">
        <v>3.6952400000000001</v>
      </c>
      <c r="DB36" s="13">
        <v>6.5735099999999997</v>
      </c>
      <c r="DC36" s="13">
        <v>1.52729</v>
      </c>
      <c r="DD36" s="13">
        <v>4.0486000000000004</v>
      </c>
      <c r="DE36" s="13">
        <v>2.1351300000000002</v>
      </c>
      <c r="DF36" s="13">
        <v>1.56884</v>
      </c>
      <c r="DG36" s="13">
        <v>4.6163999999999996</v>
      </c>
      <c r="DH36" s="13">
        <v>0.89444000000000001</v>
      </c>
      <c r="DI36" s="13">
        <v>3.5095900000000002</v>
      </c>
      <c r="DJ36" s="13">
        <v>2.1679200000000001</v>
      </c>
      <c r="DK36" s="13">
        <v>3.60778</v>
      </c>
      <c r="DL36" s="13">
        <v>2.1447400000000001</v>
      </c>
      <c r="DM36" s="13">
        <v>8.4239999999999995E-2</v>
      </c>
      <c r="DN36" s="13">
        <v>1.1609100000000001</v>
      </c>
      <c r="DO36" s="13">
        <v>4.5457799999999997</v>
      </c>
      <c r="DP36" s="13">
        <v>1.13253</v>
      </c>
      <c r="DQ36" s="13">
        <v>1.49552</v>
      </c>
      <c r="DR36" s="13">
        <v>3.6268600000000002</v>
      </c>
      <c r="DS36" s="13">
        <v>1.1666700000000001</v>
      </c>
      <c r="DT36" s="13">
        <v>2.0852599999999999</v>
      </c>
      <c r="DU36" s="13">
        <v>2.8553700000000002</v>
      </c>
      <c r="DV36" s="13">
        <v>0.42782999999999999</v>
      </c>
      <c r="DW36" s="13">
        <v>2.1933799999999999</v>
      </c>
      <c r="DX36" s="13">
        <v>4.1395299999999997</v>
      </c>
      <c r="DY36" s="13">
        <v>4.5314300000000003</v>
      </c>
      <c r="DZ36" s="13">
        <v>1.84178</v>
      </c>
      <c r="EA36" s="13">
        <v>2.6931600000000002</v>
      </c>
      <c r="EB36" s="13">
        <v>2.44217</v>
      </c>
      <c r="EC36" s="13">
        <v>9.5487500000000001</v>
      </c>
      <c r="ED36" s="13">
        <v>7.3836399999999998</v>
      </c>
      <c r="EE36" s="13">
        <v>2.7878400000000001</v>
      </c>
      <c r="EF36" s="13">
        <v>2.3666900000000002</v>
      </c>
      <c r="EG36" s="13">
        <v>0.81472999999999995</v>
      </c>
      <c r="EH36" s="13">
        <v>2.1147300000000002</v>
      </c>
      <c r="EI36" s="13">
        <v>-9.7999999999999997E-3</v>
      </c>
      <c r="EJ36" s="13">
        <v>4.4158200000000001</v>
      </c>
      <c r="EK36" s="13">
        <v>1.6786300000000001</v>
      </c>
      <c r="EL36" s="13">
        <v>4.0732900000000001</v>
      </c>
      <c r="EM36" s="13">
        <v>0.80330999999999997</v>
      </c>
      <c r="EN36" s="13">
        <v>2.2056</v>
      </c>
      <c r="EO36" s="13">
        <v>-1.0260100000000001</v>
      </c>
      <c r="EP36" s="13">
        <v>3.72864</v>
      </c>
      <c r="EQ36" s="13">
        <v>3.5206400000000002</v>
      </c>
      <c r="ER36" s="13">
        <v>1.0995200000000001</v>
      </c>
      <c r="ES36" s="13">
        <v>5.2626499999999998</v>
      </c>
      <c r="ET36" s="13">
        <v>0.19761999999999999</v>
      </c>
      <c r="EU36" s="13">
        <v>4.6326000000000001</v>
      </c>
      <c r="EV36" s="13">
        <v>4.0860799999999999</v>
      </c>
      <c r="EW36" s="13">
        <v>0.34366999999999998</v>
      </c>
      <c r="EX36" s="13">
        <v>5.3791599999999997</v>
      </c>
      <c r="EY36" s="13">
        <v>2.8299400000000001</v>
      </c>
      <c r="EZ36" s="13">
        <v>3.6684199999999998</v>
      </c>
      <c r="FA36" s="13">
        <v>4.3906200000000002</v>
      </c>
      <c r="FB36" s="13">
        <v>0.86541999999999997</v>
      </c>
      <c r="FC36" s="13">
        <v>6.8518100000000004</v>
      </c>
      <c r="FD36" s="13">
        <v>1.5959399999999999</v>
      </c>
      <c r="FE36" s="13">
        <v>4.2703100000000003</v>
      </c>
      <c r="FF36" s="13">
        <v>2.5628899999999999</v>
      </c>
      <c r="FG36" s="13">
        <v>7.1243800000000004</v>
      </c>
      <c r="FH36" s="13">
        <v>0.54581999999999997</v>
      </c>
      <c r="FI36" s="13">
        <v>4.3315900000000003</v>
      </c>
      <c r="FJ36" s="13">
        <v>2.0946199999999999</v>
      </c>
      <c r="FK36" s="13">
        <v>1.389</v>
      </c>
      <c r="FL36" s="13">
        <v>5.12615</v>
      </c>
      <c r="FM36" s="13">
        <v>7.6423500000000004</v>
      </c>
      <c r="FN36" s="13">
        <v>2.4865699999999999</v>
      </c>
      <c r="FO36" s="13">
        <v>3.2640799999999999</v>
      </c>
      <c r="FP36" s="13">
        <v>1.62351</v>
      </c>
      <c r="FQ36" s="13">
        <v>4.6351100000000001</v>
      </c>
      <c r="FR36" s="13">
        <v>3.4909400000000002</v>
      </c>
      <c r="FS36" s="13">
        <v>3.49885</v>
      </c>
      <c r="FT36" s="13">
        <v>0.80598000000000003</v>
      </c>
      <c r="FU36" s="13">
        <v>3.6164299999999998</v>
      </c>
      <c r="FV36" s="13">
        <v>1.5078499999999999</v>
      </c>
      <c r="FW36" s="13">
        <v>5.2098399999999998</v>
      </c>
      <c r="FX36" s="13">
        <v>3.2454800000000001</v>
      </c>
      <c r="FY36" s="13">
        <v>3.1018599999999998</v>
      </c>
      <c r="FZ36" s="13">
        <v>4.7196300000000004</v>
      </c>
      <c r="GA36" s="13">
        <v>2.6161699999999999</v>
      </c>
      <c r="GB36" s="13">
        <v>1.7173099999999999</v>
      </c>
      <c r="GC36" s="13">
        <v>1.88452</v>
      </c>
      <c r="GD36" s="13">
        <v>-0.91725000000000001</v>
      </c>
      <c r="GE36" s="13">
        <v>3.4136000000000002</v>
      </c>
      <c r="GF36" s="13">
        <v>2.8534299999999999</v>
      </c>
      <c r="GG36" s="13">
        <v>2.7344599999999999</v>
      </c>
      <c r="GH36" s="13">
        <v>2.2031900000000002</v>
      </c>
      <c r="GI36" s="13">
        <v>3.43527</v>
      </c>
      <c r="GJ36" s="13">
        <v>5.60398</v>
      </c>
      <c r="GK36" s="13">
        <v>11.548870000000001</v>
      </c>
      <c r="GL36" s="13">
        <v>11.21706</v>
      </c>
      <c r="GM36" s="13">
        <v>3.3437999999999999</v>
      </c>
      <c r="GN36" s="13">
        <v>2.0312399999999999</v>
      </c>
      <c r="GO36" s="13">
        <v>3.4133800000000001</v>
      </c>
      <c r="GP36" s="13">
        <v>5.5954100000000002</v>
      </c>
      <c r="GQ36" s="13">
        <v>2.58588</v>
      </c>
      <c r="GR36" s="13">
        <v>9.7323299999999993</v>
      </c>
      <c r="GS36" s="13">
        <v>7.3802300000000001</v>
      </c>
      <c r="GT36" s="13">
        <v>9.9303100000000004</v>
      </c>
      <c r="GU36" s="13">
        <v>4.99939</v>
      </c>
      <c r="GV36" s="13">
        <v>2.4672800000000001</v>
      </c>
      <c r="GW36" s="13">
        <v>11.542960000000001</v>
      </c>
      <c r="GX36" s="13">
        <v>1.5141800000000001</v>
      </c>
      <c r="GY36" s="13">
        <v>10.747019999999999</v>
      </c>
      <c r="GZ36" s="13">
        <v>3.2557999999999998</v>
      </c>
      <c r="HA36" s="13">
        <v>7.8225499999999997</v>
      </c>
      <c r="HB36" s="13">
        <v>1.0189699999999999</v>
      </c>
      <c r="HC36" s="13">
        <v>8.03721</v>
      </c>
      <c r="HD36" s="13">
        <v>6.2392000000000003</v>
      </c>
      <c r="HE36" s="13">
        <v>0.87197999999999998</v>
      </c>
      <c r="HF36" s="13">
        <v>-0.34023999999999999</v>
      </c>
      <c r="HG36" s="13">
        <v>5.8327099999999996</v>
      </c>
      <c r="HH36" s="13">
        <v>0.91976999999999998</v>
      </c>
      <c r="HI36" s="13">
        <v>10.647320000000001</v>
      </c>
      <c r="HJ36" s="13">
        <v>0.72145999999999999</v>
      </c>
      <c r="HK36" s="13">
        <v>6.26044</v>
      </c>
      <c r="HL36" s="13">
        <v>6.68994</v>
      </c>
      <c r="HM36" s="13">
        <v>8.1922499999999996</v>
      </c>
      <c r="HN36" s="13">
        <v>10.53101</v>
      </c>
      <c r="HO36" s="13">
        <v>2.4678300000000002</v>
      </c>
      <c r="HP36" s="13">
        <v>3.7892600000000001</v>
      </c>
      <c r="HQ36" s="13">
        <v>15.586349999999999</v>
      </c>
      <c r="HR36" s="13">
        <v>7.7361800000000001</v>
      </c>
      <c r="HS36" s="13">
        <v>6.4733099999999997</v>
      </c>
      <c r="HT36" s="13">
        <v>2.4648300000000001</v>
      </c>
      <c r="HU36" s="13">
        <v>1.0160199999999999</v>
      </c>
      <c r="HV36" s="13">
        <v>1.0288200000000001</v>
      </c>
      <c r="HW36" s="13">
        <v>16.43608</v>
      </c>
      <c r="HX36" s="13">
        <v>4.3340199999999998</v>
      </c>
      <c r="HY36" s="13">
        <v>5.2388599999999999</v>
      </c>
      <c r="HZ36" s="13">
        <v>9.7951499999999996</v>
      </c>
      <c r="IA36" s="13">
        <v>1.17838</v>
      </c>
      <c r="IB36" s="13">
        <v>6.0025399999999998</v>
      </c>
      <c r="IC36" s="13">
        <v>2.7187600000000001</v>
      </c>
      <c r="ID36" s="13">
        <v>9.9104899999999994</v>
      </c>
      <c r="IE36" s="13">
        <v>6.0631300000000001</v>
      </c>
      <c r="IF36" s="13">
        <v>0.17094999999999999</v>
      </c>
      <c r="IG36" s="13">
        <v>12.580109999999999</v>
      </c>
      <c r="IH36" s="13">
        <v>3.6677200000000001</v>
      </c>
      <c r="II36" s="13">
        <v>9.4152000000000005</v>
      </c>
      <c r="IJ36" s="13">
        <v>6.2049300000000001</v>
      </c>
      <c r="IK36" s="13">
        <v>1.61219</v>
      </c>
      <c r="IL36" s="13">
        <v>0.59765999999999997</v>
      </c>
      <c r="IM36" s="13">
        <v>0.93910000000000005</v>
      </c>
      <c r="IN36" s="13">
        <v>8.6523900000000005</v>
      </c>
      <c r="IO36" s="13">
        <v>4.3182299999999998</v>
      </c>
      <c r="IP36" s="13">
        <v>3.5049199999999998</v>
      </c>
      <c r="IQ36" s="13">
        <v>11.29982</v>
      </c>
      <c r="IR36" s="13">
        <v>5.2194099999999999</v>
      </c>
      <c r="IS36" s="13">
        <v>5.95716</v>
      </c>
      <c r="IT36" s="13">
        <v>8.6616700000000009</v>
      </c>
      <c r="IU36" s="13">
        <v>9.4102200000000007</v>
      </c>
      <c r="IV36" s="13">
        <v>12.097300000000001</v>
      </c>
      <c r="IW36" s="13">
        <v>9.5017499999999995</v>
      </c>
      <c r="IX36" s="13">
        <v>0.88161</v>
      </c>
      <c r="IY36" s="13">
        <v>5.4586800000000002</v>
      </c>
      <c r="IZ36" s="13">
        <v>2.5004</v>
      </c>
      <c r="JA36" s="13">
        <v>8.8074600000000007</v>
      </c>
      <c r="JB36" s="13">
        <v>4.1541499999999996</v>
      </c>
      <c r="JC36" s="13">
        <v>11.82291</v>
      </c>
      <c r="JD36" s="13">
        <v>1.13304</v>
      </c>
      <c r="JE36" s="13">
        <v>8.1093600000000006</v>
      </c>
      <c r="JF36" s="13">
        <v>8.1991499999999995</v>
      </c>
      <c r="JG36" s="13">
        <v>0.24476000000000001</v>
      </c>
      <c r="JH36" s="13">
        <v>0.23161999999999999</v>
      </c>
      <c r="JI36" s="13">
        <v>0.87244999999999995</v>
      </c>
      <c r="JJ36" s="13">
        <v>8.4431700000000003</v>
      </c>
      <c r="JK36" s="13">
        <v>3.7711999999999999</v>
      </c>
      <c r="JL36" s="13">
        <v>6.3123500000000003</v>
      </c>
      <c r="JM36" s="13">
        <v>3.8126199999999999</v>
      </c>
      <c r="JN36" s="13">
        <v>6.2556500000000002</v>
      </c>
      <c r="JO36" s="13">
        <v>1.79471</v>
      </c>
      <c r="JP36" s="13">
        <v>8.5168199999999992</v>
      </c>
      <c r="JQ36" s="13">
        <v>7.0989100000000001</v>
      </c>
      <c r="JR36" s="13">
        <v>1.8802099999999999</v>
      </c>
      <c r="JS36" s="13">
        <v>5.5989100000000001</v>
      </c>
      <c r="JT36" s="13">
        <v>3.3186399999999998</v>
      </c>
      <c r="JU36" s="13">
        <v>6.4004599999999998</v>
      </c>
      <c r="JV36" s="13">
        <v>4.9606700000000004</v>
      </c>
      <c r="JW36" s="13">
        <v>10.6913</v>
      </c>
      <c r="JX36" s="13">
        <v>4.0973899999999999</v>
      </c>
      <c r="JY36" s="13">
        <v>8.2613099999999999</v>
      </c>
      <c r="JZ36" s="13">
        <v>6.8210000000000007E-2</v>
      </c>
      <c r="KA36" s="13">
        <v>2.5587800000000001</v>
      </c>
      <c r="KB36" s="13">
        <v>1.8287100000000001</v>
      </c>
      <c r="KC36" s="13">
        <v>3.8843299999999998</v>
      </c>
      <c r="KD36" s="13">
        <v>5.1979100000000003</v>
      </c>
      <c r="KE36" s="13">
        <v>5.1821999999999999</v>
      </c>
      <c r="KF36" s="13">
        <v>6.3862399999999999</v>
      </c>
      <c r="KG36" s="13">
        <v>4.1927199999999996</v>
      </c>
      <c r="KH36" s="13">
        <v>6.7982800000000001</v>
      </c>
      <c r="KI36" s="13">
        <v>4.8879299999999999</v>
      </c>
      <c r="KJ36" s="13">
        <v>3.0366200000000001</v>
      </c>
      <c r="KK36" s="13">
        <v>4.8713600000000001</v>
      </c>
      <c r="KL36" s="13">
        <v>8.7169899999999991</v>
      </c>
      <c r="KM36" s="13">
        <v>5.94278</v>
      </c>
      <c r="KN36" s="13">
        <v>4.5838700000000001</v>
      </c>
      <c r="KO36" s="13">
        <v>5.1522100000000002</v>
      </c>
      <c r="KP36" s="13">
        <v>9.8675700000000006</v>
      </c>
      <c r="KQ36" s="13">
        <v>3.90754</v>
      </c>
      <c r="KR36" s="13">
        <v>8.1997599999999995</v>
      </c>
      <c r="KS36" s="13">
        <v>5.8282100000000003</v>
      </c>
      <c r="KT36" s="13">
        <v>5.0678200000000002</v>
      </c>
      <c r="KU36" s="13">
        <v>6.9659300000000002</v>
      </c>
      <c r="KV36" s="13">
        <v>8.2827400000000004</v>
      </c>
      <c r="KW36" s="13">
        <v>5.8340100000000001</v>
      </c>
      <c r="KX36" s="13">
        <v>3.3972199999999999</v>
      </c>
      <c r="KY36" s="13">
        <v>4.9549500000000002</v>
      </c>
      <c r="KZ36" s="13">
        <v>6.9418499999999996</v>
      </c>
      <c r="LA36" s="13">
        <v>3.8134899999999998</v>
      </c>
      <c r="LB36" s="13">
        <v>3.29095</v>
      </c>
      <c r="LC36" s="13">
        <v>11.473710000000001</v>
      </c>
      <c r="LD36" s="13">
        <v>3.06473</v>
      </c>
      <c r="LE36" s="13">
        <v>9.6626600000000007</v>
      </c>
      <c r="LF36" s="13">
        <v>3.0067300000000001</v>
      </c>
      <c r="LG36" s="13">
        <v>7.6383200000000002</v>
      </c>
      <c r="LH36" s="13">
        <v>1.8364400000000001</v>
      </c>
      <c r="LI36" s="13">
        <v>6.3800400000000002</v>
      </c>
      <c r="LJ36" s="13">
        <v>3.8082600000000002</v>
      </c>
      <c r="LK36" s="13">
        <v>4.4941800000000001</v>
      </c>
      <c r="LL36" s="13">
        <v>5.6470200000000004</v>
      </c>
      <c r="LM36" s="13">
        <v>2.1525799999999999</v>
      </c>
      <c r="LN36" s="13">
        <v>9.7318099999999994</v>
      </c>
      <c r="LO36" s="13">
        <v>3.3841299999999999</v>
      </c>
      <c r="LP36" s="13">
        <v>2.0445199999999999</v>
      </c>
      <c r="LQ36" s="13">
        <v>6.8098000000000001</v>
      </c>
      <c r="LR36" s="13">
        <v>8.1307600000000004</v>
      </c>
      <c r="LS36" s="13">
        <v>4.5544900000000004</v>
      </c>
      <c r="LT36" s="13">
        <v>1.41401</v>
      </c>
      <c r="LU36" s="13">
        <v>8.2803100000000001</v>
      </c>
      <c r="LV36" s="13">
        <v>5.7393900000000002</v>
      </c>
      <c r="LW36" s="13">
        <v>5.8284500000000001</v>
      </c>
      <c r="LX36" s="13">
        <v>7.0664300000000004</v>
      </c>
      <c r="LY36" s="13">
        <v>2.7022699999999999</v>
      </c>
      <c r="LZ36" s="13">
        <v>2.6291699999999998</v>
      </c>
      <c r="MA36" s="13">
        <v>5.0202799999999996</v>
      </c>
      <c r="MB36" s="13">
        <v>3.8083100000000001</v>
      </c>
      <c r="MC36" s="13">
        <v>9.0319599999999998</v>
      </c>
      <c r="MD36" s="13">
        <v>4.53735</v>
      </c>
      <c r="ME36" s="13">
        <v>6.6960300000000004</v>
      </c>
      <c r="MF36" s="13">
        <v>2.1013500000000001</v>
      </c>
      <c r="MG36" s="13">
        <v>6.6086099999999997</v>
      </c>
      <c r="MH36" s="13">
        <v>4.7837100000000001</v>
      </c>
      <c r="MI36" s="13">
        <v>4.68553</v>
      </c>
      <c r="MJ36" s="13">
        <v>4.5354200000000002</v>
      </c>
      <c r="MK36" s="13">
        <v>4.6884600000000001</v>
      </c>
      <c r="ML36" s="13">
        <v>2.4194399999999998</v>
      </c>
      <c r="MM36" s="13">
        <v>5.2867499999999996</v>
      </c>
      <c r="MN36" s="13">
        <v>4.9604299999999997</v>
      </c>
      <c r="MO36" s="13">
        <v>3.1947999999999999</v>
      </c>
      <c r="MP36" s="13">
        <v>3.0948199999999999</v>
      </c>
      <c r="MQ36" s="13">
        <v>6.9230499999999999</v>
      </c>
      <c r="MR36" s="13">
        <v>7.2201199999999996</v>
      </c>
      <c r="MS36" s="13">
        <v>6.1900700000000004</v>
      </c>
      <c r="MT36" s="13">
        <v>2.07511</v>
      </c>
      <c r="MU36" s="13">
        <v>3.28024</v>
      </c>
      <c r="MV36" s="13">
        <v>2.9399299999999999</v>
      </c>
      <c r="MW36" s="13">
        <v>2.0056799999999999</v>
      </c>
      <c r="MX36" s="13">
        <v>7.8598800000000004</v>
      </c>
      <c r="MY36" s="13">
        <v>7.0888200000000001</v>
      </c>
      <c r="MZ36" s="13">
        <v>2.6886899999999998</v>
      </c>
      <c r="NA36" s="13">
        <v>7.8252600000000001</v>
      </c>
      <c r="NB36" s="13">
        <v>3.4407700000000001</v>
      </c>
      <c r="NC36" s="13">
        <v>3.98116</v>
      </c>
      <c r="ND36" s="13">
        <v>7.3603699999999996</v>
      </c>
      <c r="NE36" s="13">
        <v>6.74343</v>
      </c>
      <c r="NF36" s="13">
        <v>5.5043899999999999</v>
      </c>
      <c r="NG36" s="13">
        <v>8.4785699999999995</v>
      </c>
      <c r="NH36" s="13">
        <v>4.5123600000000001</v>
      </c>
      <c r="NI36" s="13">
        <v>4.5523100000000003</v>
      </c>
      <c r="NJ36" s="13">
        <v>9.1980199999999996</v>
      </c>
      <c r="NK36" s="13">
        <v>10.24765</v>
      </c>
    </row>
    <row r="37" spans="1:375" x14ac:dyDescent="0.25">
      <c r="A37" s="3">
        <v>3</v>
      </c>
      <c r="B37" s="3">
        <v>301</v>
      </c>
      <c r="C37" s="4">
        <v>6</v>
      </c>
      <c r="D37" s="4" t="s">
        <v>293</v>
      </c>
      <c r="E37" s="4" t="s">
        <v>292</v>
      </c>
      <c r="F37" s="14" t="s">
        <v>288</v>
      </c>
      <c r="G37" s="1">
        <v>84.219178082191775</v>
      </c>
      <c r="H37" s="13">
        <v>4.5616700000000003</v>
      </c>
      <c r="I37" s="13">
        <v>10.073090000000001</v>
      </c>
      <c r="J37" s="13">
        <v>7.8252300000000004</v>
      </c>
      <c r="K37" s="13">
        <v>7.33636</v>
      </c>
      <c r="L37" s="13">
        <v>4.8484999999999996</v>
      </c>
      <c r="M37" s="13">
        <v>8.3275699999999997</v>
      </c>
      <c r="N37" s="13">
        <v>6.2993300000000003</v>
      </c>
      <c r="O37" s="13">
        <v>3.5834000000000001</v>
      </c>
      <c r="P37" s="13">
        <v>3.2566000000000002</v>
      </c>
      <c r="Q37" s="13">
        <v>6.5070300000000003</v>
      </c>
      <c r="R37" s="13">
        <v>8.1113599999999995</v>
      </c>
      <c r="S37" s="13">
        <v>8.1475299999999997</v>
      </c>
      <c r="T37" s="13">
        <v>4.4366300000000001</v>
      </c>
      <c r="U37" s="13">
        <v>3.3673600000000001</v>
      </c>
      <c r="V37" s="13">
        <v>4.49899</v>
      </c>
      <c r="W37" s="13">
        <v>7.0572600000000003</v>
      </c>
      <c r="X37" s="13">
        <v>5.7256999999999998</v>
      </c>
      <c r="Y37" s="13">
        <v>7.9184400000000004</v>
      </c>
      <c r="Z37" s="13">
        <v>9.0324399999999994</v>
      </c>
      <c r="AA37" s="13">
        <v>7.2414399999999999</v>
      </c>
      <c r="AB37" s="13">
        <v>6.6891800000000003</v>
      </c>
      <c r="AC37" s="13">
        <v>4.55227</v>
      </c>
      <c r="AD37" s="13">
        <v>11.08206</v>
      </c>
      <c r="AE37" s="13">
        <v>7.2129599999999998</v>
      </c>
      <c r="AF37" s="13">
        <v>2.6723499999999998</v>
      </c>
      <c r="AG37" s="13">
        <v>11.126989999999999</v>
      </c>
      <c r="AH37" s="13">
        <v>9.4192900000000002</v>
      </c>
      <c r="AI37" s="13">
        <v>9.60839</v>
      </c>
      <c r="AJ37" s="13">
        <v>7.6901999999999999</v>
      </c>
      <c r="AK37" s="13">
        <v>9.4026800000000001</v>
      </c>
      <c r="AL37" s="13">
        <v>10.931850000000001</v>
      </c>
      <c r="AM37" s="13">
        <v>10.080450000000001</v>
      </c>
      <c r="AN37" s="13">
        <v>5.9154299999999997</v>
      </c>
      <c r="AO37" s="13">
        <v>15.047319999999999</v>
      </c>
      <c r="AP37" s="13">
        <v>10.303990000000001</v>
      </c>
      <c r="AQ37" s="13">
        <v>5.7309599999999996</v>
      </c>
      <c r="AR37" s="13">
        <v>3.0028600000000001</v>
      </c>
      <c r="AS37" s="13">
        <v>8.8503799999999995</v>
      </c>
      <c r="AT37" s="13">
        <v>9.2871100000000002</v>
      </c>
      <c r="AU37" s="13">
        <v>11.1614</v>
      </c>
      <c r="AV37" s="13">
        <v>8.8835599999999992</v>
      </c>
      <c r="AW37" s="13">
        <v>5.4901200000000001</v>
      </c>
      <c r="AX37" s="13">
        <v>3.0581499999999999</v>
      </c>
      <c r="AY37" s="13">
        <v>2.62879</v>
      </c>
      <c r="AZ37" s="13">
        <v>5.6959999999999997</v>
      </c>
      <c r="BA37" s="13">
        <v>6.1800499999999996</v>
      </c>
      <c r="BB37" s="13">
        <v>7.6537899999999999</v>
      </c>
      <c r="BC37" s="13">
        <v>9.2603000000000009</v>
      </c>
      <c r="BD37" s="13">
        <v>5.9313799999999999</v>
      </c>
      <c r="BE37" s="13">
        <v>9.9509299999999996</v>
      </c>
      <c r="BF37" s="13">
        <v>5.26363</v>
      </c>
      <c r="BG37" s="13">
        <v>8.1556700000000006</v>
      </c>
      <c r="BH37" s="13">
        <v>9.0468600000000006</v>
      </c>
      <c r="BI37" s="13">
        <v>12.845370000000001</v>
      </c>
      <c r="BJ37" s="13">
        <v>5.2451400000000001</v>
      </c>
      <c r="BK37" s="13">
        <v>7.7101300000000004</v>
      </c>
      <c r="BL37" s="13">
        <v>9.1708200000000009</v>
      </c>
      <c r="BM37" s="13">
        <v>7.2194000000000003</v>
      </c>
      <c r="BN37" s="13">
        <v>4.4954700000000001</v>
      </c>
      <c r="BO37" s="13">
        <v>4.1296999999999997</v>
      </c>
      <c r="BP37" s="13">
        <v>7.9822699999999998</v>
      </c>
      <c r="BQ37" s="13">
        <v>7.8408899999999999</v>
      </c>
      <c r="BR37" s="13">
        <v>12.18154</v>
      </c>
      <c r="BS37" s="13">
        <v>3.05105</v>
      </c>
      <c r="BT37" s="13">
        <v>2.3783500000000002</v>
      </c>
      <c r="BU37" s="13">
        <v>5.5399700000000003</v>
      </c>
      <c r="BV37" s="13">
        <v>10.52069</v>
      </c>
      <c r="BW37" s="13">
        <v>9.4755800000000008</v>
      </c>
      <c r="BX37" s="13">
        <v>9.4528300000000005</v>
      </c>
      <c r="BY37" s="13">
        <v>4.8988899999999997</v>
      </c>
      <c r="BZ37" s="13">
        <v>6.0930999999999997</v>
      </c>
      <c r="CA37" s="13">
        <v>9.3747299999999996</v>
      </c>
      <c r="CB37" s="13">
        <v>9.3011700000000008</v>
      </c>
      <c r="CC37" s="13">
        <v>5.41622</v>
      </c>
      <c r="CD37" s="13">
        <v>7.3280399999999997</v>
      </c>
      <c r="CE37" s="13">
        <v>2.6076199999999998</v>
      </c>
      <c r="CF37" s="13">
        <v>4.6148899999999999</v>
      </c>
      <c r="CG37" s="13">
        <v>7.7494500000000004</v>
      </c>
      <c r="CH37" s="13">
        <v>3.8059699999999999</v>
      </c>
      <c r="CI37" s="13">
        <v>3.9349400000000001</v>
      </c>
      <c r="CJ37" s="13">
        <v>9.6617599999999992</v>
      </c>
      <c r="CK37" s="13">
        <v>11.33292</v>
      </c>
      <c r="CL37" s="13">
        <v>10.010759999999999</v>
      </c>
      <c r="CM37" s="13">
        <v>6.53437</v>
      </c>
      <c r="CN37" s="13">
        <v>6.7036100000000003</v>
      </c>
      <c r="CO37" s="13">
        <v>6.90672</v>
      </c>
      <c r="CP37" s="13">
        <v>10.705819999999999</v>
      </c>
      <c r="CQ37" s="13">
        <v>5.14567</v>
      </c>
      <c r="CR37" s="13">
        <v>6.2065900000000003</v>
      </c>
      <c r="CS37" s="13">
        <v>8.3071300000000008</v>
      </c>
      <c r="CT37" s="13">
        <v>4.4510199999999998</v>
      </c>
      <c r="CU37" s="13">
        <v>5.0681900000000004</v>
      </c>
      <c r="CV37" s="13">
        <v>2.6632199999999999</v>
      </c>
      <c r="CW37" s="13">
        <v>2.5280200000000002</v>
      </c>
      <c r="CX37" s="13">
        <v>4.81921</v>
      </c>
      <c r="CY37" s="13">
        <v>2.1906599999999998</v>
      </c>
      <c r="CZ37" s="13">
        <v>2.0268099999999998</v>
      </c>
      <c r="DA37" s="13">
        <v>5.3939399999999997</v>
      </c>
      <c r="DB37" s="13">
        <v>5.35989</v>
      </c>
      <c r="DC37" s="13">
        <v>1.6085100000000001</v>
      </c>
      <c r="DD37" s="13">
        <v>4.2854799999999997</v>
      </c>
      <c r="DE37" s="13">
        <v>3.7344400000000002</v>
      </c>
      <c r="DF37" s="13">
        <v>2.6787299999999998</v>
      </c>
      <c r="DG37" s="13">
        <v>6.8056200000000002</v>
      </c>
      <c r="DH37" s="13">
        <v>0.95955999999999997</v>
      </c>
      <c r="DI37" s="13">
        <v>4.0978399999999997</v>
      </c>
      <c r="DJ37" s="13">
        <v>2.8164799999999999</v>
      </c>
      <c r="DK37" s="13">
        <v>3.4788399999999999</v>
      </c>
      <c r="DL37" s="13">
        <v>4.24742</v>
      </c>
      <c r="DM37" s="13">
        <v>1.19085</v>
      </c>
      <c r="DN37" s="13">
        <v>1.2287300000000001</v>
      </c>
      <c r="DO37" s="13">
        <v>6.3915499999999996</v>
      </c>
      <c r="DP37" s="13">
        <v>1.55663</v>
      </c>
      <c r="DQ37" s="13">
        <v>3.0454400000000001</v>
      </c>
      <c r="DR37" s="13">
        <v>4.7612899999999998</v>
      </c>
      <c r="DS37" s="13">
        <v>0.40083999999999997</v>
      </c>
      <c r="DT37" s="13">
        <v>3.8815300000000001</v>
      </c>
      <c r="DU37" s="13">
        <v>3.7933599999999998</v>
      </c>
      <c r="DV37" s="13">
        <v>1.1552800000000001</v>
      </c>
      <c r="DW37" s="13">
        <v>2.3119100000000001</v>
      </c>
      <c r="DX37" s="13">
        <v>4.3355300000000003</v>
      </c>
      <c r="DY37" s="13">
        <v>4.6246099999999997</v>
      </c>
      <c r="DZ37" s="13">
        <v>1.94695</v>
      </c>
      <c r="EA37" s="13">
        <v>6.1216299999999997</v>
      </c>
      <c r="EB37" s="13">
        <v>3.9647399999999999</v>
      </c>
      <c r="EC37" s="13">
        <v>11.61997</v>
      </c>
      <c r="ED37" s="13">
        <v>8.0418400000000005</v>
      </c>
      <c r="EE37" s="13">
        <v>4.1893200000000004</v>
      </c>
      <c r="EF37" s="13">
        <v>2.0381200000000002</v>
      </c>
      <c r="EG37" s="13">
        <v>1.4772799999999999</v>
      </c>
      <c r="EH37" s="13">
        <v>2.7229199999999998</v>
      </c>
      <c r="EI37" s="13">
        <v>0.42852000000000001</v>
      </c>
      <c r="EJ37" s="13">
        <v>4.50136</v>
      </c>
      <c r="EK37" s="13">
        <v>1.9594800000000001</v>
      </c>
      <c r="EL37" s="13">
        <v>4.1087400000000001</v>
      </c>
      <c r="EM37" s="13">
        <v>1.4904999999999999</v>
      </c>
      <c r="EN37" s="13">
        <v>3.8210199999999999</v>
      </c>
      <c r="EO37" s="13">
        <v>-1.41164</v>
      </c>
      <c r="EP37" s="13">
        <v>3.6358999999999999</v>
      </c>
      <c r="EQ37" s="13">
        <v>2.7761100000000001</v>
      </c>
      <c r="ER37" s="13">
        <v>0.88898999999999995</v>
      </c>
      <c r="ES37" s="13">
        <v>7.3392499999999998</v>
      </c>
      <c r="ET37" s="13">
        <v>1.153</v>
      </c>
      <c r="EU37" s="13">
        <v>5.8515600000000001</v>
      </c>
      <c r="EV37" s="13">
        <v>5.4121499999999996</v>
      </c>
      <c r="EW37" s="13">
        <v>1.0357700000000001</v>
      </c>
      <c r="EX37" s="13">
        <v>3.9364499999999998</v>
      </c>
      <c r="EY37" s="13">
        <v>3.5742500000000001</v>
      </c>
      <c r="EZ37" s="13">
        <v>2.5392600000000001</v>
      </c>
      <c r="FA37" s="13">
        <v>6.7741300000000004</v>
      </c>
      <c r="FB37" s="13">
        <v>2.04948</v>
      </c>
      <c r="FC37" s="13">
        <v>7.03871</v>
      </c>
      <c r="FD37" s="13">
        <v>2.3872499999999999</v>
      </c>
      <c r="FE37" s="13">
        <v>3.61958</v>
      </c>
      <c r="FF37" s="13">
        <v>1.2827900000000001</v>
      </c>
      <c r="FG37" s="13">
        <v>7.3103499999999997</v>
      </c>
      <c r="FH37" s="13">
        <v>0.62502000000000002</v>
      </c>
      <c r="FI37" s="13">
        <v>4.1506299999999996</v>
      </c>
      <c r="FJ37" s="13">
        <v>2.0958800000000002</v>
      </c>
      <c r="FK37" s="13">
        <v>2.0897399999999999</v>
      </c>
      <c r="FL37" s="13">
        <v>5.4234400000000003</v>
      </c>
      <c r="FM37" s="13">
        <v>8.5270100000000006</v>
      </c>
      <c r="FN37" s="13">
        <v>4.97905</v>
      </c>
      <c r="FO37" s="13">
        <v>4.3562799999999999</v>
      </c>
      <c r="FP37" s="13">
        <v>1.5899399999999999</v>
      </c>
      <c r="FQ37" s="13">
        <v>5.7694299999999998</v>
      </c>
      <c r="FR37" s="13">
        <v>3.5022199999999999</v>
      </c>
      <c r="FS37" s="13">
        <v>2.3971100000000001</v>
      </c>
      <c r="FT37" s="13">
        <v>1.56663</v>
      </c>
      <c r="FU37" s="13">
        <v>1.3109299999999999</v>
      </c>
      <c r="FV37" s="13">
        <v>1.52399</v>
      </c>
      <c r="FW37" s="13">
        <v>6.7391800000000002</v>
      </c>
      <c r="FX37" s="13">
        <v>4.3039800000000001</v>
      </c>
      <c r="FY37" s="13">
        <v>3.3545500000000001</v>
      </c>
      <c r="FZ37" s="13">
        <v>6.8024500000000003</v>
      </c>
      <c r="GA37" s="13">
        <v>3.09544</v>
      </c>
      <c r="GB37" s="13">
        <v>1.5067699999999999</v>
      </c>
      <c r="GC37" s="13">
        <v>2.70825</v>
      </c>
      <c r="GD37" s="13">
        <v>-0.36499999999999999</v>
      </c>
      <c r="GE37" s="13">
        <v>4.2023700000000002</v>
      </c>
      <c r="GF37" s="13">
        <v>0.61080999999999996</v>
      </c>
      <c r="GG37" s="13">
        <v>3.3052899999999998</v>
      </c>
      <c r="GH37" s="13">
        <v>3.28939</v>
      </c>
      <c r="GI37" s="13">
        <v>4.2560799999999999</v>
      </c>
      <c r="GJ37" s="13">
        <v>8.2139500000000005</v>
      </c>
      <c r="GK37" s="13">
        <v>12.721539999999999</v>
      </c>
      <c r="GL37" s="13">
        <v>9.4926700000000004</v>
      </c>
      <c r="GM37" s="13">
        <v>7.2737999999999996</v>
      </c>
      <c r="GN37" s="13">
        <v>1.97204</v>
      </c>
      <c r="GO37" s="13">
        <v>4.4586399999999999</v>
      </c>
      <c r="GP37" s="13">
        <v>6.19841</v>
      </c>
      <c r="GQ37" s="13">
        <v>4.3460599999999996</v>
      </c>
      <c r="GR37" s="13">
        <v>11.514720000000001</v>
      </c>
      <c r="GS37" s="13">
        <v>7.1694699999999996</v>
      </c>
      <c r="GT37" s="13">
        <v>9.69116</v>
      </c>
      <c r="GU37" s="13">
        <v>7.1629100000000001</v>
      </c>
      <c r="GV37" s="13">
        <v>4.0229799999999996</v>
      </c>
      <c r="GW37" s="13">
        <v>13.907360000000001</v>
      </c>
      <c r="GX37" s="13">
        <v>2.1122399999999999</v>
      </c>
      <c r="GY37" s="13">
        <v>10.68671</v>
      </c>
      <c r="GZ37" s="13">
        <v>3.1995900000000002</v>
      </c>
      <c r="HA37" s="13">
        <v>8.2652400000000004</v>
      </c>
      <c r="HB37" s="13">
        <v>1.07589</v>
      </c>
      <c r="HC37" s="13">
        <v>8.8587100000000003</v>
      </c>
      <c r="HD37" s="13">
        <v>6.1943099999999998</v>
      </c>
      <c r="HE37" s="13">
        <v>0.71823000000000004</v>
      </c>
      <c r="HF37" s="13">
        <v>-0.96440999999999999</v>
      </c>
      <c r="HG37" s="13">
        <v>6.5998900000000003</v>
      </c>
      <c r="HH37" s="13">
        <v>0.85621999999999998</v>
      </c>
      <c r="HI37" s="13">
        <v>10.41647</v>
      </c>
      <c r="HJ37" s="13">
        <v>4.1205100000000003</v>
      </c>
      <c r="HK37" s="13">
        <v>6.6209300000000004</v>
      </c>
      <c r="HL37" s="13">
        <v>5.9955299999999996</v>
      </c>
      <c r="HM37" s="13">
        <v>9.3628900000000002</v>
      </c>
      <c r="HN37" s="13">
        <v>11.10249</v>
      </c>
      <c r="HO37" s="13">
        <v>3.20736</v>
      </c>
      <c r="HP37" s="13">
        <v>4.2388700000000004</v>
      </c>
      <c r="HQ37" s="13">
        <v>15.80212</v>
      </c>
      <c r="HR37" s="13">
        <v>8.5536399999999997</v>
      </c>
      <c r="HS37" s="13">
        <v>6.9451099999999997</v>
      </c>
      <c r="HT37" s="13">
        <v>2.2420800000000001</v>
      </c>
      <c r="HU37" s="13">
        <v>1.19187</v>
      </c>
      <c r="HV37" s="13">
        <v>1.25227</v>
      </c>
      <c r="HW37" s="13">
        <v>15.65039</v>
      </c>
      <c r="HX37" s="13">
        <v>4.6829599999999996</v>
      </c>
      <c r="HY37" s="13">
        <v>8.4398</v>
      </c>
      <c r="HZ37" s="13">
        <v>10.213699999999999</v>
      </c>
      <c r="IA37" s="13">
        <v>2.21583</v>
      </c>
      <c r="IB37" s="13">
        <v>6.5808</v>
      </c>
      <c r="IC37" s="13">
        <v>2.12466</v>
      </c>
      <c r="ID37" s="13">
        <v>10.028650000000001</v>
      </c>
      <c r="IE37" s="13">
        <v>7.4890800000000004</v>
      </c>
      <c r="IF37" s="13">
        <v>7.1010000000000004E-2</v>
      </c>
      <c r="IG37" s="13">
        <v>11.95312</v>
      </c>
      <c r="IH37" s="13">
        <v>3.28796</v>
      </c>
      <c r="II37" s="13">
        <v>9.3445400000000003</v>
      </c>
      <c r="IJ37" s="13">
        <v>7.1998600000000001</v>
      </c>
      <c r="IK37" s="13">
        <v>2.5350799999999998</v>
      </c>
      <c r="IL37" s="13">
        <v>0.66276000000000002</v>
      </c>
      <c r="IM37" s="13">
        <v>0.65451999999999999</v>
      </c>
      <c r="IN37" s="13">
        <v>10.646319999999999</v>
      </c>
      <c r="IO37" s="13">
        <v>6.5906200000000004</v>
      </c>
      <c r="IP37" s="13">
        <v>3.9764300000000001</v>
      </c>
      <c r="IQ37" s="13">
        <v>11.171279999999999</v>
      </c>
      <c r="IR37" s="13">
        <v>5.4744299999999999</v>
      </c>
      <c r="IS37" s="13">
        <v>7.3485699999999996</v>
      </c>
      <c r="IT37" s="13">
        <v>9.7786000000000008</v>
      </c>
      <c r="IU37" s="13">
        <v>8.9678500000000003</v>
      </c>
      <c r="IV37" s="13">
        <v>13.41445</v>
      </c>
      <c r="IW37" s="13">
        <v>8.4629200000000004</v>
      </c>
      <c r="IX37" s="13">
        <v>0.57923000000000002</v>
      </c>
      <c r="IY37" s="13">
        <v>4.8155900000000003</v>
      </c>
      <c r="IZ37" s="13">
        <v>2.36538</v>
      </c>
      <c r="JA37" s="13">
        <v>8.4203299999999999</v>
      </c>
      <c r="JB37" s="13">
        <v>7.00054</v>
      </c>
      <c r="JC37" s="13">
        <v>12.51141</v>
      </c>
      <c r="JD37" s="13">
        <v>1.9777100000000001</v>
      </c>
      <c r="JE37" s="13">
        <v>11.081709999999999</v>
      </c>
      <c r="JF37" s="13">
        <v>8.9000400000000006</v>
      </c>
      <c r="JG37" s="13">
        <v>0.35271000000000002</v>
      </c>
      <c r="JH37" s="13">
        <v>0.21869</v>
      </c>
      <c r="JI37" s="13">
        <v>0.62761999999999996</v>
      </c>
      <c r="JJ37" s="13">
        <v>12.18638</v>
      </c>
      <c r="JK37" s="13">
        <v>5.8842499999999998</v>
      </c>
      <c r="JL37" s="13">
        <v>6.9289300000000003</v>
      </c>
      <c r="JM37" s="13">
        <v>6.0395300000000001</v>
      </c>
      <c r="JN37" s="13">
        <v>6.8569599999999999</v>
      </c>
      <c r="JO37" s="13">
        <v>1.7067399999999999</v>
      </c>
      <c r="JP37" s="13">
        <v>8.6377699999999997</v>
      </c>
      <c r="JQ37" s="13">
        <v>7.4999200000000004</v>
      </c>
      <c r="JR37" s="13">
        <v>3.1914600000000002</v>
      </c>
      <c r="JS37" s="13">
        <v>5.3695199999999996</v>
      </c>
      <c r="JT37" s="13">
        <v>0.56311</v>
      </c>
      <c r="JU37" s="13">
        <v>6.0161300000000004</v>
      </c>
      <c r="JV37" s="13">
        <v>4.9236500000000003</v>
      </c>
      <c r="JW37" s="13">
        <v>11.07137</v>
      </c>
      <c r="JX37" s="13">
        <v>4.9065000000000003</v>
      </c>
      <c r="JY37" s="13">
        <v>8.4364500000000007</v>
      </c>
      <c r="JZ37" s="13">
        <v>0.85190999999999995</v>
      </c>
      <c r="KA37" s="13">
        <v>4.79284</v>
      </c>
      <c r="KB37" s="13">
        <v>2.3934700000000002</v>
      </c>
      <c r="KC37" s="13">
        <v>5.0222300000000004</v>
      </c>
      <c r="KD37" s="13">
        <v>5.9968300000000001</v>
      </c>
      <c r="KE37" s="13">
        <v>5.1780999999999997</v>
      </c>
      <c r="KF37" s="13">
        <v>6.5840300000000003</v>
      </c>
      <c r="KG37" s="13">
        <v>5.37791</v>
      </c>
      <c r="KH37" s="13">
        <v>7.9451099999999997</v>
      </c>
      <c r="KI37" s="13">
        <v>5.1724199999999998</v>
      </c>
      <c r="KJ37" s="13">
        <v>4.0005100000000002</v>
      </c>
      <c r="KK37" s="13">
        <v>6.7681300000000002</v>
      </c>
      <c r="KL37" s="13">
        <v>9.36097</v>
      </c>
      <c r="KM37" s="13">
        <v>6.2613700000000003</v>
      </c>
      <c r="KN37" s="13">
        <v>5.2513699999999996</v>
      </c>
      <c r="KO37" s="13">
        <v>6.1877800000000001</v>
      </c>
      <c r="KP37" s="13">
        <v>10.93041</v>
      </c>
      <c r="KQ37" s="13">
        <v>4.8318899999999996</v>
      </c>
      <c r="KR37" s="13">
        <v>7.0577300000000003</v>
      </c>
      <c r="KS37" s="13">
        <v>6.7144199999999996</v>
      </c>
      <c r="KT37" s="13">
        <v>5.1370699999999996</v>
      </c>
      <c r="KU37" s="13">
        <v>7.4839399999999996</v>
      </c>
      <c r="KV37" s="13">
        <v>8.8328199999999999</v>
      </c>
      <c r="KW37" s="13">
        <v>3.9271500000000001</v>
      </c>
      <c r="KX37" s="13">
        <v>4.8334599999999996</v>
      </c>
      <c r="KY37" s="13">
        <v>6.1740000000000004</v>
      </c>
      <c r="KZ37" s="13">
        <v>7.8859199999999996</v>
      </c>
      <c r="LA37" s="13">
        <v>4.1367099999999999</v>
      </c>
      <c r="LB37" s="13">
        <v>4.8371199999999996</v>
      </c>
      <c r="LC37" s="13">
        <v>12.67774</v>
      </c>
      <c r="LD37" s="13">
        <v>3.8039399999999999</v>
      </c>
      <c r="LE37" s="13">
        <v>10.65283</v>
      </c>
      <c r="LF37" s="13">
        <v>3.3037999999999998</v>
      </c>
      <c r="LG37" s="13">
        <v>2.6565699999999999</v>
      </c>
      <c r="LH37" s="13">
        <v>2.1612100000000001</v>
      </c>
      <c r="LI37" s="13">
        <v>6.8892800000000003</v>
      </c>
      <c r="LJ37" s="13">
        <v>5.0011299999999999</v>
      </c>
      <c r="LK37" s="13">
        <v>6.7250300000000003</v>
      </c>
      <c r="LL37" s="13">
        <v>1.6224700000000001</v>
      </c>
      <c r="LM37" s="13">
        <v>3.0535600000000001</v>
      </c>
      <c r="LN37" s="13">
        <v>10.553660000000001</v>
      </c>
      <c r="LO37" s="13">
        <v>3.0998700000000001</v>
      </c>
      <c r="LP37" s="13">
        <v>3.01973</v>
      </c>
      <c r="LQ37" s="13">
        <v>7.8947700000000003</v>
      </c>
      <c r="LR37" s="13">
        <v>8.6978399999999993</v>
      </c>
      <c r="LS37" s="13">
        <v>6.1376999999999997</v>
      </c>
      <c r="LT37" s="13">
        <v>1.76532</v>
      </c>
      <c r="LU37" s="13">
        <v>9.1978299999999997</v>
      </c>
      <c r="LV37" s="13">
        <v>7.0480200000000002</v>
      </c>
      <c r="LW37" s="13">
        <v>6.3191100000000002</v>
      </c>
      <c r="LX37" s="13">
        <v>6.8963999999999999</v>
      </c>
      <c r="LY37" s="13">
        <v>5.1166200000000002</v>
      </c>
      <c r="LZ37" s="13">
        <v>3.8734500000000001</v>
      </c>
      <c r="MA37" s="13">
        <v>6.5967599999999997</v>
      </c>
      <c r="MB37" s="13">
        <v>5.3144200000000001</v>
      </c>
      <c r="MC37" s="13">
        <v>9.2966099999999994</v>
      </c>
      <c r="MD37" s="13">
        <v>5.4802600000000004</v>
      </c>
      <c r="ME37" s="13">
        <v>7.5818899999999996</v>
      </c>
      <c r="MF37" s="13">
        <v>2.6566700000000001</v>
      </c>
      <c r="MG37" s="13">
        <v>6.7571500000000002</v>
      </c>
      <c r="MH37" s="13">
        <v>5.1536299999999997</v>
      </c>
      <c r="MI37" s="13">
        <v>4.4800399999999998</v>
      </c>
      <c r="MJ37" s="13">
        <v>4.5084600000000004</v>
      </c>
      <c r="MK37" s="13">
        <v>5.2985300000000004</v>
      </c>
      <c r="ML37" s="13">
        <v>3.4380899999999999</v>
      </c>
      <c r="MM37" s="13">
        <v>4.5462600000000002</v>
      </c>
      <c r="MN37" s="13">
        <v>6.2882199999999999</v>
      </c>
      <c r="MO37" s="13">
        <v>5.8725100000000001</v>
      </c>
      <c r="MP37" s="13">
        <v>5.1060299999999996</v>
      </c>
      <c r="MQ37" s="13">
        <v>7.48325</v>
      </c>
      <c r="MR37" s="13">
        <v>8.2769600000000008</v>
      </c>
      <c r="MS37" s="13">
        <v>6.4698000000000002</v>
      </c>
      <c r="MT37" s="13">
        <v>2.8490099999999998</v>
      </c>
      <c r="MU37" s="13">
        <v>3.3277800000000002</v>
      </c>
      <c r="MV37" s="13">
        <v>4.2634400000000001</v>
      </c>
      <c r="MW37" s="13">
        <v>2.68032</v>
      </c>
      <c r="MX37" s="13">
        <v>8.6861899999999999</v>
      </c>
      <c r="MY37" s="13">
        <v>7.82531</v>
      </c>
      <c r="MZ37" s="13">
        <v>2.8724799999999999</v>
      </c>
      <c r="NA37" s="13">
        <v>8.7416199999999993</v>
      </c>
      <c r="NB37" s="13">
        <v>5.87521</v>
      </c>
      <c r="NC37" s="13">
        <v>5.68011</v>
      </c>
      <c r="ND37" s="13">
        <v>5.3891299999999998</v>
      </c>
      <c r="NE37" s="13">
        <v>7.5509000000000004</v>
      </c>
      <c r="NF37" s="13">
        <v>5.5433000000000003</v>
      </c>
      <c r="NG37" s="13">
        <v>8.5488900000000001</v>
      </c>
      <c r="NH37" s="13">
        <v>4.4620600000000001</v>
      </c>
      <c r="NI37" s="13">
        <v>3.9996999999999998</v>
      </c>
      <c r="NJ37" s="13">
        <v>9.7794000000000008</v>
      </c>
      <c r="NK37" s="13">
        <v>9.7768800000000002</v>
      </c>
    </row>
    <row r="38" spans="1:375" x14ac:dyDescent="0.25">
      <c r="A38" s="3">
        <v>3</v>
      </c>
      <c r="B38" s="3">
        <v>302</v>
      </c>
      <c r="C38" s="4">
        <v>10</v>
      </c>
      <c r="D38" s="4" t="s">
        <v>291</v>
      </c>
      <c r="E38" s="4" t="s">
        <v>292</v>
      </c>
      <c r="F38" s="14" t="s">
        <v>288</v>
      </c>
      <c r="G38" s="1">
        <v>79.698630136986296</v>
      </c>
      <c r="H38" s="13">
        <v>5.6825700000000001</v>
      </c>
      <c r="I38" s="13">
        <v>9.1757600000000004</v>
      </c>
      <c r="J38" s="13">
        <v>9.5771599999999992</v>
      </c>
      <c r="K38" s="13">
        <v>4.7459800000000003</v>
      </c>
      <c r="L38" s="13">
        <v>4.9314900000000002</v>
      </c>
      <c r="M38" s="13">
        <v>8.0856100000000009</v>
      </c>
      <c r="N38" s="13">
        <v>4.4916999999999998</v>
      </c>
      <c r="O38" s="13">
        <v>2.7188099999999999</v>
      </c>
      <c r="P38" s="13">
        <v>2.5389300000000001</v>
      </c>
      <c r="Q38" s="13">
        <v>6.0611199999999998</v>
      </c>
      <c r="R38" s="13">
        <v>7.7327599999999999</v>
      </c>
      <c r="S38" s="13">
        <v>8.1395099999999996</v>
      </c>
      <c r="T38" s="13">
        <v>4.4507399999999997</v>
      </c>
      <c r="U38" s="13">
        <v>3.90164</v>
      </c>
      <c r="V38" s="13">
        <v>5.1598600000000001</v>
      </c>
      <c r="W38" s="13">
        <v>6.3921999999999999</v>
      </c>
      <c r="X38" s="13">
        <v>9.0860299999999992</v>
      </c>
      <c r="Y38" s="13">
        <v>7.8110900000000001</v>
      </c>
      <c r="Z38" s="13">
        <v>8.6856799999999996</v>
      </c>
      <c r="AA38" s="13">
        <v>7.2899000000000003</v>
      </c>
      <c r="AB38" s="13">
        <v>6.6016000000000004</v>
      </c>
      <c r="AC38" s="13">
        <v>4.6776799999999996</v>
      </c>
      <c r="AD38" s="13">
        <v>10.94534</v>
      </c>
      <c r="AE38" s="13">
        <v>7.8388799999999996</v>
      </c>
      <c r="AF38" s="13">
        <v>2.6865199999999998</v>
      </c>
      <c r="AG38" s="13">
        <v>11.74427</v>
      </c>
      <c r="AH38" s="13">
        <v>8.7669800000000002</v>
      </c>
      <c r="AI38" s="13">
        <v>9.5346499999999992</v>
      </c>
      <c r="AJ38" s="13">
        <v>7.7837300000000003</v>
      </c>
      <c r="AK38" s="13">
        <v>7.7172700000000001</v>
      </c>
      <c r="AL38" s="13">
        <v>10.3726</v>
      </c>
      <c r="AM38" s="13">
        <v>6.98637</v>
      </c>
      <c r="AN38" s="13">
        <v>5.7215199999999999</v>
      </c>
      <c r="AO38" s="13">
        <v>14.970190000000001</v>
      </c>
      <c r="AP38" s="13">
        <v>10.19125</v>
      </c>
      <c r="AQ38" s="13">
        <v>9.9875500000000006</v>
      </c>
      <c r="AR38" s="13">
        <v>3.7696999999999998</v>
      </c>
      <c r="AS38" s="13">
        <v>8.7738399999999999</v>
      </c>
      <c r="AT38" s="13">
        <v>8.0414700000000003</v>
      </c>
      <c r="AU38" s="13">
        <v>10.98291</v>
      </c>
      <c r="AV38" s="13">
        <v>6.3172499999999996</v>
      </c>
      <c r="AW38" s="13">
        <v>5.1375799999999998</v>
      </c>
      <c r="AX38" s="13">
        <v>4.1353099999999996</v>
      </c>
      <c r="AY38" s="13">
        <v>1.63771</v>
      </c>
      <c r="AZ38" s="13">
        <v>7.1946300000000001</v>
      </c>
      <c r="BA38" s="13">
        <v>4.06412</v>
      </c>
      <c r="BB38" s="13">
        <v>7.4042700000000004</v>
      </c>
      <c r="BC38" s="13">
        <v>10.24227</v>
      </c>
      <c r="BD38" s="13">
        <v>5.6418999999999997</v>
      </c>
      <c r="BE38" s="13">
        <v>9.7784099999999992</v>
      </c>
      <c r="BF38" s="13">
        <v>5.44956</v>
      </c>
      <c r="BG38" s="13">
        <v>7.69733</v>
      </c>
      <c r="BH38" s="13">
        <v>8.6143900000000002</v>
      </c>
      <c r="BI38" s="13">
        <v>12.846730000000001</v>
      </c>
      <c r="BJ38" s="13">
        <v>6.4244399999999997</v>
      </c>
      <c r="BK38" s="13">
        <v>8.3622700000000005</v>
      </c>
      <c r="BL38" s="13">
        <v>8.9167699999999996</v>
      </c>
      <c r="BM38" s="13">
        <v>5.3470899999999997</v>
      </c>
      <c r="BN38" s="13">
        <v>6.0105399999999998</v>
      </c>
      <c r="BO38" s="13">
        <v>4.4093999999999998</v>
      </c>
      <c r="BP38" s="13">
        <v>7.3152600000000003</v>
      </c>
      <c r="BQ38" s="13">
        <v>7.4515900000000004</v>
      </c>
      <c r="BR38" s="13">
        <v>9.6918100000000003</v>
      </c>
      <c r="BS38" s="13">
        <v>2.4710200000000002</v>
      </c>
      <c r="BT38" s="13">
        <v>3.1118199999999998</v>
      </c>
      <c r="BU38" s="13">
        <v>5.6970000000000001</v>
      </c>
      <c r="BV38" s="13">
        <v>10.1333</v>
      </c>
      <c r="BW38" s="13">
        <v>9.9931699999999992</v>
      </c>
      <c r="BX38" s="13">
        <v>9.0232100000000006</v>
      </c>
      <c r="BY38" s="13">
        <v>6.6984899999999996</v>
      </c>
      <c r="BZ38" s="13">
        <v>6.1117600000000003</v>
      </c>
      <c r="CA38" s="13">
        <v>7.4066999999999998</v>
      </c>
      <c r="CB38" s="13">
        <v>7.7996999999999996</v>
      </c>
      <c r="CC38" s="13">
        <v>3.54149</v>
      </c>
      <c r="CD38" s="13">
        <v>6.8812699999999998</v>
      </c>
      <c r="CE38" s="13">
        <v>2.1111200000000001</v>
      </c>
      <c r="CF38" s="13">
        <v>1.9310700000000001</v>
      </c>
      <c r="CG38" s="13">
        <v>6.4676</v>
      </c>
      <c r="CH38" s="13">
        <v>4.1994199999999999</v>
      </c>
      <c r="CI38" s="13">
        <v>4.0755800000000004</v>
      </c>
      <c r="CJ38" s="13">
        <v>9.9538499999999992</v>
      </c>
      <c r="CK38" s="13">
        <v>11.150399999999999</v>
      </c>
      <c r="CL38" s="13">
        <v>10.09146</v>
      </c>
      <c r="CM38" s="13">
        <v>9.2467600000000001</v>
      </c>
      <c r="CN38" s="13">
        <v>6.9154799999999996</v>
      </c>
      <c r="CO38" s="13">
        <v>4.6510899999999999</v>
      </c>
      <c r="CP38" s="13">
        <v>10.678929999999999</v>
      </c>
      <c r="CQ38" s="13">
        <v>5.4721000000000002</v>
      </c>
      <c r="CR38" s="13">
        <v>7.3010400000000004</v>
      </c>
      <c r="CS38" s="13">
        <v>6.8243099999999997</v>
      </c>
      <c r="CT38" s="13">
        <v>7.6206300000000002</v>
      </c>
      <c r="CU38" s="13">
        <v>8.0221199999999993</v>
      </c>
      <c r="CV38" s="11">
        <v>2.7930199999999998</v>
      </c>
      <c r="CW38" s="11">
        <v>2.3005900000000001</v>
      </c>
      <c r="CX38" s="11">
        <v>6.5652400000000002</v>
      </c>
      <c r="CY38" s="11">
        <v>2.65829</v>
      </c>
      <c r="CZ38" s="11">
        <v>2.7295400000000001</v>
      </c>
      <c r="DA38" s="11">
        <v>5.1166700000000001</v>
      </c>
      <c r="DB38" s="11">
        <v>7.5075599999999998</v>
      </c>
      <c r="DC38" s="11">
        <v>1.09189</v>
      </c>
      <c r="DD38" s="11">
        <v>4.0162899999999997</v>
      </c>
      <c r="DE38" s="11">
        <v>3.7747999999999999</v>
      </c>
      <c r="DF38" s="11">
        <v>1.48254</v>
      </c>
      <c r="DG38" s="11">
        <v>7.0732999999999997</v>
      </c>
      <c r="DH38" s="11">
        <v>0.34742000000000001</v>
      </c>
      <c r="DI38" s="11">
        <v>2.72546</v>
      </c>
      <c r="DJ38" s="11">
        <v>3.1733799999999999</v>
      </c>
      <c r="DK38" s="11">
        <v>2.4133300000000002</v>
      </c>
      <c r="DL38" s="11">
        <v>4.2625400000000004</v>
      </c>
      <c r="DM38" s="11">
        <v>0.47552</v>
      </c>
      <c r="DN38" s="11">
        <v>1.2332799999999999</v>
      </c>
      <c r="DO38" s="11">
        <v>6.3509000000000002</v>
      </c>
      <c r="DP38" s="11">
        <v>1.31531</v>
      </c>
      <c r="DQ38" s="11">
        <v>3.91011</v>
      </c>
      <c r="DR38" s="11">
        <v>4.66059</v>
      </c>
      <c r="DS38" s="11">
        <v>1.1205700000000001</v>
      </c>
      <c r="DT38" s="11">
        <v>3.47322</v>
      </c>
      <c r="DU38" s="11">
        <v>4.2572200000000002</v>
      </c>
      <c r="DV38" s="11">
        <v>0.47425</v>
      </c>
      <c r="DW38" s="11">
        <v>2.7553000000000001</v>
      </c>
      <c r="DX38" s="11">
        <v>5.3229600000000001</v>
      </c>
      <c r="DY38" s="11">
        <v>6.5994099999999998</v>
      </c>
      <c r="DZ38" s="11">
        <v>2.1647500000000002</v>
      </c>
      <c r="EA38" s="11">
        <v>7.2612899999999998</v>
      </c>
      <c r="EB38" s="11">
        <v>1.6506400000000001</v>
      </c>
      <c r="EC38" s="11">
        <v>10.839230000000001</v>
      </c>
      <c r="ED38" s="11">
        <v>7.2244900000000003</v>
      </c>
      <c r="EE38" s="11">
        <v>4.3280799999999999</v>
      </c>
      <c r="EF38" s="11">
        <v>3.5035500000000002</v>
      </c>
      <c r="EG38" s="11">
        <v>2.0107599999999999</v>
      </c>
      <c r="EH38" s="11">
        <v>2.7675200000000002</v>
      </c>
      <c r="EI38" s="11">
        <v>0.16064000000000001</v>
      </c>
      <c r="EJ38" s="11">
        <v>5.08507</v>
      </c>
      <c r="EK38" s="11">
        <v>1.2625</v>
      </c>
      <c r="EL38" s="11">
        <v>4.7770400000000004</v>
      </c>
      <c r="EM38" s="11">
        <v>0.62373999999999996</v>
      </c>
      <c r="EN38" s="11">
        <v>2.7615400000000001</v>
      </c>
      <c r="EO38" s="11">
        <v>-0.44657999999999998</v>
      </c>
      <c r="EP38" s="11">
        <v>4.3145800000000003</v>
      </c>
      <c r="EQ38" s="11">
        <v>3.0785399999999998</v>
      </c>
      <c r="ER38" s="11">
        <v>1.8812500000000001</v>
      </c>
      <c r="ES38" s="11">
        <v>7.2158100000000003</v>
      </c>
      <c r="ET38" s="11">
        <v>0.96404999999999996</v>
      </c>
      <c r="EU38" s="11">
        <v>6.7012600000000004</v>
      </c>
      <c r="EV38" s="11">
        <v>4.2338199999999997</v>
      </c>
      <c r="EW38" s="11">
        <v>0.47466000000000003</v>
      </c>
      <c r="EX38" s="11">
        <v>5.8676899999999996</v>
      </c>
      <c r="EY38" s="11">
        <v>3.2850000000000001</v>
      </c>
      <c r="EZ38" s="11">
        <v>2.9196499999999999</v>
      </c>
      <c r="FA38" s="11">
        <v>5.9489799999999997</v>
      </c>
      <c r="FB38" s="11">
        <v>3.4553799999999999</v>
      </c>
      <c r="FC38" s="11">
        <v>7.42279</v>
      </c>
      <c r="FD38" s="11">
        <v>3.0136500000000002</v>
      </c>
      <c r="FE38" s="11">
        <v>5.5805300000000004</v>
      </c>
      <c r="FF38" s="11">
        <v>2.3777499999999998</v>
      </c>
      <c r="FG38" s="11">
        <v>7.4560500000000003</v>
      </c>
      <c r="FH38" s="11">
        <v>1.66858</v>
      </c>
      <c r="FI38" s="11">
        <v>4.4836499999999999</v>
      </c>
      <c r="FJ38" s="11">
        <v>3.07599</v>
      </c>
      <c r="FK38" s="11">
        <v>1.17686</v>
      </c>
      <c r="FL38" s="11">
        <v>6.5929500000000001</v>
      </c>
      <c r="FM38" s="11">
        <v>8.5942500000000006</v>
      </c>
      <c r="FN38" s="11">
        <v>4.4576500000000001</v>
      </c>
      <c r="FO38" s="11">
        <v>3.79305</v>
      </c>
      <c r="FP38" s="11">
        <v>2.0390100000000002</v>
      </c>
      <c r="FQ38" s="11">
        <v>6.2572000000000001</v>
      </c>
      <c r="FR38" s="11">
        <v>2.8378899999999998</v>
      </c>
      <c r="FS38" s="11">
        <v>2.9604200000000001</v>
      </c>
      <c r="FT38" s="11">
        <v>1.15794</v>
      </c>
      <c r="FU38" s="11">
        <v>3.8507199999999999</v>
      </c>
      <c r="FV38" s="11">
        <v>1.45269</v>
      </c>
      <c r="FW38" s="11">
        <v>6.14297</v>
      </c>
      <c r="FX38" s="11">
        <v>3.3728600000000002</v>
      </c>
      <c r="FY38" s="11">
        <v>3.8141099999999999</v>
      </c>
      <c r="FZ38" s="11">
        <v>6.7608800000000002</v>
      </c>
      <c r="GA38" s="11">
        <v>3.10351</v>
      </c>
      <c r="GB38" s="11">
        <v>2.9441700000000002</v>
      </c>
      <c r="GC38" s="11">
        <v>2.40496</v>
      </c>
      <c r="GD38" s="11">
        <v>-0.57638999999999996</v>
      </c>
      <c r="GE38" s="11">
        <v>4.63551</v>
      </c>
      <c r="GF38" s="11">
        <v>7.0580000000000004E-2</v>
      </c>
      <c r="GG38" s="11">
        <v>2.6873100000000001</v>
      </c>
      <c r="GH38" s="11">
        <v>3.1511800000000001</v>
      </c>
      <c r="GI38" s="11">
        <v>4.36768</v>
      </c>
      <c r="GJ38" s="13">
        <v>7.5404400000000003</v>
      </c>
      <c r="GK38" s="13">
        <v>12.30092</v>
      </c>
      <c r="GL38" s="13">
        <v>10.01084</v>
      </c>
      <c r="GM38" s="13">
        <v>5.4679599999999997</v>
      </c>
      <c r="GN38" s="13">
        <v>1.97312</v>
      </c>
      <c r="GO38" s="13">
        <v>4.1428099999999999</v>
      </c>
      <c r="GP38" s="13">
        <v>5.6520799999999998</v>
      </c>
      <c r="GQ38" s="13">
        <v>3.0815000000000001</v>
      </c>
      <c r="GR38" s="13">
        <v>11.148529999999999</v>
      </c>
      <c r="GS38" s="13">
        <v>7.1109600000000004</v>
      </c>
      <c r="GT38" s="13">
        <v>10.080220000000001</v>
      </c>
      <c r="GU38" s="13">
        <v>7.2092900000000002</v>
      </c>
      <c r="GV38" s="13">
        <v>3.4025400000000001</v>
      </c>
      <c r="GW38" s="13">
        <v>12.76782</v>
      </c>
      <c r="GX38" s="13">
        <v>2.37086</v>
      </c>
      <c r="GY38" s="13">
        <v>11.792540000000001</v>
      </c>
      <c r="GZ38" s="13">
        <v>3.2814199999999998</v>
      </c>
      <c r="HA38" s="13">
        <v>7.0290600000000003</v>
      </c>
      <c r="HB38" s="13">
        <v>1.2014400000000001</v>
      </c>
      <c r="HC38" s="13">
        <v>10.55622</v>
      </c>
      <c r="HD38" s="13">
        <v>8.5764399999999998</v>
      </c>
      <c r="HE38" s="13">
        <v>0.27999000000000002</v>
      </c>
      <c r="HF38" s="13">
        <v>-0.86148999999999998</v>
      </c>
      <c r="HG38" s="13">
        <v>7.3684900000000004</v>
      </c>
      <c r="HH38" s="13">
        <v>0.63704000000000005</v>
      </c>
      <c r="HI38" s="13">
        <v>10.945080000000001</v>
      </c>
      <c r="HJ38" s="13">
        <v>0.34007999999999999</v>
      </c>
      <c r="HK38" s="13">
        <v>6.2244999999999999</v>
      </c>
      <c r="HL38" s="13">
        <v>5.7627199999999998</v>
      </c>
      <c r="HM38" s="13">
        <v>7.5826399999999996</v>
      </c>
      <c r="HN38" s="13">
        <v>10.516080000000001</v>
      </c>
      <c r="HO38" s="13">
        <v>2.7951700000000002</v>
      </c>
      <c r="HP38" s="13">
        <v>4.17476</v>
      </c>
      <c r="HQ38" s="13">
        <v>14.06465</v>
      </c>
      <c r="HR38" s="13">
        <v>7.4920600000000004</v>
      </c>
      <c r="HS38" s="13">
        <v>6.6925699999999999</v>
      </c>
      <c r="HT38" s="13">
        <v>2.9127999999999998</v>
      </c>
      <c r="HU38" s="13">
        <v>1.3379099999999999</v>
      </c>
      <c r="HV38" s="13">
        <v>1.14628</v>
      </c>
      <c r="HW38" s="13">
        <v>14.72123</v>
      </c>
      <c r="HX38" s="13">
        <v>5.1017999999999999</v>
      </c>
      <c r="HY38" s="13">
        <v>5.5459800000000001</v>
      </c>
      <c r="HZ38" s="13">
        <v>11.31507</v>
      </c>
      <c r="IA38" s="13">
        <v>1.69933</v>
      </c>
      <c r="IB38" s="13">
        <v>6.0197900000000004</v>
      </c>
      <c r="IC38" s="13">
        <v>1.43926</v>
      </c>
      <c r="ID38" s="13">
        <v>9.6365300000000005</v>
      </c>
      <c r="IE38" s="13">
        <v>7.02949</v>
      </c>
      <c r="IF38" s="13">
        <v>0.11589000000000001</v>
      </c>
      <c r="IG38" s="13">
        <v>10.822939999999999</v>
      </c>
      <c r="IH38" s="13">
        <v>2.3053900000000001</v>
      </c>
      <c r="II38" s="13">
        <v>10.06794</v>
      </c>
      <c r="IJ38" s="13">
        <v>6.1498900000000001</v>
      </c>
      <c r="IK38" s="13">
        <v>1.0657300000000001</v>
      </c>
      <c r="IL38" s="13">
        <v>0.24385999999999999</v>
      </c>
      <c r="IM38" s="13">
        <v>0.87343000000000004</v>
      </c>
      <c r="IN38" s="13">
        <v>9.2990399999999998</v>
      </c>
      <c r="IO38" s="13">
        <v>5.4918199999999997</v>
      </c>
      <c r="IP38" s="13">
        <v>4.0445799999999998</v>
      </c>
      <c r="IQ38" s="13">
        <v>11.49802</v>
      </c>
      <c r="IR38" s="13">
        <v>5.0113500000000002</v>
      </c>
      <c r="IS38" s="13">
        <v>7.1351500000000003</v>
      </c>
      <c r="IT38" s="13">
        <v>8.0574899999999996</v>
      </c>
      <c r="IU38" s="13">
        <v>8.8625900000000009</v>
      </c>
      <c r="IV38" s="13">
        <v>13.61477</v>
      </c>
      <c r="IW38" s="13">
        <v>9.7540600000000008</v>
      </c>
      <c r="IX38" s="13">
        <v>0.61914000000000002</v>
      </c>
      <c r="IY38" s="13">
        <v>5.31168</v>
      </c>
      <c r="IZ38" s="13">
        <v>2.8464999999999998</v>
      </c>
      <c r="JA38" s="13">
        <v>8.2408300000000008</v>
      </c>
      <c r="JB38" s="13">
        <v>4.30661</v>
      </c>
      <c r="JC38" s="13">
        <v>11.91508</v>
      </c>
      <c r="JD38" s="13">
        <v>1.3250299999999999</v>
      </c>
      <c r="JE38" s="13">
        <v>13.421760000000001</v>
      </c>
      <c r="JF38" s="13">
        <v>6.4108400000000003</v>
      </c>
      <c r="JG38" s="13">
        <v>-0.82648999999999995</v>
      </c>
      <c r="JH38" s="13">
        <v>0.29525000000000001</v>
      </c>
      <c r="JI38" s="13">
        <v>0.51449999999999996</v>
      </c>
      <c r="JJ38" s="13">
        <v>11.56851</v>
      </c>
      <c r="JK38" s="13">
        <v>5.2590700000000004</v>
      </c>
      <c r="JL38" s="13">
        <v>6.4690399999999997</v>
      </c>
      <c r="JM38" s="13">
        <v>5.4966499999999998</v>
      </c>
      <c r="JN38" s="13">
        <v>5.4369199999999998</v>
      </c>
      <c r="JO38" s="13">
        <v>2.24905</v>
      </c>
      <c r="JP38" s="13">
        <v>8.3497400000000006</v>
      </c>
      <c r="JQ38" s="13">
        <v>9.3295600000000007</v>
      </c>
      <c r="JR38" s="13">
        <v>1.5990500000000001</v>
      </c>
      <c r="JS38" s="13">
        <v>5.5217400000000003</v>
      </c>
      <c r="JT38" s="13">
        <v>0.56555999999999995</v>
      </c>
      <c r="JU38" s="13">
        <v>6.5331099999999998</v>
      </c>
      <c r="JV38" s="13">
        <v>4.1663199999999998</v>
      </c>
      <c r="JW38" s="13">
        <v>10.78396</v>
      </c>
      <c r="JX38" s="13">
        <v>7.0567000000000002</v>
      </c>
      <c r="JY38" s="13">
        <v>8.2208600000000001</v>
      </c>
      <c r="JZ38" s="13">
        <v>-0.22514000000000001</v>
      </c>
      <c r="KA38" s="13">
        <v>3.2065100000000002</v>
      </c>
      <c r="KB38" s="13">
        <v>1.7564</v>
      </c>
      <c r="KC38" s="13">
        <v>4.6524400000000004</v>
      </c>
      <c r="KD38" s="13">
        <v>6.2889499999999998</v>
      </c>
      <c r="KE38" s="13">
        <v>5.3163200000000002</v>
      </c>
      <c r="KF38" s="13">
        <v>6.2404099999999998</v>
      </c>
      <c r="KG38" s="13">
        <v>5.1315099999999996</v>
      </c>
      <c r="KH38" s="13">
        <v>7.4494800000000003</v>
      </c>
      <c r="KI38" s="13">
        <v>4.9243600000000001</v>
      </c>
      <c r="KJ38" s="13">
        <v>3.2905899999999999</v>
      </c>
      <c r="KK38" s="13">
        <v>6.8833599999999997</v>
      </c>
      <c r="KL38" s="13">
        <v>8.7958099999999995</v>
      </c>
      <c r="KM38" s="13">
        <v>6.2720599999999997</v>
      </c>
      <c r="KN38" s="13">
        <v>4.6521400000000002</v>
      </c>
      <c r="KO38" s="13">
        <v>5.6963200000000001</v>
      </c>
      <c r="KP38" s="13">
        <v>10.41248</v>
      </c>
      <c r="KQ38" s="13">
        <v>3.8115999999999999</v>
      </c>
      <c r="KR38" s="13">
        <v>9.5882299999999994</v>
      </c>
      <c r="KS38" s="13">
        <v>6.4340999999999999</v>
      </c>
      <c r="KT38" s="13">
        <v>5.6773999999999996</v>
      </c>
      <c r="KU38" s="13">
        <v>7.3060999999999998</v>
      </c>
      <c r="KV38" s="13">
        <v>9.5528899999999997</v>
      </c>
      <c r="KW38" s="13">
        <v>6.1188599999999997</v>
      </c>
      <c r="KX38" s="13">
        <v>4.2648700000000002</v>
      </c>
      <c r="KY38" s="13">
        <v>6.0686900000000001</v>
      </c>
      <c r="KZ38" s="13">
        <v>8.0545100000000005</v>
      </c>
      <c r="LA38" s="13">
        <v>3.7155100000000001</v>
      </c>
      <c r="LB38" s="13">
        <v>3.7200600000000001</v>
      </c>
      <c r="LC38" s="13">
        <v>11.27988</v>
      </c>
      <c r="LD38" s="13">
        <v>4.20566</v>
      </c>
      <c r="LE38" s="13">
        <v>12.175280000000001</v>
      </c>
      <c r="LF38" s="13">
        <v>4.4084300000000001</v>
      </c>
      <c r="LG38" s="13">
        <v>7.3487099999999996</v>
      </c>
      <c r="LH38" s="13">
        <v>1.871</v>
      </c>
      <c r="LI38" s="13">
        <v>6.81677</v>
      </c>
      <c r="LJ38" s="13">
        <v>4.1971499999999997</v>
      </c>
      <c r="LK38" s="13">
        <v>6.0053200000000002</v>
      </c>
      <c r="LL38" s="13">
        <v>1.98939</v>
      </c>
      <c r="LM38" s="13">
        <v>2.9208400000000001</v>
      </c>
      <c r="LN38" s="13">
        <v>10.054209999999999</v>
      </c>
      <c r="LO38" s="13">
        <v>2.9964</v>
      </c>
      <c r="LP38" s="13">
        <v>2.2817799999999999</v>
      </c>
      <c r="LQ38" s="13">
        <v>7.1587899999999998</v>
      </c>
      <c r="LR38" s="13">
        <v>7.3504100000000001</v>
      </c>
      <c r="LS38" s="13">
        <v>6.1453199999999999</v>
      </c>
      <c r="LT38" s="13">
        <v>2.3812899999999999</v>
      </c>
      <c r="LU38" s="13">
        <v>8.7380600000000008</v>
      </c>
      <c r="LV38" s="13">
        <v>6.22159</v>
      </c>
      <c r="LW38" s="13">
        <v>6.0305900000000001</v>
      </c>
      <c r="LX38" s="13">
        <v>6.8504699999999996</v>
      </c>
      <c r="LY38" s="13">
        <v>4.8051399999999997</v>
      </c>
      <c r="LZ38" s="13">
        <v>4.2130099999999997</v>
      </c>
      <c r="MA38" s="13">
        <v>5.7598399999999996</v>
      </c>
      <c r="MB38" s="13">
        <v>4.60928</v>
      </c>
      <c r="MC38" s="13">
        <v>9.0099300000000007</v>
      </c>
      <c r="MD38" s="13">
        <v>5.8176100000000002</v>
      </c>
      <c r="ME38" s="13">
        <v>7.6665799999999997</v>
      </c>
      <c r="MF38" s="13">
        <v>2.3322600000000002</v>
      </c>
      <c r="MG38" s="13">
        <v>5.5994700000000002</v>
      </c>
      <c r="MH38" s="13">
        <v>4.8482900000000004</v>
      </c>
      <c r="MI38" s="13">
        <v>4.5110900000000003</v>
      </c>
      <c r="MJ38" s="13">
        <v>4.8936500000000001</v>
      </c>
      <c r="MK38" s="13">
        <v>5.9249000000000001</v>
      </c>
      <c r="ML38" s="13">
        <v>2.61727</v>
      </c>
      <c r="MM38" s="13">
        <v>6.7938900000000002</v>
      </c>
      <c r="MN38" s="13">
        <v>6.51891</v>
      </c>
      <c r="MO38" s="13">
        <v>5.1359199999999996</v>
      </c>
      <c r="MP38" s="13">
        <v>4.1433799999999996</v>
      </c>
      <c r="MQ38" s="13">
        <v>7.3681999999999999</v>
      </c>
      <c r="MR38" s="13">
        <v>7.3689799999999996</v>
      </c>
      <c r="MS38" s="13">
        <v>6.4765699999999997</v>
      </c>
      <c r="MT38" s="13">
        <v>3.4806499999999998</v>
      </c>
      <c r="MU38" s="13">
        <v>3.4260999999999999</v>
      </c>
      <c r="MV38" s="13">
        <v>3.7707299999999999</v>
      </c>
      <c r="MW38" s="13">
        <v>3.0741800000000001</v>
      </c>
      <c r="MX38" s="13">
        <v>7.9683599999999997</v>
      </c>
      <c r="MY38" s="13">
        <v>8.0775799999999993</v>
      </c>
      <c r="MZ38" s="13">
        <v>3.45459</v>
      </c>
      <c r="NA38" s="13">
        <v>8.0442800000000005</v>
      </c>
      <c r="NB38" s="13">
        <v>4.9477500000000001</v>
      </c>
      <c r="NC38" s="13">
        <v>5.6078900000000003</v>
      </c>
      <c r="ND38" s="13">
        <v>7.0573800000000002</v>
      </c>
      <c r="NE38" s="13">
        <v>7.0224000000000002</v>
      </c>
      <c r="NF38" s="13">
        <v>5.5121099999999998</v>
      </c>
      <c r="NG38" s="13">
        <v>8.1775699999999993</v>
      </c>
      <c r="NH38" s="13">
        <v>5.0014599999999998</v>
      </c>
      <c r="NI38" s="13">
        <v>3.8393199999999998</v>
      </c>
      <c r="NJ38" s="13">
        <v>9.5126000000000008</v>
      </c>
      <c r="NK38" s="13">
        <v>9.7625200000000003</v>
      </c>
    </row>
    <row r="39" spans="1:375" x14ac:dyDescent="0.25">
      <c r="A39" s="3">
        <v>3</v>
      </c>
      <c r="B39" s="3">
        <v>303</v>
      </c>
      <c r="C39" s="4">
        <v>20</v>
      </c>
      <c r="D39" s="4" t="s">
        <v>291</v>
      </c>
      <c r="E39" s="4" t="s">
        <v>292</v>
      </c>
      <c r="F39" s="14" t="s">
        <v>288</v>
      </c>
      <c r="G39" s="1">
        <v>72.846575342465755</v>
      </c>
      <c r="H39" s="13">
        <v>4.6010900000000001</v>
      </c>
      <c r="I39" s="13">
        <v>6.5010300000000001</v>
      </c>
      <c r="J39" s="13">
        <v>9.5823800000000006</v>
      </c>
      <c r="K39" s="13">
        <v>3.7452800000000002</v>
      </c>
      <c r="L39" s="13">
        <v>5.31806</v>
      </c>
      <c r="M39" s="13">
        <v>8.0702099999999994</v>
      </c>
      <c r="N39" s="13">
        <v>4.26891</v>
      </c>
      <c r="O39" s="13">
        <v>2.9832800000000002</v>
      </c>
      <c r="P39" s="13">
        <v>3.3462200000000002</v>
      </c>
      <c r="Q39" s="13">
        <v>7.3432300000000001</v>
      </c>
      <c r="R39" s="13">
        <v>8.1260499999999993</v>
      </c>
      <c r="S39" s="13">
        <v>9.6723199999999991</v>
      </c>
      <c r="T39" s="13">
        <v>4.0209900000000003</v>
      </c>
      <c r="U39" s="13">
        <v>4.5573600000000001</v>
      </c>
      <c r="V39" s="13">
        <v>5.3132599999999996</v>
      </c>
      <c r="W39" s="13">
        <v>7.2526299999999999</v>
      </c>
      <c r="X39" s="13">
        <v>8.80471</v>
      </c>
      <c r="Y39" s="13">
        <v>8.89541</v>
      </c>
      <c r="Z39" s="13">
        <v>7.3438699999999999</v>
      </c>
      <c r="AA39" s="13">
        <v>7.65611</v>
      </c>
      <c r="AB39" s="13">
        <v>6.2767900000000001</v>
      </c>
      <c r="AC39" s="13">
        <v>4.5361500000000001</v>
      </c>
      <c r="AD39" s="13">
        <v>8.0142399999999991</v>
      </c>
      <c r="AE39" s="13">
        <v>6.4613899999999997</v>
      </c>
      <c r="AF39" s="13">
        <v>1.94635</v>
      </c>
      <c r="AG39" s="13">
        <v>9.9236799999999992</v>
      </c>
      <c r="AH39" s="13">
        <v>7.53057</v>
      </c>
      <c r="AI39" s="13">
        <v>9.0944900000000004</v>
      </c>
      <c r="AJ39" s="13">
        <v>6.1889000000000003</v>
      </c>
      <c r="AK39" s="13">
        <v>6.2029800000000002</v>
      </c>
      <c r="AL39" s="13">
        <v>9.9561100000000007</v>
      </c>
      <c r="AM39" s="13">
        <v>8.9172399999999996</v>
      </c>
      <c r="AN39" s="13">
        <v>5.5060900000000004</v>
      </c>
      <c r="AO39" s="13">
        <v>13.46001</v>
      </c>
      <c r="AP39" s="13">
        <v>10.046390000000001</v>
      </c>
      <c r="AQ39" s="13">
        <v>9.4673700000000007</v>
      </c>
      <c r="AR39" s="13">
        <v>3.5186899999999999</v>
      </c>
      <c r="AS39" s="13">
        <v>8.69984</v>
      </c>
      <c r="AT39" s="13">
        <v>8.6936699999999991</v>
      </c>
      <c r="AU39" s="13">
        <v>9.8280100000000008</v>
      </c>
      <c r="AV39" s="13">
        <v>5.35032</v>
      </c>
      <c r="AW39" s="13">
        <v>4.2449199999999996</v>
      </c>
      <c r="AX39" s="13">
        <v>2.4800800000000001</v>
      </c>
      <c r="AY39" s="13">
        <v>4.64072</v>
      </c>
      <c r="AZ39" s="13">
        <v>6.5772599999999999</v>
      </c>
      <c r="BA39" s="13">
        <v>4.4933899999999998</v>
      </c>
      <c r="BB39" s="13">
        <v>6.9565200000000003</v>
      </c>
      <c r="BC39" s="13">
        <v>11.120240000000001</v>
      </c>
      <c r="BD39" s="13">
        <v>5.7326899999999998</v>
      </c>
      <c r="BE39" s="13">
        <v>9.7777399999999997</v>
      </c>
      <c r="BF39" s="13">
        <v>4.0534600000000003</v>
      </c>
      <c r="BG39" s="13">
        <v>7.3299899999999996</v>
      </c>
      <c r="BH39" s="13">
        <v>8.3006899999999995</v>
      </c>
      <c r="BI39" s="13">
        <v>11.75746</v>
      </c>
      <c r="BJ39" s="13">
        <v>6.6714000000000002</v>
      </c>
      <c r="BK39" s="13">
        <v>6.2611100000000004</v>
      </c>
      <c r="BL39" s="13">
        <v>8.5218399999999992</v>
      </c>
      <c r="BM39" s="13">
        <v>5.4265800000000004</v>
      </c>
      <c r="BN39" s="13">
        <v>5.6040299999999998</v>
      </c>
      <c r="BO39" s="13">
        <v>4.3252199999999998</v>
      </c>
      <c r="BP39" s="13">
        <v>6.0109599999999999</v>
      </c>
      <c r="BQ39" s="13">
        <v>9.0679599999999994</v>
      </c>
      <c r="BR39" s="13">
        <v>10.5115</v>
      </c>
      <c r="BS39" s="13">
        <v>3.0885799999999999</v>
      </c>
      <c r="BT39" s="13">
        <v>4.1140499999999998</v>
      </c>
      <c r="BU39" s="13">
        <v>4.5396299999999998</v>
      </c>
      <c r="BV39" s="13">
        <v>8.3829100000000007</v>
      </c>
      <c r="BW39" s="13">
        <v>9.10581</v>
      </c>
      <c r="BX39" s="13">
        <v>9.2555300000000003</v>
      </c>
      <c r="BY39" s="13">
        <v>6.64215</v>
      </c>
      <c r="BZ39" s="13">
        <v>4.7116699999999998</v>
      </c>
      <c r="CA39" s="13">
        <v>7.3537699999999999</v>
      </c>
      <c r="CB39" s="13">
        <v>4.9791999999999996</v>
      </c>
      <c r="CC39" s="13">
        <v>4.5262200000000004</v>
      </c>
      <c r="CD39" s="13">
        <v>7.0616899999999996</v>
      </c>
      <c r="CE39" s="13">
        <v>1.6294500000000001</v>
      </c>
      <c r="CF39" s="13">
        <v>2.7034600000000002</v>
      </c>
      <c r="CG39" s="13">
        <v>6.6596799999999998</v>
      </c>
      <c r="CH39" s="13">
        <v>6.4218000000000002</v>
      </c>
      <c r="CI39" s="13">
        <v>3.82341</v>
      </c>
      <c r="CJ39" s="13">
        <v>10.09337</v>
      </c>
      <c r="CK39" s="13">
        <v>11.025399999999999</v>
      </c>
      <c r="CL39" s="13">
        <v>10.116770000000001</v>
      </c>
      <c r="CM39" s="13">
        <v>7.2907799999999998</v>
      </c>
      <c r="CN39" s="13">
        <v>6.2802600000000002</v>
      </c>
      <c r="CO39" s="13">
        <v>5.1534199999999997</v>
      </c>
      <c r="CP39" s="13">
        <v>10.67273</v>
      </c>
      <c r="CQ39" s="13">
        <v>5.1926100000000002</v>
      </c>
      <c r="CR39" s="13">
        <v>6.0993700000000004</v>
      </c>
      <c r="CS39" s="13">
        <v>7.0466800000000003</v>
      </c>
      <c r="CT39" s="13">
        <v>5.4347200000000004</v>
      </c>
      <c r="CU39" s="13">
        <v>8.26084</v>
      </c>
      <c r="CV39" s="11">
        <v>3.1608900000000002</v>
      </c>
      <c r="CW39" s="11">
        <v>1.603</v>
      </c>
      <c r="CX39" s="11">
        <v>3.4703499999999998</v>
      </c>
      <c r="CY39" s="11">
        <v>2.6106099999999999</v>
      </c>
      <c r="CZ39" s="11">
        <v>2.9691999999999998</v>
      </c>
      <c r="DA39" s="11">
        <v>4.7533000000000003</v>
      </c>
      <c r="DB39" s="11">
        <v>5.0824100000000003</v>
      </c>
      <c r="DC39" s="11">
        <v>0.55508000000000002</v>
      </c>
      <c r="DD39" s="11">
        <v>3.36896</v>
      </c>
      <c r="DE39" s="11">
        <v>1.4885699999999999</v>
      </c>
      <c r="DF39" s="11">
        <v>1.3411500000000001</v>
      </c>
      <c r="DG39" s="11">
        <v>8.5646400000000007</v>
      </c>
      <c r="DH39" s="11">
        <v>0.37509999999999999</v>
      </c>
      <c r="DI39" s="11">
        <v>2.6092</v>
      </c>
      <c r="DJ39" s="11">
        <v>2.96888</v>
      </c>
      <c r="DK39" s="11">
        <v>2.3146200000000001</v>
      </c>
      <c r="DL39" s="11">
        <v>2.2395100000000001</v>
      </c>
      <c r="DM39" s="11">
        <v>0.28844999999999998</v>
      </c>
      <c r="DN39" s="11">
        <v>1.57118</v>
      </c>
      <c r="DO39" s="11">
        <v>5.1103699999999996</v>
      </c>
      <c r="DP39" s="11">
        <v>1.03365</v>
      </c>
      <c r="DQ39" s="11">
        <v>3.20174</v>
      </c>
      <c r="DR39" s="11">
        <v>4.0666200000000003</v>
      </c>
      <c r="DS39" s="11">
        <v>0.32726</v>
      </c>
      <c r="DT39" s="11">
        <v>2.6496</v>
      </c>
      <c r="DU39" s="11">
        <v>3.1221999999999999</v>
      </c>
      <c r="DV39" s="11">
        <v>0.19570000000000001</v>
      </c>
      <c r="DW39" s="11">
        <v>2.2895300000000001</v>
      </c>
      <c r="DX39" s="11">
        <v>3.3142800000000001</v>
      </c>
      <c r="DY39" s="11">
        <v>5.9552800000000001</v>
      </c>
      <c r="DZ39" s="11">
        <v>1.27</v>
      </c>
      <c r="EA39" s="11">
        <v>6.9940100000000003</v>
      </c>
      <c r="EB39" s="11">
        <v>0.72301000000000004</v>
      </c>
      <c r="EC39" s="11">
        <v>9.8873599999999993</v>
      </c>
      <c r="ED39" s="11">
        <v>7.1984500000000002</v>
      </c>
      <c r="EE39" s="11">
        <v>3.7386699999999999</v>
      </c>
      <c r="EF39" s="11">
        <v>1.9961</v>
      </c>
      <c r="EG39" s="11">
        <v>1.8005199999999999</v>
      </c>
      <c r="EH39" s="11">
        <v>2.07159</v>
      </c>
      <c r="EI39" s="11">
        <v>-0.20473</v>
      </c>
      <c r="EJ39" s="11">
        <v>5.0469499999999998</v>
      </c>
      <c r="EK39" s="11">
        <v>1.30243</v>
      </c>
      <c r="EL39" s="11">
        <v>3.6743000000000001</v>
      </c>
      <c r="EM39" s="11">
        <v>0.60712999999999995</v>
      </c>
      <c r="EN39" s="11">
        <v>2.1433800000000001</v>
      </c>
      <c r="EO39" s="11">
        <v>-1.38554</v>
      </c>
      <c r="EP39" s="11">
        <v>3.2244600000000001</v>
      </c>
      <c r="EQ39" s="11">
        <v>3.8941599999999998</v>
      </c>
      <c r="ER39" s="11">
        <v>0.93179000000000001</v>
      </c>
      <c r="ES39" s="11">
        <v>6.9676999999999998</v>
      </c>
      <c r="ET39" s="11">
        <v>-0.39102999999999999</v>
      </c>
      <c r="EU39" s="11">
        <v>5.7758700000000003</v>
      </c>
      <c r="EV39" s="11">
        <v>4.0564400000000003</v>
      </c>
      <c r="EW39" s="11">
        <v>0.82974999999999999</v>
      </c>
      <c r="EX39" s="11">
        <v>5.6200599999999996</v>
      </c>
      <c r="EY39" s="11">
        <v>3.3106900000000001</v>
      </c>
      <c r="EZ39" s="11">
        <v>3.32687</v>
      </c>
      <c r="FA39" s="11">
        <v>5.8991199999999999</v>
      </c>
      <c r="FB39" s="11">
        <v>1.60083</v>
      </c>
      <c r="FC39" s="11">
        <v>7.0436800000000002</v>
      </c>
      <c r="FD39" s="11">
        <v>2.09795</v>
      </c>
      <c r="FE39" s="11">
        <v>2.28694</v>
      </c>
      <c r="FF39" s="11">
        <v>2.0893600000000001</v>
      </c>
      <c r="FG39" s="11">
        <v>7.5921099999999999</v>
      </c>
      <c r="FH39" s="11">
        <v>0.89312999999999998</v>
      </c>
      <c r="FI39" s="11">
        <v>3.3391700000000002</v>
      </c>
      <c r="FJ39" s="11">
        <v>1.5218700000000001</v>
      </c>
      <c r="FK39" s="11">
        <v>1.19855</v>
      </c>
      <c r="FL39" s="11">
        <v>5.1331899999999999</v>
      </c>
      <c r="FM39" s="11">
        <v>7.7372199999999998</v>
      </c>
      <c r="FN39" s="11">
        <v>4.0976900000000001</v>
      </c>
      <c r="FO39" s="11">
        <v>4.1815199999999999</v>
      </c>
      <c r="FP39" s="11">
        <v>1.49472</v>
      </c>
      <c r="FQ39" s="11">
        <v>7.13558</v>
      </c>
      <c r="FR39" s="11">
        <v>3.0728599999999999</v>
      </c>
      <c r="FS39" s="11">
        <v>3.6948099999999999</v>
      </c>
      <c r="FT39" s="11">
        <v>0.85418000000000005</v>
      </c>
      <c r="FU39" s="11">
        <v>1.93743</v>
      </c>
      <c r="FV39" s="11">
        <v>1.21926</v>
      </c>
      <c r="FW39" s="11">
        <v>5.2470999999999997</v>
      </c>
      <c r="FX39" s="11">
        <v>-0.15504000000000001</v>
      </c>
      <c r="FY39" s="11">
        <v>2.02807</v>
      </c>
      <c r="FZ39" s="11">
        <v>4.0335799999999997</v>
      </c>
      <c r="GA39" s="11">
        <v>3.17272</v>
      </c>
      <c r="GB39" s="11">
        <v>1.50302</v>
      </c>
      <c r="GC39" s="11">
        <v>1.0632600000000001</v>
      </c>
      <c r="GD39" s="11">
        <v>-1.0392399999999999</v>
      </c>
      <c r="GE39" s="11">
        <v>3.1564100000000002</v>
      </c>
      <c r="GF39" s="11">
        <v>2.0383</v>
      </c>
      <c r="GG39" s="11">
        <v>3.2222</v>
      </c>
      <c r="GH39" s="11">
        <v>3.2950400000000002</v>
      </c>
      <c r="GI39" s="11">
        <v>4.6022100000000004</v>
      </c>
      <c r="GJ39" s="13">
        <v>7.5127899999999999</v>
      </c>
      <c r="GK39" s="13">
        <v>11.654260000000001</v>
      </c>
      <c r="GL39" s="13">
        <v>10.21316</v>
      </c>
      <c r="GM39" s="13">
        <v>8.05532</v>
      </c>
      <c r="GN39" s="13">
        <v>2.6636700000000002</v>
      </c>
      <c r="GO39" s="13">
        <v>5.5891400000000004</v>
      </c>
      <c r="GP39" s="13">
        <v>5.3351300000000004</v>
      </c>
      <c r="GQ39" s="13">
        <v>2.4796299999999998</v>
      </c>
      <c r="GR39" s="13">
        <v>11.031140000000001</v>
      </c>
      <c r="GS39" s="13">
        <v>6.1567299999999996</v>
      </c>
      <c r="GT39" s="13">
        <v>10.10638</v>
      </c>
      <c r="GU39" s="13">
        <v>8.7597699999999996</v>
      </c>
      <c r="GV39" s="13">
        <v>4.14466</v>
      </c>
      <c r="GW39" s="13">
        <v>13.994529999999999</v>
      </c>
      <c r="GX39" s="13">
        <v>1.5366500000000001</v>
      </c>
      <c r="GY39" s="13">
        <v>9.3708799999999997</v>
      </c>
      <c r="GZ39" s="13">
        <v>4.3068600000000004</v>
      </c>
      <c r="HA39" s="13">
        <v>6.5701000000000001</v>
      </c>
      <c r="HB39" s="13">
        <v>0.68301000000000001</v>
      </c>
      <c r="HC39" s="13">
        <v>9.3859999999999992</v>
      </c>
      <c r="HD39" s="13">
        <v>5.9905600000000003</v>
      </c>
      <c r="HE39" s="13">
        <v>0.70357000000000003</v>
      </c>
      <c r="HF39" s="13">
        <v>-0.69745999999999997</v>
      </c>
      <c r="HG39" s="13">
        <v>6.1696900000000001</v>
      </c>
      <c r="HH39" s="13">
        <v>0.58450999999999997</v>
      </c>
      <c r="HI39" s="13">
        <v>9.3041699999999992</v>
      </c>
      <c r="HJ39" s="13">
        <v>1.2605299999999999</v>
      </c>
      <c r="HK39" s="13">
        <v>7.5831</v>
      </c>
      <c r="HL39" s="13">
        <v>4.4889799999999997</v>
      </c>
      <c r="HM39" s="13">
        <v>6.1628800000000004</v>
      </c>
      <c r="HN39" s="13">
        <v>10.159039999999999</v>
      </c>
      <c r="HO39" s="13">
        <v>4.1917999999999997</v>
      </c>
      <c r="HP39" s="13">
        <v>4.2602200000000003</v>
      </c>
      <c r="HQ39" s="13">
        <v>13.511480000000001</v>
      </c>
      <c r="HR39" s="13">
        <v>7.6150200000000003</v>
      </c>
      <c r="HS39" s="13">
        <v>6.3693400000000002</v>
      </c>
      <c r="HT39" s="13">
        <v>2.7807499999999998</v>
      </c>
      <c r="HU39" s="13">
        <v>1.0087699999999999</v>
      </c>
      <c r="HV39" s="13">
        <v>1.0994600000000001</v>
      </c>
      <c r="HW39" s="13">
        <v>15.02463</v>
      </c>
      <c r="HX39" s="13">
        <v>4.2735200000000004</v>
      </c>
      <c r="HY39" s="13">
        <v>7.4048999999999996</v>
      </c>
      <c r="HZ39" s="13">
        <v>10.913019999999999</v>
      </c>
      <c r="IA39" s="13">
        <v>2.4000499999999998</v>
      </c>
      <c r="IB39" s="13">
        <v>6.7962300000000004</v>
      </c>
      <c r="IC39" s="13">
        <v>1.4283699999999999</v>
      </c>
      <c r="ID39" s="13">
        <v>10.11402</v>
      </c>
      <c r="IE39" s="13">
        <v>7.4175700000000004</v>
      </c>
      <c r="IF39" s="13">
        <v>-4.6519999999999999E-2</v>
      </c>
      <c r="IG39" s="13">
        <v>9.1448</v>
      </c>
      <c r="IH39" s="13">
        <v>1.4631099999999999</v>
      </c>
      <c r="II39" s="13">
        <v>10.30874</v>
      </c>
      <c r="IJ39" s="13">
        <v>6.3245899999999997</v>
      </c>
      <c r="IK39" s="13">
        <v>2.1986400000000001</v>
      </c>
      <c r="IL39" s="13">
        <v>0.74895</v>
      </c>
      <c r="IM39" s="13">
        <v>1.05884</v>
      </c>
      <c r="IN39" s="13">
        <v>9.6778899999999997</v>
      </c>
      <c r="IO39" s="13">
        <v>5.4904700000000002</v>
      </c>
      <c r="IP39" s="13">
        <v>5.3274800000000004</v>
      </c>
      <c r="IQ39" s="13">
        <v>12.25112</v>
      </c>
      <c r="IR39" s="13">
        <v>4.9379400000000002</v>
      </c>
      <c r="IS39" s="13">
        <v>8.5092999999999996</v>
      </c>
      <c r="IT39" s="13">
        <v>10.259320000000001</v>
      </c>
      <c r="IU39" s="13">
        <v>8.1050699999999996</v>
      </c>
      <c r="IV39" s="13">
        <v>13.505089999999999</v>
      </c>
      <c r="IW39" s="13">
        <v>8.8384400000000003</v>
      </c>
      <c r="IX39" s="13">
        <v>0.52370000000000005</v>
      </c>
      <c r="IY39" s="13">
        <v>4.9790999999999999</v>
      </c>
      <c r="IZ39" s="13">
        <v>2.0722299999999998</v>
      </c>
      <c r="JA39" s="13">
        <v>7.5354299999999999</v>
      </c>
      <c r="JB39" s="13">
        <v>7.2694299999999998</v>
      </c>
      <c r="JC39" s="13">
        <v>11.99802</v>
      </c>
      <c r="JD39" s="13">
        <v>0.86729999999999996</v>
      </c>
      <c r="JE39" s="13">
        <v>8.97011</v>
      </c>
      <c r="JF39" s="13">
        <v>7.0467599999999999</v>
      </c>
      <c r="JG39" s="13">
        <v>0.30970999999999999</v>
      </c>
      <c r="JH39" s="13">
        <v>0.92532000000000003</v>
      </c>
      <c r="JI39" s="13">
        <v>0.51534999999999997</v>
      </c>
      <c r="JJ39" s="13">
        <v>8.9245400000000004</v>
      </c>
      <c r="JK39" s="13">
        <v>3.3211599999999999</v>
      </c>
      <c r="JL39" s="13">
        <v>5.9800700000000004</v>
      </c>
      <c r="JM39" s="13">
        <v>5.3163099999999996</v>
      </c>
      <c r="JN39" s="13">
        <v>6.9373699999999996</v>
      </c>
      <c r="JO39" s="13">
        <v>1.30484</v>
      </c>
      <c r="JP39" s="13">
        <v>6.9229200000000004</v>
      </c>
      <c r="JQ39" s="13">
        <v>11.468819999999999</v>
      </c>
      <c r="JR39" s="13">
        <v>3.2713899999999998</v>
      </c>
      <c r="JS39" s="13">
        <v>4.92075</v>
      </c>
      <c r="JT39" s="13">
        <v>1.67435</v>
      </c>
      <c r="JU39" s="13">
        <v>5.13436</v>
      </c>
      <c r="JV39" s="13">
        <v>3.7662100000000001</v>
      </c>
      <c r="JW39" s="13">
        <v>10.832990000000001</v>
      </c>
      <c r="JX39" s="13">
        <v>4.97133</v>
      </c>
      <c r="JY39" s="13">
        <v>8.4754299999999994</v>
      </c>
      <c r="JZ39" s="13">
        <v>0.14621000000000001</v>
      </c>
      <c r="KA39" s="13">
        <v>2.92652</v>
      </c>
      <c r="KB39" s="13">
        <v>2.1611699999999998</v>
      </c>
      <c r="KC39" s="13">
        <v>4.77644</v>
      </c>
      <c r="KD39" s="13">
        <v>4.68581</v>
      </c>
      <c r="KE39" s="13">
        <v>5.3862399999999999</v>
      </c>
      <c r="KF39" s="13">
        <v>6.7691999999999997</v>
      </c>
      <c r="KG39" s="13">
        <v>4.4351900000000004</v>
      </c>
      <c r="KH39" s="13">
        <v>6.8739299999999997</v>
      </c>
      <c r="KI39" s="13">
        <v>4.9634400000000003</v>
      </c>
      <c r="KJ39" s="13">
        <v>3.36565</v>
      </c>
      <c r="KK39" s="13">
        <v>5.1189200000000001</v>
      </c>
      <c r="KL39" s="13">
        <v>8.0954200000000007</v>
      </c>
      <c r="KM39" s="13">
        <v>5.70024</v>
      </c>
      <c r="KN39" s="13">
        <v>3.9373999999999998</v>
      </c>
      <c r="KO39" s="13">
        <v>5.3914900000000001</v>
      </c>
      <c r="KP39" s="13">
        <v>9.7227099999999993</v>
      </c>
      <c r="KQ39" s="13">
        <v>4.0801400000000001</v>
      </c>
      <c r="KR39" s="13">
        <v>8.7554300000000005</v>
      </c>
      <c r="KS39" s="13">
        <v>6.8789699999999998</v>
      </c>
      <c r="KT39" s="13">
        <v>5.2000900000000003</v>
      </c>
      <c r="KU39" s="13">
        <v>7.5357700000000003</v>
      </c>
      <c r="KV39" s="13">
        <v>9.0042100000000005</v>
      </c>
      <c r="KW39" s="13">
        <v>5.7045300000000001</v>
      </c>
      <c r="KX39" s="13">
        <v>3.92564</v>
      </c>
      <c r="KY39" s="13">
        <v>5.6541600000000001</v>
      </c>
      <c r="KZ39" s="13">
        <v>7.2801900000000002</v>
      </c>
      <c r="LA39" s="13">
        <v>3.2007300000000001</v>
      </c>
      <c r="LB39" s="13">
        <v>4.1274600000000001</v>
      </c>
      <c r="LC39" s="13">
        <v>10.94868</v>
      </c>
      <c r="LD39" s="13">
        <v>3.50258</v>
      </c>
      <c r="LE39" s="13">
        <v>10.280200000000001</v>
      </c>
      <c r="LF39" s="13">
        <v>2.8643000000000001</v>
      </c>
      <c r="LG39" s="13">
        <v>4.6072199999999999</v>
      </c>
      <c r="LH39" s="13">
        <v>1.6480699999999999</v>
      </c>
      <c r="LI39" s="13">
        <v>6.9946099999999998</v>
      </c>
      <c r="LJ39" s="13">
        <v>3.2687400000000002</v>
      </c>
      <c r="LK39" s="13">
        <v>5.9460100000000002</v>
      </c>
      <c r="LL39" s="13">
        <v>4.70404</v>
      </c>
      <c r="LM39" s="13">
        <v>0.88473999999999997</v>
      </c>
      <c r="LN39" s="13">
        <v>9.5289800000000007</v>
      </c>
      <c r="LO39" s="13">
        <v>2.77203</v>
      </c>
      <c r="LP39" s="13">
        <v>2.3658100000000002</v>
      </c>
      <c r="LQ39" s="13">
        <v>8.01112</v>
      </c>
      <c r="LR39" s="13">
        <v>9.0027799999999996</v>
      </c>
      <c r="LS39" s="13">
        <v>5.0739200000000002</v>
      </c>
      <c r="LT39" s="13">
        <v>1.7710999999999999</v>
      </c>
      <c r="LU39" s="13">
        <v>8.6053099999999993</v>
      </c>
      <c r="LV39" s="13">
        <v>6.1883400000000002</v>
      </c>
      <c r="LW39" s="13">
        <v>4.6902400000000002</v>
      </c>
      <c r="LX39" s="13">
        <v>6.2631699999999997</v>
      </c>
      <c r="LY39" s="13">
        <v>3.2757299999999998</v>
      </c>
      <c r="LZ39" s="13">
        <v>4.7145700000000001</v>
      </c>
      <c r="MA39" s="13">
        <v>5.9467400000000001</v>
      </c>
      <c r="MB39" s="13">
        <v>4.2283799999999996</v>
      </c>
      <c r="MC39" s="13">
        <v>9.3629200000000008</v>
      </c>
      <c r="MD39" s="13">
        <v>6.1157599999999999</v>
      </c>
      <c r="ME39" s="13">
        <v>7.1680799999999998</v>
      </c>
      <c r="MF39" s="13">
        <v>2.3115800000000002</v>
      </c>
      <c r="MG39" s="13">
        <v>6.7534799999999997</v>
      </c>
      <c r="MH39" s="13">
        <v>4.2192999999999996</v>
      </c>
      <c r="MI39" s="13">
        <v>3.0150800000000002</v>
      </c>
      <c r="MJ39" s="13">
        <v>4.16045</v>
      </c>
      <c r="MK39" s="13">
        <v>5.6281999999999996</v>
      </c>
      <c r="ML39" s="13">
        <v>2.1901199999999998</v>
      </c>
      <c r="MM39" s="13">
        <v>4.8413899999999996</v>
      </c>
      <c r="MN39" s="13">
        <v>5.61111</v>
      </c>
      <c r="MO39" s="13">
        <v>4.4201699999999997</v>
      </c>
      <c r="MP39" s="13">
        <v>3.7713399999999999</v>
      </c>
      <c r="MQ39" s="13">
        <v>7.4840099999999996</v>
      </c>
      <c r="MR39" s="13">
        <v>7.7359999999999998</v>
      </c>
      <c r="MS39" s="13">
        <v>6.5133400000000004</v>
      </c>
      <c r="MT39" s="13">
        <v>4.1122399999999999</v>
      </c>
      <c r="MU39" s="13">
        <v>2.0057900000000002</v>
      </c>
      <c r="MV39" s="13">
        <v>4.6935399999999996</v>
      </c>
      <c r="MW39" s="13">
        <v>2.6489699999999998</v>
      </c>
      <c r="MX39" s="13">
        <v>8.1444600000000005</v>
      </c>
      <c r="MY39" s="13">
        <v>8.6477900000000005</v>
      </c>
      <c r="MZ39" s="13">
        <v>2.1495700000000002</v>
      </c>
      <c r="NA39" s="13">
        <v>8.2042000000000002</v>
      </c>
      <c r="NB39" s="13">
        <v>3.3218999999999999</v>
      </c>
      <c r="NC39" s="13">
        <v>6.0218299999999996</v>
      </c>
      <c r="ND39" s="13">
        <v>5.3487400000000003</v>
      </c>
      <c r="NE39" s="13">
        <v>5.9006400000000001</v>
      </c>
      <c r="NF39" s="13">
        <v>6.0485499999999996</v>
      </c>
      <c r="NG39" s="13">
        <v>8.7213200000000004</v>
      </c>
      <c r="NH39" s="13">
        <v>3.7522199999999999</v>
      </c>
      <c r="NI39" s="13">
        <v>3.6835900000000001</v>
      </c>
      <c r="NJ39" s="13">
        <v>9.4057099999999991</v>
      </c>
      <c r="NK39" s="13">
        <v>9.8444000000000003</v>
      </c>
    </row>
    <row r="40" spans="1:375" x14ac:dyDescent="0.25">
      <c r="A40" s="3">
        <v>3</v>
      </c>
      <c r="B40" s="3">
        <v>304</v>
      </c>
      <c r="C40" s="4">
        <v>11</v>
      </c>
      <c r="D40" s="4" t="s">
        <v>291</v>
      </c>
      <c r="E40" s="4" t="s">
        <v>292</v>
      </c>
      <c r="F40" s="14" t="s">
        <v>288</v>
      </c>
      <c r="G40" s="1">
        <v>72.336986301369862</v>
      </c>
      <c r="H40" s="13">
        <v>5.46455</v>
      </c>
      <c r="I40" s="13">
        <v>7.5998599999999996</v>
      </c>
      <c r="J40" s="13">
        <v>9.4229400000000005</v>
      </c>
      <c r="K40" s="13">
        <v>3.6308600000000002</v>
      </c>
      <c r="L40" s="13">
        <v>4.2012999999999998</v>
      </c>
      <c r="M40" s="13">
        <v>7.6848400000000003</v>
      </c>
      <c r="N40" s="13">
        <v>4.9044800000000004</v>
      </c>
      <c r="O40" s="13">
        <v>2.67014</v>
      </c>
      <c r="P40" s="13">
        <v>2.86747</v>
      </c>
      <c r="Q40" s="13">
        <v>6.9851400000000003</v>
      </c>
      <c r="R40" s="13">
        <v>7.6468699999999998</v>
      </c>
      <c r="S40" s="13">
        <v>9.5315799999999999</v>
      </c>
      <c r="T40" s="13">
        <v>4.6068100000000003</v>
      </c>
      <c r="U40" s="13">
        <v>4.34023</v>
      </c>
      <c r="V40" s="13">
        <v>4.9149799999999999</v>
      </c>
      <c r="W40" s="13">
        <v>6.2715800000000002</v>
      </c>
      <c r="X40" s="13">
        <v>8.7683400000000002</v>
      </c>
      <c r="Y40" s="13">
        <v>8.3084399999999992</v>
      </c>
      <c r="Z40" s="13">
        <v>7.8178099999999997</v>
      </c>
      <c r="AA40" s="13">
        <v>7.5374299999999996</v>
      </c>
      <c r="AB40" s="13">
        <v>7.2534099999999997</v>
      </c>
      <c r="AC40" s="13">
        <v>4.1952999999999996</v>
      </c>
      <c r="AD40" s="13">
        <v>9.4681800000000003</v>
      </c>
      <c r="AE40" s="13">
        <v>6.8532400000000004</v>
      </c>
      <c r="AF40" s="13">
        <v>2.09246</v>
      </c>
      <c r="AG40" s="13">
        <v>10.04889</v>
      </c>
      <c r="AH40" s="13">
        <v>7.4125399999999999</v>
      </c>
      <c r="AI40" s="13">
        <v>9.4123000000000001</v>
      </c>
      <c r="AJ40" s="13">
        <v>5.9246499999999997</v>
      </c>
      <c r="AK40" s="13">
        <v>8.2652099999999997</v>
      </c>
      <c r="AL40" s="13">
        <v>10.377789999999999</v>
      </c>
      <c r="AM40" s="13">
        <v>7.8953699999999998</v>
      </c>
      <c r="AN40" s="13">
        <v>5.99505</v>
      </c>
      <c r="AO40" s="13">
        <v>14.802809999999999</v>
      </c>
      <c r="AP40" s="13">
        <v>10.131830000000001</v>
      </c>
      <c r="AQ40" s="13">
        <v>8.8449100000000005</v>
      </c>
      <c r="AR40" s="13">
        <v>4.2110300000000001</v>
      </c>
      <c r="AS40" s="13">
        <v>8.7207699999999999</v>
      </c>
      <c r="AT40" s="13">
        <v>7.1855200000000004</v>
      </c>
      <c r="AU40" s="13">
        <v>11.44655</v>
      </c>
      <c r="AV40" s="13">
        <v>5.52386</v>
      </c>
      <c r="AW40" s="13">
        <v>4.9625500000000002</v>
      </c>
      <c r="AX40" s="13">
        <v>2.1171799999999998</v>
      </c>
      <c r="AY40" s="13">
        <v>0.66113</v>
      </c>
      <c r="AZ40" s="13">
        <v>7.7249600000000003</v>
      </c>
      <c r="BA40" s="13">
        <v>4.7404299999999999</v>
      </c>
      <c r="BB40" s="13">
        <v>6.9800700000000004</v>
      </c>
      <c r="BC40" s="13">
        <v>8.0357800000000008</v>
      </c>
      <c r="BD40" s="13">
        <v>5.7425699999999997</v>
      </c>
      <c r="BE40" s="13">
        <v>9.9510299999999994</v>
      </c>
      <c r="BF40" s="13">
        <v>3.4850400000000001</v>
      </c>
      <c r="BG40" s="13">
        <v>7.7816999999999998</v>
      </c>
      <c r="BH40" s="13">
        <v>8.5767399999999991</v>
      </c>
      <c r="BI40" s="13">
        <v>12.59624</v>
      </c>
      <c r="BJ40" s="13">
        <v>4.9967499999999996</v>
      </c>
      <c r="BK40" s="13">
        <v>7.2512699999999999</v>
      </c>
      <c r="BL40" s="13">
        <v>8.9377300000000002</v>
      </c>
      <c r="BM40" s="13">
        <v>4.8021900000000004</v>
      </c>
      <c r="BN40" s="13">
        <v>5.7869700000000002</v>
      </c>
      <c r="BO40" s="13">
        <v>3.9804200000000001</v>
      </c>
      <c r="BP40" s="13">
        <v>6.7049000000000003</v>
      </c>
      <c r="BQ40" s="13">
        <v>7.1189400000000003</v>
      </c>
      <c r="BR40" s="13">
        <v>10.09773</v>
      </c>
      <c r="BS40" s="13">
        <v>3.1442100000000002</v>
      </c>
      <c r="BT40" s="13">
        <v>3.5731799999999998</v>
      </c>
      <c r="BU40" s="13">
        <v>5.0105899999999997</v>
      </c>
      <c r="BV40" s="13">
        <v>8.8802699999999994</v>
      </c>
      <c r="BW40" s="13">
        <v>9.2110500000000002</v>
      </c>
      <c r="BX40" s="13">
        <v>9.0231600000000007</v>
      </c>
      <c r="BY40" s="13">
        <v>6.2224500000000003</v>
      </c>
      <c r="BZ40" s="13">
        <v>5.6307400000000003</v>
      </c>
      <c r="CA40" s="13">
        <v>6.5646500000000003</v>
      </c>
      <c r="CB40" s="13">
        <v>8.4121299999999994</v>
      </c>
      <c r="CC40" s="13">
        <v>3.93302</v>
      </c>
      <c r="CD40" s="13">
        <v>6.68405</v>
      </c>
      <c r="CE40" s="13">
        <v>1.76806</v>
      </c>
      <c r="CF40" s="13">
        <v>1.25631</v>
      </c>
      <c r="CG40" s="13">
        <v>5.0420199999999999</v>
      </c>
      <c r="CH40" s="13">
        <v>3.5827599999999999</v>
      </c>
      <c r="CI40" s="13">
        <v>3.82463</v>
      </c>
      <c r="CJ40" s="13">
        <v>9.5331299999999999</v>
      </c>
      <c r="CK40" s="13">
        <v>10.925979999999999</v>
      </c>
      <c r="CL40" s="13">
        <v>10.38602</v>
      </c>
      <c r="CM40" s="13">
        <v>8.0814800000000009</v>
      </c>
      <c r="CN40" s="13">
        <v>6.4596799999999996</v>
      </c>
      <c r="CO40" s="13">
        <v>6.4402299999999997</v>
      </c>
      <c r="CP40" s="13">
        <v>10.44472</v>
      </c>
      <c r="CQ40" s="13">
        <v>5.5922000000000001</v>
      </c>
      <c r="CR40" s="13">
        <v>5.6756099999999998</v>
      </c>
      <c r="CS40" s="13">
        <v>7.5888</v>
      </c>
      <c r="CT40" s="13">
        <v>6.3328499999999996</v>
      </c>
      <c r="CU40" s="13">
        <v>6.82897</v>
      </c>
      <c r="CV40" s="11">
        <v>2.50413</v>
      </c>
      <c r="CW40" s="11">
        <v>1.96347</v>
      </c>
      <c r="CX40" s="11">
        <v>5.9825499999999998</v>
      </c>
      <c r="CY40" s="11">
        <v>2.8900999999999999</v>
      </c>
      <c r="CZ40" s="11">
        <v>3.3908299999999998</v>
      </c>
      <c r="DA40" s="11">
        <v>4.6397500000000003</v>
      </c>
      <c r="DB40" s="11">
        <v>5.8010200000000003</v>
      </c>
      <c r="DC40" s="11">
        <v>1.5737399999999999</v>
      </c>
      <c r="DD40" s="11">
        <v>5.8252199999999998</v>
      </c>
      <c r="DE40" s="11">
        <v>2.5101800000000001</v>
      </c>
      <c r="DF40" s="11">
        <v>1.28468</v>
      </c>
      <c r="DG40" s="11">
        <v>8.5286799999999996</v>
      </c>
      <c r="DH40" s="11">
        <v>3.4842900000000001</v>
      </c>
      <c r="DI40" s="11">
        <v>2.9641700000000002</v>
      </c>
      <c r="DJ40" s="11">
        <v>3.61551</v>
      </c>
      <c r="DK40" s="11">
        <v>3.2141299999999999</v>
      </c>
      <c r="DL40" s="11">
        <v>4.5761399999999997</v>
      </c>
      <c r="DM40" s="11">
        <v>1.4729300000000001</v>
      </c>
      <c r="DN40" s="11">
        <v>1.48349</v>
      </c>
      <c r="DO40" s="11">
        <v>5.8614300000000004</v>
      </c>
      <c r="DP40" s="11">
        <v>2.5224099999999998</v>
      </c>
      <c r="DQ40" s="11">
        <v>3.8135699999999999</v>
      </c>
      <c r="DR40" s="11">
        <v>3.8633299999999999</v>
      </c>
      <c r="DS40" s="11">
        <v>1.1498600000000001</v>
      </c>
      <c r="DT40" s="11">
        <v>2.5260600000000002</v>
      </c>
      <c r="DU40" s="11">
        <v>4.8596700000000004</v>
      </c>
      <c r="DV40" s="11">
        <v>3.0593400000000002</v>
      </c>
      <c r="DW40" s="11">
        <v>2.3665699999999998</v>
      </c>
      <c r="DX40" s="11">
        <v>5.1113499999999998</v>
      </c>
      <c r="DY40" s="11">
        <v>6.0693900000000003</v>
      </c>
      <c r="DZ40" s="11">
        <v>2.5261399999999998</v>
      </c>
      <c r="EA40" s="11">
        <v>7.2277399999999998</v>
      </c>
      <c r="EB40" s="11">
        <v>3.40585</v>
      </c>
      <c r="EC40" s="11">
        <v>10.87764</v>
      </c>
      <c r="ED40" s="11">
        <v>6.9811699999999997</v>
      </c>
      <c r="EE40" s="11">
        <v>3.53301</v>
      </c>
      <c r="EF40" s="11">
        <v>2.2978000000000001</v>
      </c>
      <c r="EG40" s="11">
        <v>1.5991899999999999</v>
      </c>
      <c r="EH40" s="11">
        <v>2.82917</v>
      </c>
      <c r="EI40" s="11">
        <v>1.39812</v>
      </c>
      <c r="EJ40" s="11">
        <v>4.7135699999999998</v>
      </c>
      <c r="EK40" s="11">
        <v>1.22367</v>
      </c>
      <c r="EL40" s="11">
        <v>4.4152100000000001</v>
      </c>
      <c r="EM40" s="11">
        <v>0.77571000000000001</v>
      </c>
      <c r="EN40" s="11">
        <v>2.9696799999999999</v>
      </c>
      <c r="EO40" s="11">
        <v>1.56412</v>
      </c>
      <c r="EP40" s="11">
        <v>3.9468200000000002</v>
      </c>
      <c r="EQ40" s="11">
        <v>4.9755099999999999</v>
      </c>
      <c r="ER40" s="11">
        <v>1.36714</v>
      </c>
      <c r="ES40" s="11">
        <v>8.0747</v>
      </c>
      <c r="ET40" s="11">
        <v>2.98441</v>
      </c>
      <c r="EU40" s="11">
        <v>7.17746</v>
      </c>
      <c r="EV40" s="11">
        <v>5.0115600000000002</v>
      </c>
      <c r="EW40" s="11">
        <v>4.81874</v>
      </c>
      <c r="EX40" s="11">
        <v>4.8194800000000004</v>
      </c>
      <c r="EY40" s="11">
        <v>3.9960599999999999</v>
      </c>
      <c r="EZ40" s="11">
        <v>2.5439699999999998</v>
      </c>
      <c r="FA40" s="11">
        <v>5.8134600000000001</v>
      </c>
      <c r="FB40" s="11">
        <v>2.76972</v>
      </c>
      <c r="FC40" s="11">
        <v>7.3731099999999996</v>
      </c>
      <c r="FD40" s="11">
        <v>2.6785299999999999</v>
      </c>
      <c r="FE40" s="11">
        <v>2.9510200000000002</v>
      </c>
      <c r="FF40" s="11">
        <v>5.0207800000000002</v>
      </c>
      <c r="FG40" s="11">
        <v>7.5889499999999996</v>
      </c>
      <c r="FH40" s="11">
        <v>3.5788199999999999</v>
      </c>
      <c r="FI40" s="11">
        <v>5.4143600000000003</v>
      </c>
      <c r="FJ40" s="11">
        <v>2.0561099999999999</v>
      </c>
      <c r="FK40" s="11">
        <v>1.86093</v>
      </c>
      <c r="FL40" s="11">
        <v>6.0782600000000002</v>
      </c>
      <c r="FM40" s="11">
        <v>8.0736600000000003</v>
      </c>
      <c r="FN40" s="11">
        <v>4.5998299999999999</v>
      </c>
      <c r="FO40" s="11">
        <v>3.6859299999999999</v>
      </c>
      <c r="FP40" s="11">
        <v>1.80044</v>
      </c>
      <c r="FQ40" s="11">
        <v>7.3011100000000004</v>
      </c>
      <c r="FR40" s="11">
        <v>2.8956499999999998</v>
      </c>
      <c r="FS40" s="11">
        <v>3.6283799999999999</v>
      </c>
      <c r="FT40" s="11">
        <v>2.7634799999999999</v>
      </c>
      <c r="FU40" s="11">
        <v>2.0748799999999998</v>
      </c>
      <c r="FV40" s="11">
        <v>1.35833</v>
      </c>
      <c r="FW40" s="11">
        <v>6.3483299999999998</v>
      </c>
      <c r="FX40" s="11">
        <v>3.47601</v>
      </c>
      <c r="FY40" s="11">
        <v>4.1308999999999996</v>
      </c>
      <c r="FZ40" s="11">
        <v>5.7331599999999998</v>
      </c>
      <c r="GA40" s="11">
        <v>3.3313799999999998</v>
      </c>
      <c r="GB40" s="11">
        <v>4.1836799999999998</v>
      </c>
      <c r="GC40" s="11">
        <v>2.8382100000000001</v>
      </c>
      <c r="GD40" s="11">
        <v>-0.12845999999999999</v>
      </c>
      <c r="GE40" s="11">
        <v>3.2303799999999998</v>
      </c>
      <c r="GF40" s="11">
        <v>2.3672499999999999</v>
      </c>
      <c r="GG40" s="11">
        <v>3.1055100000000002</v>
      </c>
      <c r="GH40" s="11">
        <v>3.4176700000000002</v>
      </c>
      <c r="GI40" s="11">
        <v>4.11463</v>
      </c>
      <c r="GJ40" s="13">
        <v>7.1988599999999998</v>
      </c>
      <c r="GK40" s="13">
        <v>11.691610000000001</v>
      </c>
      <c r="GL40" s="13">
        <v>10.778549999999999</v>
      </c>
      <c r="GM40" s="13">
        <v>7.2371800000000004</v>
      </c>
      <c r="GN40" s="13">
        <v>2.2623000000000002</v>
      </c>
      <c r="GO40" s="13">
        <v>4.4052600000000002</v>
      </c>
      <c r="GP40" s="13">
        <v>5.5081300000000004</v>
      </c>
      <c r="GQ40" s="13">
        <v>2.5254599999999998</v>
      </c>
      <c r="GR40" s="13">
        <v>10.424799999999999</v>
      </c>
      <c r="GS40" s="13">
        <v>6.5646100000000001</v>
      </c>
      <c r="GT40" s="13">
        <v>10.336399999999999</v>
      </c>
      <c r="GU40" s="13">
        <v>8.5888600000000004</v>
      </c>
      <c r="GV40" s="13">
        <v>3.17082</v>
      </c>
      <c r="GW40" s="13">
        <v>13.347580000000001</v>
      </c>
      <c r="GX40" s="13">
        <v>0.90959000000000001</v>
      </c>
      <c r="GY40" s="13">
        <v>9.8238599999999998</v>
      </c>
      <c r="GZ40" s="13">
        <v>3.6045799999999999</v>
      </c>
      <c r="HA40" s="13">
        <v>6.2018300000000002</v>
      </c>
      <c r="HB40" s="13">
        <v>1.0700700000000001</v>
      </c>
      <c r="HC40" s="13">
        <v>10.736090000000001</v>
      </c>
      <c r="HD40" s="13">
        <v>6.6163999999999996</v>
      </c>
      <c r="HE40" s="13">
        <v>0.35457</v>
      </c>
      <c r="HF40" s="13">
        <v>-0.97194999999999998</v>
      </c>
      <c r="HG40" s="13">
        <v>5.5198499999999999</v>
      </c>
      <c r="HH40" s="13">
        <v>0.48363</v>
      </c>
      <c r="HI40" s="13">
        <v>9.35107</v>
      </c>
      <c r="HJ40" s="13">
        <v>1.11717</v>
      </c>
      <c r="HK40" s="13">
        <v>5.4035700000000002</v>
      </c>
      <c r="HL40" s="13">
        <v>5.5351699999999999</v>
      </c>
      <c r="HM40" s="13">
        <v>8.2075800000000001</v>
      </c>
      <c r="HN40" s="13">
        <v>10.55396</v>
      </c>
      <c r="HO40" s="13">
        <v>2.61883</v>
      </c>
      <c r="HP40" s="13">
        <v>3.5653199999999998</v>
      </c>
      <c r="HQ40" s="13">
        <v>13.533899999999999</v>
      </c>
      <c r="HR40" s="13">
        <v>7.1999899999999997</v>
      </c>
      <c r="HS40" s="13">
        <v>6.0993899999999996</v>
      </c>
      <c r="HT40" s="13">
        <v>3.3986299999999998</v>
      </c>
      <c r="HU40" s="13">
        <v>0.66918</v>
      </c>
      <c r="HV40" s="13">
        <v>0.58574999999999999</v>
      </c>
      <c r="HW40" s="13">
        <v>14.25301</v>
      </c>
      <c r="HX40" s="13">
        <v>4.9314999999999998</v>
      </c>
      <c r="HY40" s="13">
        <v>6.3123300000000002</v>
      </c>
      <c r="HZ40" s="13">
        <v>10.597989999999999</v>
      </c>
      <c r="IA40" s="13">
        <v>1.35015</v>
      </c>
      <c r="IB40" s="13">
        <v>6.1162900000000002</v>
      </c>
      <c r="IC40" s="13">
        <v>1.3813200000000001</v>
      </c>
      <c r="ID40" s="13">
        <v>9.4027200000000004</v>
      </c>
      <c r="IE40" s="13">
        <v>7.0780200000000004</v>
      </c>
      <c r="IF40" s="13">
        <v>-0.21665999999999999</v>
      </c>
      <c r="IG40" s="13">
        <v>8.5859299999999994</v>
      </c>
      <c r="IH40" s="13">
        <v>1.73838</v>
      </c>
      <c r="II40" s="13">
        <v>9.4453099999999992</v>
      </c>
      <c r="IJ40" s="13">
        <v>6.08969</v>
      </c>
      <c r="IK40" s="13">
        <v>2.7015799999999999</v>
      </c>
      <c r="IL40" s="13">
        <v>1.4088799999999999</v>
      </c>
      <c r="IM40" s="13">
        <v>0.75307000000000002</v>
      </c>
      <c r="IN40" s="13">
        <v>9.1418300000000006</v>
      </c>
      <c r="IO40" s="13">
        <v>5.2574500000000004</v>
      </c>
      <c r="IP40" s="13">
        <v>3.84849</v>
      </c>
      <c r="IQ40" s="13">
        <v>12.095549999999999</v>
      </c>
      <c r="IR40" s="13">
        <v>4.86198</v>
      </c>
      <c r="IS40" s="13">
        <v>6.9795800000000003</v>
      </c>
      <c r="IT40" s="13">
        <v>8.5182800000000007</v>
      </c>
      <c r="IU40" s="13">
        <v>7.9233700000000002</v>
      </c>
      <c r="IV40" s="13">
        <v>13.51248</v>
      </c>
      <c r="IW40" s="13">
        <v>9.1013599999999997</v>
      </c>
      <c r="IX40" s="13">
        <v>0.37612000000000001</v>
      </c>
      <c r="IY40" s="13">
        <v>4.79861</v>
      </c>
      <c r="IZ40" s="13">
        <v>1.7000900000000001</v>
      </c>
      <c r="JA40" s="13">
        <v>7.9501200000000001</v>
      </c>
      <c r="JB40" s="13">
        <v>6.6750400000000001</v>
      </c>
      <c r="JC40" s="13">
        <v>11.97207</v>
      </c>
      <c r="JD40" s="13">
        <v>0.64202999999999999</v>
      </c>
      <c r="JE40" s="13">
        <v>11.140409999999999</v>
      </c>
      <c r="JF40" s="13">
        <v>8.9097799999999996</v>
      </c>
      <c r="JG40" s="13">
        <v>-0.77212999999999998</v>
      </c>
      <c r="JH40" s="13">
        <v>0.16113</v>
      </c>
      <c r="JI40" s="13">
        <v>0.26191999999999999</v>
      </c>
      <c r="JJ40" s="13">
        <v>10.43623</v>
      </c>
      <c r="JK40" s="13">
        <v>4.3384600000000004</v>
      </c>
      <c r="JL40" s="13">
        <v>5.8930499999999997</v>
      </c>
      <c r="JM40" s="13">
        <v>4.7049300000000001</v>
      </c>
      <c r="JN40" s="13">
        <v>6.0282999999999998</v>
      </c>
      <c r="JO40" s="13">
        <v>1.4329700000000001</v>
      </c>
      <c r="JP40" s="13">
        <v>7.7391100000000002</v>
      </c>
      <c r="JQ40" s="13">
        <v>9.0400100000000005</v>
      </c>
      <c r="JR40" s="13">
        <v>2.9859200000000001</v>
      </c>
      <c r="JS40" s="13">
        <v>5.0838599999999996</v>
      </c>
      <c r="JT40" s="13">
        <v>1.46994</v>
      </c>
      <c r="JU40" s="13">
        <v>6.6755100000000001</v>
      </c>
      <c r="JV40" s="13">
        <v>3.5659399999999999</v>
      </c>
      <c r="JW40" s="13">
        <v>10.71759</v>
      </c>
      <c r="JX40" s="13">
        <v>4.1250299999999998</v>
      </c>
      <c r="JY40" s="13">
        <v>8.3273799999999998</v>
      </c>
      <c r="JZ40" s="13">
        <v>-0.43823000000000001</v>
      </c>
      <c r="KA40" s="13">
        <v>3.1866500000000002</v>
      </c>
      <c r="KB40" s="13">
        <v>1.96347</v>
      </c>
      <c r="KC40" s="13">
        <v>4.3326200000000004</v>
      </c>
      <c r="KD40" s="13">
        <v>5.8193000000000001</v>
      </c>
      <c r="KE40" s="13">
        <v>5.5099499999999999</v>
      </c>
      <c r="KF40" s="13">
        <v>6.81006</v>
      </c>
      <c r="KG40" s="13">
        <v>5.14506</v>
      </c>
      <c r="KH40" s="13">
        <v>7.3818700000000002</v>
      </c>
      <c r="KI40" s="13">
        <v>4.9885700000000002</v>
      </c>
      <c r="KJ40" s="13">
        <v>3.0642399999999999</v>
      </c>
      <c r="KK40" s="13">
        <v>6.1162900000000002</v>
      </c>
      <c r="KL40" s="13">
        <v>8.5307899999999997</v>
      </c>
      <c r="KM40" s="13">
        <v>5.9560700000000004</v>
      </c>
      <c r="KN40" s="13">
        <v>4.81149</v>
      </c>
      <c r="KO40" s="13">
        <v>6.1902100000000004</v>
      </c>
      <c r="KP40" s="13">
        <v>10.390079999999999</v>
      </c>
      <c r="KQ40" s="13">
        <v>4.3021700000000003</v>
      </c>
      <c r="KR40" s="13">
        <v>8.49132</v>
      </c>
      <c r="KS40" s="13">
        <v>6.6765999999999996</v>
      </c>
      <c r="KT40" s="13">
        <v>5.5104699999999998</v>
      </c>
      <c r="KU40" s="13">
        <v>7.1397399999999998</v>
      </c>
      <c r="KV40" s="13">
        <v>9.3284500000000001</v>
      </c>
      <c r="KW40" s="13">
        <v>5.6600099999999998</v>
      </c>
      <c r="KX40" s="13">
        <v>4.0033099999999999</v>
      </c>
      <c r="KY40" s="13">
        <v>5.6308800000000003</v>
      </c>
      <c r="KZ40" s="13">
        <v>7.3646500000000001</v>
      </c>
      <c r="LA40" s="13">
        <v>3.4974400000000001</v>
      </c>
      <c r="LB40" s="13">
        <v>3.5783499999999999</v>
      </c>
      <c r="LC40" s="13">
        <v>11.571999999999999</v>
      </c>
      <c r="LD40" s="13">
        <v>3.7805399999999998</v>
      </c>
      <c r="LE40" s="13">
        <v>11.37163</v>
      </c>
      <c r="LF40" s="13">
        <v>2.5821999999999998</v>
      </c>
      <c r="LG40" s="13">
        <v>5.3958199999999996</v>
      </c>
      <c r="LH40" s="13">
        <v>0.98953999999999998</v>
      </c>
      <c r="LI40" s="13">
        <v>6.9051600000000004</v>
      </c>
      <c r="LJ40" s="13">
        <v>4.1341900000000003</v>
      </c>
      <c r="LK40" s="13">
        <v>5.8296700000000001</v>
      </c>
      <c r="LL40" s="13">
        <v>1.2739799999999999</v>
      </c>
      <c r="LM40" s="13">
        <v>1.8526499999999999</v>
      </c>
      <c r="LN40" s="13">
        <v>9.8205899999999993</v>
      </c>
      <c r="LO40" s="13">
        <v>2.2444899999999999</v>
      </c>
      <c r="LP40" s="13">
        <v>2.0592899999999998</v>
      </c>
      <c r="LQ40" s="13">
        <v>7.7146600000000003</v>
      </c>
      <c r="LR40" s="13">
        <v>7.4486699999999999</v>
      </c>
      <c r="LS40" s="13">
        <v>4.1405099999999999</v>
      </c>
      <c r="LT40" s="13">
        <v>1.4641900000000001</v>
      </c>
      <c r="LU40" s="13">
        <v>8.0887700000000002</v>
      </c>
      <c r="LV40" s="13">
        <v>6.3195100000000002</v>
      </c>
      <c r="LW40" s="13">
        <v>5.9331899999999997</v>
      </c>
      <c r="LX40" s="13">
        <v>6.3518100000000004</v>
      </c>
      <c r="LY40" s="13">
        <v>3.7014900000000002</v>
      </c>
      <c r="LZ40" s="13">
        <v>5.28132</v>
      </c>
      <c r="MA40" s="13">
        <v>6.16629</v>
      </c>
      <c r="MB40" s="13">
        <v>4.1492399999999998</v>
      </c>
      <c r="MC40" s="13">
        <v>9.3128700000000002</v>
      </c>
      <c r="MD40" s="13">
        <v>5.6076199999999998</v>
      </c>
      <c r="ME40" s="13">
        <v>7.5444800000000001</v>
      </c>
      <c r="MF40" s="13">
        <v>2.4775999999999998</v>
      </c>
      <c r="MG40" s="13">
        <v>5.7479500000000003</v>
      </c>
      <c r="MH40" s="13">
        <v>4.4636800000000001</v>
      </c>
      <c r="MI40" s="13">
        <v>3.8934199999999999</v>
      </c>
      <c r="MJ40" s="13">
        <v>4.3353299999999999</v>
      </c>
      <c r="MK40" s="13">
        <v>5.5152000000000001</v>
      </c>
      <c r="ML40" s="13">
        <v>3.3497400000000002</v>
      </c>
      <c r="MM40" s="13">
        <v>5.1496000000000004</v>
      </c>
      <c r="MN40" s="13">
        <v>5.9788500000000004</v>
      </c>
      <c r="MO40" s="13">
        <v>4.25014</v>
      </c>
      <c r="MP40" s="13">
        <v>4.0619300000000003</v>
      </c>
      <c r="MQ40" s="13">
        <v>7.1785399999999999</v>
      </c>
      <c r="MR40" s="13">
        <v>7.4923500000000001</v>
      </c>
      <c r="MS40" s="13">
        <v>6.1593900000000001</v>
      </c>
      <c r="MT40" s="13">
        <v>3.1006200000000002</v>
      </c>
      <c r="MU40" s="13">
        <v>2.7401</v>
      </c>
      <c r="MV40" s="13">
        <v>4.2881200000000002</v>
      </c>
      <c r="MW40" s="13">
        <v>2.3008999999999999</v>
      </c>
      <c r="MX40" s="13">
        <v>8.0763700000000007</v>
      </c>
      <c r="MY40" s="13">
        <v>6.5895999999999999</v>
      </c>
      <c r="MZ40" s="13">
        <v>2.7816200000000002</v>
      </c>
      <c r="NA40" s="13">
        <v>7.9059699999999999</v>
      </c>
      <c r="NB40" s="13">
        <v>3.15876</v>
      </c>
      <c r="NC40" s="13">
        <v>4.8403799999999997</v>
      </c>
      <c r="ND40" s="13">
        <v>6.61381</v>
      </c>
      <c r="NE40" s="13">
        <v>6.8537999999999997</v>
      </c>
      <c r="NF40" s="13">
        <v>5.6051299999999999</v>
      </c>
      <c r="NG40" s="13">
        <v>8.3420100000000001</v>
      </c>
      <c r="NH40" s="13">
        <v>4.0559700000000003</v>
      </c>
      <c r="NI40" s="13">
        <v>4.5048199999999996</v>
      </c>
      <c r="NJ40" s="13">
        <v>9.5500000000000007</v>
      </c>
      <c r="NK40" s="13">
        <v>9.9959699999999998</v>
      </c>
    </row>
    <row r="41" spans="1:375" x14ac:dyDescent="0.25">
      <c r="A41" s="3">
        <v>3</v>
      </c>
      <c r="B41" s="3">
        <v>304</v>
      </c>
      <c r="C41" s="4">
        <v>15</v>
      </c>
      <c r="D41" s="4" t="s">
        <v>291</v>
      </c>
      <c r="E41" s="4" t="s">
        <v>292</v>
      </c>
      <c r="F41" s="14" t="s">
        <v>288</v>
      </c>
      <c r="G41" s="1">
        <v>72.347945205479448</v>
      </c>
      <c r="H41" s="13">
        <v>6.2144500000000003</v>
      </c>
      <c r="I41" s="13">
        <v>8.5000499999999999</v>
      </c>
      <c r="J41" s="13">
        <v>10.02178</v>
      </c>
      <c r="K41" s="13">
        <v>5.0174899999999996</v>
      </c>
      <c r="L41" s="13">
        <v>5.2874999999999996</v>
      </c>
      <c r="M41" s="13">
        <v>9.6552799999999994</v>
      </c>
      <c r="N41" s="13">
        <v>4.6174200000000001</v>
      </c>
      <c r="O41" s="13">
        <v>3.5924499999999999</v>
      </c>
      <c r="P41" s="13">
        <v>4.7927999999999997</v>
      </c>
      <c r="Q41" s="13">
        <v>7.4468699999999997</v>
      </c>
      <c r="R41" s="13">
        <v>8.0487599999999997</v>
      </c>
      <c r="S41" s="13">
        <v>11.532970000000001</v>
      </c>
      <c r="T41" s="13">
        <v>6.5182000000000002</v>
      </c>
      <c r="U41" s="13">
        <v>5.1204999999999998</v>
      </c>
      <c r="V41" s="13">
        <v>6.0954899999999999</v>
      </c>
      <c r="W41" s="13">
        <v>9.3702900000000007</v>
      </c>
      <c r="X41" s="13">
        <v>9.7893500000000007</v>
      </c>
      <c r="Y41" s="13">
        <v>10.95322</v>
      </c>
      <c r="Z41" s="13">
        <v>8.2104099999999995</v>
      </c>
      <c r="AA41" s="13">
        <v>7.83453</v>
      </c>
      <c r="AB41" s="13">
        <v>7.50596</v>
      </c>
      <c r="AC41" s="13">
        <v>5.45078</v>
      </c>
      <c r="AD41" s="13">
        <v>10.56043</v>
      </c>
      <c r="AE41" s="13">
        <v>6.6089799999999999</v>
      </c>
      <c r="AF41" s="13">
        <v>1.99125</v>
      </c>
      <c r="AG41" s="13">
        <v>11.58966</v>
      </c>
      <c r="AH41" s="13">
        <v>9.8066099999999992</v>
      </c>
      <c r="AI41" s="13">
        <v>9.7920999999999996</v>
      </c>
      <c r="AJ41" s="13">
        <v>6.1901099999999998</v>
      </c>
      <c r="AK41" s="13">
        <v>8.2061899999999994</v>
      </c>
      <c r="AL41" s="13">
        <v>13.73185</v>
      </c>
      <c r="AM41" s="13">
        <v>12.62763</v>
      </c>
      <c r="AN41" s="13">
        <v>6.2330300000000003</v>
      </c>
      <c r="AO41" s="13">
        <v>14.630559999999999</v>
      </c>
      <c r="AP41" s="13">
        <v>10.154400000000001</v>
      </c>
      <c r="AQ41" s="13">
        <v>7.4450799999999999</v>
      </c>
      <c r="AR41" s="13">
        <v>9.1696899999999992</v>
      </c>
      <c r="AS41" s="13">
        <v>8.9464100000000002</v>
      </c>
      <c r="AT41" s="13">
        <v>10.303290000000001</v>
      </c>
      <c r="AU41" s="13">
        <v>12.843209999999999</v>
      </c>
      <c r="AV41" s="13">
        <v>7.0828699999999998</v>
      </c>
      <c r="AW41" s="13">
        <v>4.9466700000000001</v>
      </c>
      <c r="AX41" s="13">
        <v>3.8851499999999999</v>
      </c>
      <c r="AY41" s="13">
        <v>2.4106800000000002</v>
      </c>
      <c r="AZ41" s="13">
        <v>8.9583499999999994</v>
      </c>
      <c r="BA41" s="13">
        <v>5.2690700000000001</v>
      </c>
      <c r="BB41" s="13">
        <v>7.3354699999999999</v>
      </c>
      <c r="BC41" s="13">
        <v>11.17713</v>
      </c>
      <c r="BD41" s="13">
        <v>5.4241099999999998</v>
      </c>
      <c r="BE41" s="13">
        <v>11.01615</v>
      </c>
      <c r="BF41" s="13">
        <v>5.0558800000000002</v>
      </c>
      <c r="BG41" s="13">
        <v>7.9405799999999997</v>
      </c>
      <c r="BH41" s="13">
        <v>8.5801200000000009</v>
      </c>
      <c r="BI41" s="13">
        <v>12.017060000000001</v>
      </c>
      <c r="BJ41" s="13">
        <v>7.3817399999999997</v>
      </c>
      <c r="BK41" s="13">
        <v>9.0436200000000007</v>
      </c>
      <c r="BL41" s="13">
        <v>9.2057599999999997</v>
      </c>
      <c r="BM41" s="13">
        <v>7.7273399999999999</v>
      </c>
      <c r="BN41" s="13">
        <v>5.7941200000000004</v>
      </c>
      <c r="BO41" s="13">
        <v>3.8507899999999999</v>
      </c>
      <c r="BP41" s="13">
        <v>8.19876</v>
      </c>
      <c r="BQ41" s="13">
        <v>9.4868299999999994</v>
      </c>
      <c r="BR41" s="13">
        <v>10.85735</v>
      </c>
      <c r="BS41" s="13">
        <v>3.8109199999999999</v>
      </c>
      <c r="BT41" s="13">
        <v>5.2055999999999996</v>
      </c>
      <c r="BU41" s="13">
        <v>5.4868399999999999</v>
      </c>
      <c r="BV41" s="13">
        <v>9.8184400000000007</v>
      </c>
      <c r="BW41" s="13">
        <v>10.182359999999999</v>
      </c>
      <c r="BX41" s="13">
        <v>9.7527200000000001</v>
      </c>
      <c r="BY41" s="13">
        <v>6.8207500000000003</v>
      </c>
      <c r="BZ41" s="13">
        <v>6.7455600000000002</v>
      </c>
      <c r="CA41" s="13">
        <v>7.6826800000000004</v>
      </c>
      <c r="CB41" s="13">
        <v>5.4611299999999998</v>
      </c>
      <c r="CC41" s="13">
        <v>3.7016100000000001</v>
      </c>
      <c r="CD41" s="13">
        <v>7.2018399999999998</v>
      </c>
      <c r="CE41" s="13">
        <v>1.2158599999999999</v>
      </c>
      <c r="CF41" s="13">
        <v>3.49437</v>
      </c>
      <c r="CG41" s="13">
        <v>6.1960300000000004</v>
      </c>
      <c r="CH41" s="13">
        <v>5.6442100000000002</v>
      </c>
      <c r="CI41" s="13">
        <v>4.4355700000000002</v>
      </c>
      <c r="CJ41" s="13">
        <v>10.24282</v>
      </c>
      <c r="CK41" s="13">
        <v>11.336729999999999</v>
      </c>
      <c r="CL41" s="13">
        <v>11.091900000000001</v>
      </c>
      <c r="CM41" s="13">
        <v>8.5476200000000002</v>
      </c>
      <c r="CN41" s="13">
        <v>5.3753299999999999</v>
      </c>
      <c r="CO41" s="13">
        <v>7.3797499999999996</v>
      </c>
      <c r="CP41" s="13">
        <v>10.78529</v>
      </c>
      <c r="CQ41" s="13">
        <v>6.3577300000000001</v>
      </c>
      <c r="CR41" s="13">
        <v>8.1348099999999999</v>
      </c>
      <c r="CS41" s="13">
        <v>6.8115100000000002</v>
      </c>
      <c r="CT41" s="13">
        <v>8.9158600000000003</v>
      </c>
      <c r="CU41" s="13">
        <v>8.9700000000000006</v>
      </c>
      <c r="CV41" s="13">
        <v>3.6178499999999998</v>
      </c>
      <c r="CW41" s="13">
        <v>1.71824</v>
      </c>
      <c r="CX41" s="13">
        <v>7.39621</v>
      </c>
      <c r="CY41" s="13">
        <v>3.2845900000000001</v>
      </c>
      <c r="CZ41" s="13">
        <v>4.2907599999999997</v>
      </c>
      <c r="DA41" s="13">
        <v>4.7603799999999996</v>
      </c>
      <c r="DB41" s="13">
        <v>7.4342600000000001</v>
      </c>
      <c r="DC41" s="13">
        <v>1.7379899999999999</v>
      </c>
      <c r="DD41" s="13">
        <v>6.3494900000000003</v>
      </c>
      <c r="DE41" s="13">
        <v>4.6852900000000002</v>
      </c>
      <c r="DF41" s="13">
        <v>2.6738400000000002</v>
      </c>
      <c r="DG41" s="13">
        <v>10.473089999999999</v>
      </c>
      <c r="DH41" s="13">
        <v>0.86128000000000005</v>
      </c>
      <c r="DI41" s="13">
        <v>3.5825</v>
      </c>
      <c r="DJ41" s="13">
        <v>4.3729300000000002</v>
      </c>
      <c r="DK41" s="13">
        <v>4.0020899999999999</v>
      </c>
      <c r="DL41" s="13">
        <v>4.3170500000000001</v>
      </c>
      <c r="DM41" s="13">
        <v>1.43232</v>
      </c>
      <c r="DN41" s="13">
        <v>1.93601</v>
      </c>
      <c r="DO41" s="13">
        <v>7.0473299999999997</v>
      </c>
      <c r="DP41" s="13">
        <v>1.5319799999999999</v>
      </c>
      <c r="DQ41" s="13">
        <v>4.4502800000000002</v>
      </c>
      <c r="DR41" s="13">
        <v>4.7899599999999998</v>
      </c>
      <c r="DS41" s="13">
        <v>0.69540000000000002</v>
      </c>
      <c r="DT41" s="13">
        <v>4.5465400000000002</v>
      </c>
      <c r="DU41" s="13">
        <v>4.0591699999999999</v>
      </c>
      <c r="DV41" s="13">
        <v>2.28539</v>
      </c>
      <c r="DW41" s="13">
        <v>3.6954099999999999</v>
      </c>
      <c r="DX41" s="13">
        <v>6.1699000000000002</v>
      </c>
      <c r="DY41" s="13">
        <v>7.3761999999999999</v>
      </c>
      <c r="DZ41" s="13">
        <v>2.4372099999999999</v>
      </c>
      <c r="EA41" s="13">
        <v>7.6351800000000001</v>
      </c>
      <c r="EB41" s="13">
        <v>2.6553399999999998</v>
      </c>
      <c r="EC41" s="13">
        <v>14.95665</v>
      </c>
      <c r="ED41" s="13">
        <v>7.7767999999999997</v>
      </c>
      <c r="EE41" s="13">
        <v>4.5073800000000004</v>
      </c>
      <c r="EF41" s="13">
        <v>4.6794200000000004</v>
      </c>
      <c r="EG41" s="13">
        <v>1.5684400000000001</v>
      </c>
      <c r="EH41" s="13">
        <v>3.5011299999999999</v>
      </c>
      <c r="EI41" s="13">
        <v>0.34351999999999999</v>
      </c>
      <c r="EJ41" s="13">
        <v>6.4947400000000002</v>
      </c>
      <c r="EK41" s="13">
        <v>1.99438</v>
      </c>
      <c r="EL41" s="13">
        <v>4.4931299999999998</v>
      </c>
      <c r="EM41" s="13">
        <v>1.5812900000000001</v>
      </c>
      <c r="EN41" s="13">
        <v>2.71739</v>
      </c>
      <c r="EO41" s="13">
        <v>0.69884999999999997</v>
      </c>
      <c r="EP41" s="13">
        <v>5.7176400000000003</v>
      </c>
      <c r="EQ41" s="13">
        <v>4.9995099999999999</v>
      </c>
      <c r="ER41" s="13">
        <v>1.3738600000000001</v>
      </c>
      <c r="ES41" s="13">
        <v>9.9366500000000002</v>
      </c>
      <c r="ET41" s="13">
        <v>1.20059</v>
      </c>
      <c r="EU41" s="13">
        <v>7.8035100000000002</v>
      </c>
      <c r="EV41" s="13">
        <v>7.9316599999999999</v>
      </c>
      <c r="EW41" s="13">
        <v>0.52146000000000003</v>
      </c>
      <c r="EX41" s="13">
        <v>6.3932799999999999</v>
      </c>
      <c r="EY41" s="13">
        <v>5.2161799999999996</v>
      </c>
      <c r="EZ41" s="13">
        <v>4.8368700000000002</v>
      </c>
      <c r="FA41" s="13">
        <v>6.1747500000000004</v>
      </c>
      <c r="FB41" s="13">
        <v>4.5246300000000002</v>
      </c>
      <c r="FC41" s="13">
        <v>8.8714300000000001</v>
      </c>
      <c r="FD41" s="13">
        <v>3.7907799999999998</v>
      </c>
      <c r="FE41" s="13">
        <v>5.8609400000000003</v>
      </c>
      <c r="FF41" s="13">
        <v>4.0086599999999999</v>
      </c>
      <c r="FG41" s="13">
        <v>7.4196499999999999</v>
      </c>
      <c r="FH41" s="13">
        <v>0.80454000000000003</v>
      </c>
      <c r="FI41" s="13">
        <v>6.5281200000000004</v>
      </c>
      <c r="FJ41" s="13">
        <v>3.4997400000000001</v>
      </c>
      <c r="FK41" s="13">
        <v>2.7391999999999999</v>
      </c>
      <c r="FL41" s="13">
        <v>8.3777699999999999</v>
      </c>
      <c r="FM41" s="13">
        <v>8.4300599999999992</v>
      </c>
      <c r="FN41" s="13">
        <v>4.9067800000000004</v>
      </c>
      <c r="FO41" s="13">
        <v>5.8534600000000001</v>
      </c>
      <c r="FP41" s="13">
        <v>1.50288</v>
      </c>
      <c r="FQ41" s="13">
        <v>7.6748799999999999</v>
      </c>
      <c r="FR41" s="13">
        <v>3.31149</v>
      </c>
      <c r="FS41" s="13">
        <v>5.0741500000000004</v>
      </c>
      <c r="FT41" s="13">
        <v>2.9190999999999998</v>
      </c>
      <c r="FU41" s="13">
        <v>3.73942</v>
      </c>
      <c r="FV41" s="13">
        <v>1.8685</v>
      </c>
      <c r="FW41" s="13">
        <v>6.4048499999999997</v>
      </c>
      <c r="FX41" s="13">
        <v>6.4199599999999997</v>
      </c>
      <c r="FY41" s="13">
        <v>4.9415199999999997</v>
      </c>
      <c r="FZ41" s="13">
        <v>7.7994500000000002</v>
      </c>
      <c r="GA41" s="13">
        <v>5.0118900000000002</v>
      </c>
      <c r="GB41" s="13">
        <v>3.2062400000000002</v>
      </c>
      <c r="GC41" s="13">
        <v>1.91032</v>
      </c>
      <c r="GD41" s="13">
        <v>4.5109999999999997E-2</v>
      </c>
      <c r="GE41" s="13">
        <v>3.5367899999999999</v>
      </c>
      <c r="GF41" s="13">
        <v>1.7605500000000001</v>
      </c>
      <c r="GG41" s="13">
        <v>4.7212899999999998</v>
      </c>
      <c r="GH41" s="13">
        <v>5.2564000000000002</v>
      </c>
      <c r="GI41" s="13">
        <v>5.4938000000000002</v>
      </c>
      <c r="GJ41" s="13">
        <v>8.5832300000000004</v>
      </c>
      <c r="GK41" s="13">
        <v>13.15236</v>
      </c>
      <c r="GL41" s="13">
        <v>10.23035</v>
      </c>
      <c r="GM41" s="13">
        <v>7.6086200000000002</v>
      </c>
      <c r="GN41" s="13">
        <v>2.4700799999999998</v>
      </c>
      <c r="GO41" s="13">
        <v>6.4229099999999999</v>
      </c>
      <c r="GP41" s="13">
        <v>6.2499900000000004</v>
      </c>
      <c r="GQ41" s="13">
        <v>3.2227800000000002</v>
      </c>
      <c r="GR41" s="13">
        <v>11.84483</v>
      </c>
      <c r="GS41" s="13">
        <v>7.3183499999999997</v>
      </c>
      <c r="GT41" s="13">
        <v>11.168340000000001</v>
      </c>
      <c r="GU41" s="13">
        <v>10.623849999999999</v>
      </c>
      <c r="GV41" s="13">
        <v>3.3828200000000002</v>
      </c>
      <c r="GW41" s="13">
        <v>14.79021</v>
      </c>
      <c r="GX41" s="13">
        <v>1.8514699999999999</v>
      </c>
      <c r="GY41" s="13">
        <v>10.61126</v>
      </c>
      <c r="GZ41" s="13">
        <v>4.9503300000000001</v>
      </c>
      <c r="HA41" s="13">
        <v>7.1283899999999996</v>
      </c>
      <c r="HB41" s="13">
        <v>1.4827900000000001</v>
      </c>
      <c r="HC41" s="13">
        <v>10.98893</v>
      </c>
      <c r="HD41" s="13">
        <v>7.8197999999999999</v>
      </c>
      <c r="HE41" s="13">
        <v>0.98495999999999995</v>
      </c>
      <c r="HF41" s="13">
        <v>-0.42398000000000002</v>
      </c>
      <c r="HG41" s="13">
        <v>8.7526600000000006</v>
      </c>
      <c r="HH41" s="13">
        <v>0.58740999999999999</v>
      </c>
      <c r="HI41" s="13">
        <v>10.93308</v>
      </c>
      <c r="HJ41" s="13">
        <v>1.6391500000000001</v>
      </c>
      <c r="HK41" s="13">
        <v>8.2592700000000008</v>
      </c>
      <c r="HL41" s="13">
        <v>6.2949999999999999</v>
      </c>
      <c r="HM41" s="13">
        <v>8.1220700000000008</v>
      </c>
      <c r="HN41" s="13">
        <v>14.11688</v>
      </c>
      <c r="HO41" s="13">
        <v>4.0492299999999997</v>
      </c>
      <c r="HP41" s="13">
        <v>6.03756</v>
      </c>
      <c r="HQ41" s="13">
        <v>15.805859999999999</v>
      </c>
      <c r="HR41" s="13">
        <v>8.1935400000000005</v>
      </c>
      <c r="HS41" s="13">
        <v>7.2234699999999998</v>
      </c>
      <c r="HT41" s="13">
        <v>8.4529899999999998</v>
      </c>
      <c r="HU41" s="13">
        <v>1.1789799999999999</v>
      </c>
      <c r="HV41" s="13">
        <v>1.4863</v>
      </c>
      <c r="HW41" s="13">
        <v>15.84052</v>
      </c>
      <c r="HX41" s="13">
        <v>4.8943300000000001</v>
      </c>
      <c r="HY41" s="13">
        <v>10.60205</v>
      </c>
      <c r="HZ41" s="13">
        <v>12.517340000000001</v>
      </c>
      <c r="IA41" s="13">
        <v>3.15333</v>
      </c>
      <c r="IB41" s="13">
        <v>7.3908399999999999</v>
      </c>
      <c r="IC41" s="13">
        <v>2.4427099999999999</v>
      </c>
      <c r="ID41" s="13">
        <v>10.64298</v>
      </c>
      <c r="IE41" s="13">
        <v>8.4699100000000005</v>
      </c>
      <c r="IF41" s="13">
        <v>-9.7409999999999997E-2</v>
      </c>
      <c r="IG41" s="13">
        <v>10.77704</v>
      </c>
      <c r="IH41" s="13">
        <v>1.9853099999999999</v>
      </c>
      <c r="II41" s="13">
        <v>12.55222</v>
      </c>
      <c r="IJ41" s="13">
        <v>8.0095200000000002</v>
      </c>
      <c r="IK41" s="13">
        <v>4.2751700000000001</v>
      </c>
      <c r="IL41" s="13">
        <v>0.92203000000000002</v>
      </c>
      <c r="IM41" s="13">
        <v>1.7318899999999999</v>
      </c>
      <c r="IN41" s="13">
        <v>10.39536</v>
      </c>
      <c r="IO41" s="13">
        <v>5.7666199999999996</v>
      </c>
      <c r="IP41" s="13">
        <v>5.2520899999999999</v>
      </c>
      <c r="IQ41" s="13">
        <v>12.3644</v>
      </c>
      <c r="IR41" s="13">
        <v>6.2189199999999998</v>
      </c>
      <c r="IS41" s="13">
        <v>8.9560499999999994</v>
      </c>
      <c r="IT41" s="13">
        <v>9.7847799999999996</v>
      </c>
      <c r="IU41" s="13">
        <v>9.4771599999999996</v>
      </c>
      <c r="IV41" s="13">
        <v>13.632899999999999</v>
      </c>
      <c r="IW41" s="13">
        <v>10.87907</v>
      </c>
      <c r="IX41" s="13">
        <v>0.56549000000000005</v>
      </c>
      <c r="IY41" s="13">
        <v>8.0657300000000003</v>
      </c>
      <c r="IZ41" s="13">
        <v>2.1964600000000001</v>
      </c>
      <c r="JA41" s="13">
        <v>7.9392199999999997</v>
      </c>
      <c r="JB41" s="13">
        <v>7.3624499999999999</v>
      </c>
      <c r="JC41" s="13">
        <v>14.073040000000001</v>
      </c>
      <c r="JD41" s="13">
        <v>2.05863</v>
      </c>
      <c r="JE41" s="13">
        <v>12.93567</v>
      </c>
      <c r="JF41" s="13">
        <v>9.8841199999999994</v>
      </c>
      <c r="JG41" s="13">
        <v>0.34692000000000001</v>
      </c>
      <c r="JH41" s="13">
        <v>2.0803799999999999</v>
      </c>
      <c r="JI41" s="13">
        <v>0.90164</v>
      </c>
      <c r="JJ41" s="13">
        <v>11.93769</v>
      </c>
      <c r="JK41" s="13">
        <v>7.28437</v>
      </c>
      <c r="JL41" s="13">
        <v>6.6254999999999997</v>
      </c>
      <c r="JM41" s="13">
        <v>5.4583000000000004</v>
      </c>
      <c r="JN41" s="13">
        <v>9.2742500000000003</v>
      </c>
      <c r="JO41" s="13">
        <v>1.3887</v>
      </c>
      <c r="JP41" s="13">
        <v>8.1435999999999993</v>
      </c>
      <c r="JQ41" s="13">
        <v>12.23794</v>
      </c>
      <c r="JR41" s="13">
        <v>4.4929199999999998</v>
      </c>
      <c r="JS41" s="13">
        <v>7.1198800000000002</v>
      </c>
      <c r="JT41" s="13">
        <v>1.5170699999999999</v>
      </c>
      <c r="JU41" s="13">
        <v>7.49932</v>
      </c>
      <c r="JV41" s="13">
        <v>5.2716099999999999</v>
      </c>
      <c r="JW41" s="13">
        <v>10.923920000000001</v>
      </c>
      <c r="JX41" s="13">
        <v>8.4696499999999997</v>
      </c>
      <c r="JY41" s="13">
        <v>8.3770799999999994</v>
      </c>
      <c r="JZ41" s="13">
        <v>6.4879999999999993E-2</v>
      </c>
      <c r="KA41" s="13">
        <v>5.4643800000000002</v>
      </c>
      <c r="KB41" s="13">
        <v>2.05782</v>
      </c>
      <c r="KC41" s="13">
        <v>5.58758</v>
      </c>
      <c r="KD41" s="13">
        <v>5.9225199999999996</v>
      </c>
      <c r="KE41" s="13">
        <v>5.9366500000000002</v>
      </c>
      <c r="KF41" s="13">
        <v>7.6253200000000003</v>
      </c>
      <c r="KG41" s="13">
        <v>4.9450900000000004</v>
      </c>
      <c r="KH41" s="13">
        <v>8.3261000000000003</v>
      </c>
      <c r="KI41" s="13">
        <v>4.7243399999999998</v>
      </c>
      <c r="KJ41" s="13">
        <v>5.9948399999999999</v>
      </c>
      <c r="KK41" s="13">
        <v>7.9668200000000002</v>
      </c>
      <c r="KL41" s="13">
        <v>7.89649</v>
      </c>
      <c r="KM41" s="13">
        <v>6.8228900000000001</v>
      </c>
      <c r="KN41" s="13">
        <v>4.9121899999999998</v>
      </c>
      <c r="KO41" s="13">
        <v>6.4345100000000004</v>
      </c>
      <c r="KP41" s="13">
        <v>9.9123400000000004</v>
      </c>
      <c r="KQ41" s="13">
        <v>4.9329000000000001</v>
      </c>
      <c r="KR41" s="13">
        <v>9.0867799999999992</v>
      </c>
      <c r="KS41" s="13">
        <v>7.78043</v>
      </c>
      <c r="KT41" s="13">
        <v>5.2944500000000003</v>
      </c>
      <c r="KU41" s="13">
        <v>7.7460399999999998</v>
      </c>
      <c r="KV41" s="13">
        <v>10.483420000000001</v>
      </c>
      <c r="KW41" s="13">
        <v>5.8628499999999999</v>
      </c>
      <c r="KX41" s="13">
        <v>4.9326999999999996</v>
      </c>
      <c r="KY41" s="13">
        <v>6.9082699999999999</v>
      </c>
      <c r="KZ41" s="13">
        <v>8.0005000000000006</v>
      </c>
      <c r="LA41" s="13">
        <v>3.2768600000000001</v>
      </c>
      <c r="LB41" s="13">
        <v>5.6821099999999998</v>
      </c>
      <c r="LC41" s="13">
        <v>12.98795</v>
      </c>
      <c r="LD41" s="13">
        <v>4.6829999999999998</v>
      </c>
      <c r="LE41" s="13">
        <v>11.48821</v>
      </c>
      <c r="LF41" s="13">
        <v>4.1595599999999999</v>
      </c>
      <c r="LG41" s="13">
        <v>7.3025099999999998</v>
      </c>
      <c r="LH41" s="13">
        <v>1.6024499999999999</v>
      </c>
      <c r="LI41" s="13">
        <v>7.8613200000000001</v>
      </c>
      <c r="LJ41" s="13">
        <v>3.6937000000000002</v>
      </c>
      <c r="LK41" s="13">
        <v>8.9279399999999995</v>
      </c>
      <c r="LL41" s="13">
        <v>2.4653900000000002</v>
      </c>
      <c r="LM41" s="13">
        <v>0.91727000000000003</v>
      </c>
      <c r="LN41" s="13">
        <v>10.884</v>
      </c>
      <c r="LO41" s="13">
        <v>2.4607299999999999</v>
      </c>
      <c r="LP41" s="13">
        <v>2.0337999999999998</v>
      </c>
      <c r="LQ41" s="13">
        <v>8.7354299999999991</v>
      </c>
      <c r="LR41" s="13">
        <v>8.9430200000000006</v>
      </c>
      <c r="LS41" s="13">
        <v>5.3602999999999996</v>
      </c>
      <c r="LT41" s="13">
        <v>1.61903</v>
      </c>
      <c r="LU41" s="13">
        <v>8.6149799999999992</v>
      </c>
      <c r="LV41" s="13">
        <v>6.48468</v>
      </c>
      <c r="LW41" s="13">
        <v>5.3478700000000003</v>
      </c>
      <c r="LX41" s="13">
        <v>7.3793800000000003</v>
      </c>
      <c r="LY41" s="13">
        <v>4.7771699999999999</v>
      </c>
      <c r="LZ41" s="13">
        <v>6.9669400000000001</v>
      </c>
      <c r="MA41" s="13">
        <v>6.8922100000000004</v>
      </c>
      <c r="MB41" s="13">
        <v>4.6207799999999999</v>
      </c>
      <c r="MC41" s="13">
        <v>9.3361900000000002</v>
      </c>
      <c r="MD41" s="13">
        <v>7.5069699999999999</v>
      </c>
      <c r="ME41" s="13">
        <v>9.9229500000000002</v>
      </c>
      <c r="MF41" s="13">
        <v>3.0317400000000001</v>
      </c>
      <c r="MG41" s="13">
        <v>6.7480700000000002</v>
      </c>
      <c r="MH41" s="13">
        <v>5.5391899999999996</v>
      </c>
      <c r="MI41" s="13">
        <v>4.60412</v>
      </c>
      <c r="MJ41" s="13">
        <v>4.2728999999999999</v>
      </c>
      <c r="MK41" s="13">
        <v>6.4067600000000002</v>
      </c>
      <c r="ML41" s="13">
        <v>3.7095799999999999</v>
      </c>
      <c r="MM41" s="13">
        <v>5.4972099999999999</v>
      </c>
      <c r="MN41" s="13">
        <v>6.5111600000000003</v>
      </c>
      <c r="MO41" s="13">
        <v>4.38713</v>
      </c>
      <c r="MP41" s="13">
        <v>4.4715199999999999</v>
      </c>
      <c r="MQ41" s="13">
        <v>7.8993500000000001</v>
      </c>
      <c r="MR41" s="13">
        <v>9.8146599999999999</v>
      </c>
      <c r="MS41" s="13">
        <v>6.2112600000000002</v>
      </c>
      <c r="MT41" s="13">
        <v>3.0811500000000001</v>
      </c>
      <c r="MU41" s="13">
        <v>2.9921199999999999</v>
      </c>
      <c r="MV41" s="13">
        <v>7.9476300000000002</v>
      </c>
      <c r="MW41" s="13">
        <v>3.6120100000000002</v>
      </c>
      <c r="MX41" s="13">
        <v>8.6803899999999992</v>
      </c>
      <c r="MY41" s="13">
        <v>9.4487100000000002</v>
      </c>
      <c r="MZ41" s="13">
        <v>3.1405799999999999</v>
      </c>
      <c r="NA41" s="13">
        <v>9.6765899999999991</v>
      </c>
      <c r="NB41" s="13">
        <v>4.0170300000000001</v>
      </c>
      <c r="NC41" s="13">
        <v>7.9149799999999999</v>
      </c>
      <c r="ND41" s="13">
        <v>8.2982300000000002</v>
      </c>
      <c r="NE41" s="13">
        <v>6.60473</v>
      </c>
      <c r="NF41" s="13">
        <v>6.8896699999999997</v>
      </c>
      <c r="NG41" s="13">
        <v>8.2920599999999993</v>
      </c>
      <c r="NH41" s="13">
        <v>4.2924499999999997</v>
      </c>
      <c r="NI41" s="13">
        <v>4.4328599999999998</v>
      </c>
      <c r="NJ41" s="13">
        <v>9.5889799999999994</v>
      </c>
      <c r="NK41" s="13">
        <v>10.846170000000001</v>
      </c>
    </row>
    <row r="42" spans="1:375" x14ac:dyDescent="0.25">
      <c r="A42" s="3">
        <v>3</v>
      </c>
      <c r="B42" s="3">
        <v>305</v>
      </c>
      <c r="C42" s="4">
        <v>7</v>
      </c>
      <c r="D42" s="4" t="s">
        <v>291</v>
      </c>
      <c r="E42" s="4" t="s">
        <v>292</v>
      </c>
      <c r="F42" s="14" t="s">
        <v>288</v>
      </c>
      <c r="G42" s="1">
        <v>72.131506849315073</v>
      </c>
      <c r="H42" s="13">
        <v>4.5236400000000003</v>
      </c>
      <c r="I42" s="13">
        <v>7.2693300000000001</v>
      </c>
      <c r="J42" s="13">
        <v>10.15592</v>
      </c>
      <c r="K42" s="13">
        <v>4.1146000000000003</v>
      </c>
      <c r="L42" s="13">
        <v>4.9383699999999999</v>
      </c>
      <c r="M42" s="13">
        <v>8.5654599999999999</v>
      </c>
      <c r="N42" s="13">
        <v>4.76173</v>
      </c>
      <c r="O42" s="13">
        <v>3.0221300000000002</v>
      </c>
      <c r="P42" s="13">
        <v>3.0065200000000001</v>
      </c>
      <c r="Q42" s="13">
        <v>7.2230100000000004</v>
      </c>
      <c r="R42" s="13">
        <v>8.1600599999999996</v>
      </c>
      <c r="S42" s="13">
        <v>11.096920000000001</v>
      </c>
      <c r="T42" s="13">
        <v>5.1021799999999997</v>
      </c>
      <c r="U42" s="13">
        <v>4.5438599999999996</v>
      </c>
      <c r="V42" s="13">
        <v>5.9545000000000003</v>
      </c>
      <c r="W42" s="13">
        <v>6.8671100000000003</v>
      </c>
      <c r="X42" s="13">
        <v>9.2688600000000001</v>
      </c>
      <c r="Y42" s="13">
        <v>9.2566400000000009</v>
      </c>
      <c r="Z42" s="13">
        <v>8.8987599999999993</v>
      </c>
      <c r="AA42" s="13">
        <v>7.1391</v>
      </c>
      <c r="AB42" s="13">
        <v>7.2124100000000002</v>
      </c>
      <c r="AC42" s="13">
        <v>4.4708199999999998</v>
      </c>
      <c r="AD42" s="13">
        <v>9.0477500000000006</v>
      </c>
      <c r="AE42" s="13">
        <v>7.3608700000000002</v>
      </c>
      <c r="AF42" s="13">
        <v>2.57003</v>
      </c>
      <c r="AG42" s="13">
        <v>10.669639999999999</v>
      </c>
      <c r="AH42" s="13">
        <v>8.6564200000000007</v>
      </c>
      <c r="AI42" s="13">
        <v>9.6756200000000003</v>
      </c>
      <c r="AJ42" s="13">
        <v>8.4324100000000008</v>
      </c>
      <c r="AK42" s="13">
        <v>7.9567500000000004</v>
      </c>
      <c r="AL42" s="13">
        <v>9.7811400000000006</v>
      </c>
      <c r="AM42" s="13">
        <v>13.486649999999999</v>
      </c>
      <c r="AN42" s="13">
        <v>6.1347300000000002</v>
      </c>
      <c r="AO42" s="13">
        <v>14.96471</v>
      </c>
      <c r="AP42" s="13">
        <v>10.17549</v>
      </c>
      <c r="AQ42" s="13">
        <v>7.9439599999999997</v>
      </c>
      <c r="AR42" s="13">
        <v>4.3634399999999998</v>
      </c>
      <c r="AS42" s="13">
        <v>8.94876</v>
      </c>
      <c r="AT42" s="13">
        <v>6.6686500000000004</v>
      </c>
      <c r="AU42" s="13">
        <v>11.844889999999999</v>
      </c>
      <c r="AV42" s="13">
        <v>6.3448200000000003</v>
      </c>
      <c r="AW42" s="13">
        <v>3.9981499999999999</v>
      </c>
      <c r="AX42" s="13">
        <v>3.3553299999999999</v>
      </c>
      <c r="AY42" s="13">
        <v>1.84375</v>
      </c>
      <c r="AZ42" s="13">
        <v>8.9983199999999997</v>
      </c>
      <c r="BA42" s="13">
        <v>5.3948600000000004</v>
      </c>
      <c r="BB42" s="13">
        <v>7.2543100000000003</v>
      </c>
      <c r="BC42" s="13">
        <v>9.1742799999999995</v>
      </c>
      <c r="BD42" s="13">
        <v>5.7938700000000001</v>
      </c>
      <c r="BE42" s="13">
        <v>10.23443</v>
      </c>
      <c r="BF42" s="13">
        <v>5.5546899999999999</v>
      </c>
      <c r="BG42" s="13">
        <v>7.78932</v>
      </c>
      <c r="BH42" s="13">
        <v>9.0977499999999996</v>
      </c>
      <c r="BI42" s="13">
        <v>12.88411</v>
      </c>
      <c r="BJ42" s="13">
        <v>5.1563800000000004</v>
      </c>
      <c r="BK42" s="13">
        <v>8.0282599999999995</v>
      </c>
      <c r="BL42" s="13">
        <v>8.4986800000000002</v>
      </c>
      <c r="BM42" s="13">
        <v>5.4948100000000002</v>
      </c>
      <c r="BN42" s="13">
        <v>6.2183099999999998</v>
      </c>
      <c r="BO42" s="13">
        <v>4.23576</v>
      </c>
      <c r="BP42" s="13">
        <v>7.3016300000000003</v>
      </c>
      <c r="BQ42" s="13">
        <v>8.0248600000000003</v>
      </c>
      <c r="BR42" s="13">
        <v>10.843120000000001</v>
      </c>
      <c r="BS42" s="13">
        <v>4.13565</v>
      </c>
      <c r="BT42" s="13">
        <v>4.00875</v>
      </c>
      <c r="BU42" s="13">
        <v>5.66214</v>
      </c>
      <c r="BV42" s="13">
        <v>9.5321200000000008</v>
      </c>
      <c r="BW42" s="13">
        <v>10.14569</v>
      </c>
      <c r="BX42" s="13">
        <v>9.3028300000000002</v>
      </c>
      <c r="BY42" s="13">
        <v>7.1368400000000003</v>
      </c>
      <c r="BZ42" s="13">
        <v>5.6889000000000003</v>
      </c>
      <c r="CA42" s="13">
        <v>9.3321699999999996</v>
      </c>
      <c r="CB42" s="13">
        <v>9.9078599999999994</v>
      </c>
      <c r="CC42" s="13">
        <v>4.6349499999999999</v>
      </c>
      <c r="CD42" s="13">
        <v>6.8108199999999997</v>
      </c>
      <c r="CE42" s="13">
        <v>5.58711</v>
      </c>
      <c r="CF42" s="13">
        <v>4.1049800000000003</v>
      </c>
      <c r="CG42" s="13">
        <v>9.2893500000000007</v>
      </c>
      <c r="CH42" s="13">
        <v>4.7755400000000003</v>
      </c>
      <c r="CI42" s="13">
        <v>3.8315899999999998</v>
      </c>
      <c r="CJ42" s="13">
        <v>9.9865700000000004</v>
      </c>
      <c r="CK42" s="13">
        <v>11.131449999999999</v>
      </c>
      <c r="CL42" s="13">
        <v>11.22532</v>
      </c>
      <c r="CM42" s="13">
        <v>8.3377599999999994</v>
      </c>
      <c r="CN42" s="13">
        <v>6.2111999999999998</v>
      </c>
      <c r="CO42" s="13">
        <v>4.66845</v>
      </c>
      <c r="CP42" s="13">
        <v>10.92352</v>
      </c>
      <c r="CQ42" s="13">
        <v>5.80558</v>
      </c>
      <c r="CR42" s="13">
        <v>6.2605000000000004</v>
      </c>
      <c r="CS42" s="13">
        <v>7.1153599999999999</v>
      </c>
      <c r="CT42" s="13">
        <v>7.0241800000000003</v>
      </c>
      <c r="CU42" s="13">
        <v>5.8294199999999998</v>
      </c>
      <c r="CV42" s="13">
        <v>2.8312900000000001</v>
      </c>
      <c r="CW42" s="13">
        <v>1.56</v>
      </c>
      <c r="CX42" s="13">
        <v>5.77311</v>
      </c>
      <c r="CY42" s="13">
        <v>2.5913599999999999</v>
      </c>
      <c r="CZ42" s="13">
        <v>2.97018</v>
      </c>
      <c r="DA42" s="13">
        <v>4.9532100000000003</v>
      </c>
      <c r="DB42" s="13">
        <v>6.28451</v>
      </c>
      <c r="DC42" s="13">
        <v>2.3024900000000001</v>
      </c>
      <c r="DD42" s="13">
        <v>4.6458199999999996</v>
      </c>
      <c r="DE42" s="13">
        <v>2.6730999999999998</v>
      </c>
      <c r="DF42" s="13">
        <v>2.17394</v>
      </c>
      <c r="DG42" s="13">
        <v>9.8484700000000007</v>
      </c>
      <c r="DH42" s="13">
        <v>0.53596999999999995</v>
      </c>
      <c r="DI42" s="13">
        <v>2.72709</v>
      </c>
      <c r="DJ42" s="13">
        <v>3.0331899999999998</v>
      </c>
      <c r="DK42" s="13">
        <v>3.1498599999999999</v>
      </c>
      <c r="DL42" s="13">
        <v>5.0798699999999997</v>
      </c>
      <c r="DM42" s="13">
        <v>0.59526999999999997</v>
      </c>
      <c r="DN42" s="13">
        <v>0.66500000000000004</v>
      </c>
      <c r="DO42" s="13">
        <v>5.8778499999999996</v>
      </c>
      <c r="DP42" s="13">
        <v>1.0426200000000001</v>
      </c>
      <c r="DQ42" s="13">
        <v>4.61341</v>
      </c>
      <c r="DR42" s="13">
        <v>3.9413299999999998</v>
      </c>
      <c r="DS42" s="13">
        <v>0.85489000000000004</v>
      </c>
      <c r="DT42" s="13">
        <v>4.1717399999999998</v>
      </c>
      <c r="DU42" s="13">
        <v>3.4552800000000001</v>
      </c>
      <c r="DV42" s="13">
        <v>0.97853999999999997</v>
      </c>
      <c r="DW42" s="13">
        <v>2.03592</v>
      </c>
      <c r="DX42" s="13">
        <v>5.6010299999999997</v>
      </c>
      <c r="DY42" s="13">
        <v>5.5118</v>
      </c>
      <c r="DZ42" s="13">
        <v>1.57728</v>
      </c>
      <c r="EA42" s="13">
        <v>7.7180400000000002</v>
      </c>
      <c r="EB42" s="13">
        <v>1.6327400000000001</v>
      </c>
      <c r="EC42" s="13">
        <v>10.79956</v>
      </c>
      <c r="ED42" s="13">
        <v>8.0196299999999994</v>
      </c>
      <c r="EE42" s="13">
        <v>3.3486500000000001</v>
      </c>
      <c r="EF42" s="13">
        <v>2.0442100000000001</v>
      </c>
      <c r="EG42" s="13">
        <v>1.1608700000000001</v>
      </c>
      <c r="EH42" s="13">
        <v>2.1640000000000001</v>
      </c>
      <c r="EI42" s="13">
        <v>7.0669999999999997E-2</v>
      </c>
      <c r="EJ42" s="13">
        <v>4.9961799999999998</v>
      </c>
      <c r="EK42" s="13">
        <v>1.4817499999999999</v>
      </c>
      <c r="EL42" s="13">
        <v>3.8454000000000002</v>
      </c>
      <c r="EM42" s="13">
        <v>0.87770000000000004</v>
      </c>
      <c r="EN42" s="13">
        <v>3.6062699999999999</v>
      </c>
      <c r="EO42" s="13">
        <v>-0.61236000000000002</v>
      </c>
      <c r="EP42" s="13">
        <v>3.4979800000000001</v>
      </c>
      <c r="EQ42" s="13">
        <v>3.8007499999999999</v>
      </c>
      <c r="ER42" s="13">
        <v>1.1359399999999999</v>
      </c>
      <c r="ES42" s="13">
        <v>8.4347300000000001</v>
      </c>
      <c r="ET42" s="13">
        <v>1.02403</v>
      </c>
      <c r="EU42" s="13">
        <v>6.65625</v>
      </c>
      <c r="EV42" s="13">
        <v>4.93065</v>
      </c>
      <c r="EW42" s="13">
        <v>0.7671</v>
      </c>
      <c r="EX42" s="13">
        <v>4.55619</v>
      </c>
      <c r="EY42" s="13">
        <v>3.70614</v>
      </c>
      <c r="EZ42" s="13">
        <v>2.9578000000000002</v>
      </c>
      <c r="FA42" s="13">
        <v>7.3549300000000004</v>
      </c>
      <c r="FB42" s="13">
        <v>2.7568700000000002</v>
      </c>
      <c r="FC42" s="13">
        <v>8.1493599999999997</v>
      </c>
      <c r="FD42" s="13">
        <v>2.8508399999999998</v>
      </c>
      <c r="FE42" s="13">
        <v>3.3744800000000001</v>
      </c>
      <c r="FF42" s="13">
        <v>3.0051299999999999</v>
      </c>
      <c r="FG42" s="13">
        <v>7.4367000000000001</v>
      </c>
      <c r="FH42" s="13">
        <v>0.61524000000000001</v>
      </c>
      <c r="FI42" s="13">
        <v>5.7067399999999999</v>
      </c>
      <c r="FJ42" s="13">
        <v>2.7387100000000002</v>
      </c>
      <c r="FK42" s="13">
        <v>1.42211</v>
      </c>
      <c r="FL42" s="13">
        <v>5.8783700000000003</v>
      </c>
      <c r="FM42" s="13">
        <v>7.68811</v>
      </c>
      <c r="FN42" s="13">
        <v>3.11267</v>
      </c>
      <c r="FO42" s="13">
        <v>3.86633</v>
      </c>
      <c r="FP42" s="13">
        <v>1.29894</v>
      </c>
      <c r="FQ42" s="13">
        <v>6.9510500000000004</v>
      </c>
      <c r="FR42" s="13">
        <v>3.6791900000000002</v>
      </c>
      <c r="FS42" s="13">
        <v>4.34931</v>
      </c>
      <c r="FT42" s="13">
        <v>2.5693000000000001</v>
      </c>
      <c r="FU42" s="13">
        <v>2.2970799999999998</v>
      </c>
      <c r="FV42" s="13">
        <v>1.3761699999999999</v>
      </c>
      <c r="FW42" s="13">
        <v>6.4478600000000004</v>
      </c>
      <c r="FX42" s="13">
        <v>4.6422299999999996</v>
      </c>
      <c r="FY42" s="13">
        <v>2.74661</v>
      </c>
      <c r="FZ42" s="13">
        <v>6.7580499999999999</v>
      </c>
      <c r="GA42" s="13">
        <v>3.2317200000000001</v>
      </c>
      <c r="GB42" s="13">
        <v>1.1420399999999999</v>
      </c>
      <c r="GC42" s="13">
        <v>2.15625</v>
      </c>
      <c r="GD42" s="13">
        <v>-0.16335</v>
      </c>
      <c r="GE42" s="13">
        <v>4.5424499999999997</v>
      </c>
      <c r="GF42" s="13">
        <v>0.44144</v>
      </c>
      <c r="GG42" s="13">
        <v>3.1372300000000002</v>
      </c>
      <c r="GH42" s="13">
        <v>3.8531900000000001</v>
      </c>
      <c r="GI42" s="13">
        <v>4.7210999999999999</v>
      </c>
      <c r="GJ42" s="13">
        <v>9.0116599999999991</v>
      </c>
      <c r="GK42" s="13">
        <v>12.83206</v>
      </c>
      <c r="GL42" s="13">
        <v>10.91802</v>
      </c>
      <c r="GM42" s="13">
        <v>6.7503700000000002</v>
      </c>
      <c r="GN42" s="13">
        <v>2.0028899999999998</v>
      </c>
      <c r="GO42" s="13">
        <v>4.0399900000000004</v>
      </c>
      <c r="GP42" s="13">
        <v>5.4473900000000004</v>
      </c>
      <c r="GQ42" s="13">
        <v>1.98824</v>
      </c>
      <c r="GR42" s="13">
        <v>12.055120000000001</v>
      </c>
      <c r="GS42" s="13">
        <v>6.51328</v>
      </c>
      <c r="GT42" s="13">
        <v>10.48236</v>
      </c>
      <c r="GU42" s="13">
        <v>10.16846</v>
      </c>
      <c r="GV42" s="13">
        <v>5.5963399999999996</v>
      </c>
      <c r="GW42" s="13">
        <v>14.658860000000001</v>
      </c>
      <c r="GX42" s="13">
        <v>2.3422200000000002</v>
      </c>
      <c r="GY42" s="13">
        <v>10.123950000000001</v>
      </c>
      <c r="GZ42" s="13">
        <v>3.6451099999999999</v>
      </c>
      <c r="HA42" s="13">
        <v>7.5989500000000003</v>
      </c>
      <c r="HB42" s="13">
        <v>0.83967000000000003</v>
      </c>
      <c r="HC42" s="13">
        <v>9.8336100000000002</v>
      </c>
      <c r="HD42" s="13">
        <v>7.2514500000000002</v>
      </c>
      <c r="HE42" s="13">
        <v>0.58525000000000005</v>
      </c>
      <c r="HF42" s="13">
        <v>-1.1373500000000001</v>
      </c>
      <c r="HG42" s="13">
        <v>6.7050400000000003</v>
      </c>
      <c r="HH42" s="13">
        <v>0.47650999999999999</v>
      </c>
      <c r="HI42" s="13">
        <v>9.9470600000000005</v>
      </c>
      <c r="HJ42" s="13">
        <v>1.16947</v>
      </c>
      <c r="HK42" s="13">
        <v>6.2052300000000002</v>
      </c>
      <c r="HL42" s="13">
        <v>5.1267800000000001</v>
      </c>
      <c r="HM42" s="13">
        <v>7.8612599999999997</v>
      </c>
      <c r="HN42" s="13">
        <v>9.9294799999999999</v>
      </c>
      <c r="HO42" s="13">
        <v>3.5817100000000002</v>
      </c>
      <c r="HP42" s="13">
        <v>4.9018300000000004</v>
      </c>
      <c r="HQ42" s="13">
        <v>14.024520000000001</v>
      </c>
      <c r="HR42" s="13">
        <v>8.5706399999999991</v>
      </c>
      <c r="HS42" s="13">
        <v>6.0518000000000001</v>
      </c>
      <c r="HT42" s="13">
        <v>3.4037500000000001</v>
      </c>
      <c r="HU42" s="13">
        <v>0.72653999999999996</v>
      </c>
      <c r="HV42" s="13">
        <v>1.6021399999999999</v>
      </c>
      <c r="HW42" s="13">
        <v>13.801640000000001</v>
      </c>
      <c r="HX42" s="13">
        <v>4.5584800000000003</v>
      </c>
      <c r="HY42" s="13">
        <v>11.493779999999999</v>
      </c>
      <c r="HZ42" s="13">
        <v>12.561909999999999</v>
      </c>
      <c r="IA42" s="13">
        <v>2.0880800000000002</v>
      </c>
      <c r="IB42" s="13">
        <v>6.3927399999999999</v>
      </c>
      <c r="IC42" s="13">
        <v>1.3756200000000001</v>
      </c>
      <c r="ID42" s="13">
        <v>9.7558299999999996</v>
      </c>
      <c r="IE42" s="13">
        <v>7.3949499999999997</v>
      </c>
      <c r="IF42" s="13">
        <v>-0.11781999999999999</v>
      </c>
      <c r="IG42" s="13">
        <v>10.24362</v>
      </c>
      <c r="IH42" s="13">
        <v>2.6581700000000001</v>
      </c>
      <c r="II42" s="13">
        <v>11.901669999999999</v>
      </c>
      <c r="IJ42" s="13">
        <v>7.45404</v>
      </c>
      <c r="IK42" s="13">
        <v>1.6486099999999999</v>
      </c>
      <c r="IL42" s="13">
        <v>0.53578000000000003</v>
      </c>
      <c r="IM42" s="13">
        <v>2.9506800000000002</v>
      </c>
      <c r="IN42" s="13">
        <v>9.9387600000000003</v>
      </c>
      <c r="IO42" s="13">
        <v>7.13286</v>
      </c>
      <c r="IP42" s="13">
        <v>4.3421000000000003</v>
      </c>
      <c r="IQ42" s="13">
        <v>11.862920000000001</v>
      </c>
      <c r="IR42" s="13">
        <v>5.2893699999999999</v>
      </c>
      <c r="IS42" s="13">
        <v>7.6406000000000001</v>
      </c>
      <c r="IT42" s="13">
        <v>9.4184400000000004</v>
      </c>
      <c r="IU42" s="13">
        <v>8.3569899999999997</v>
      </c>
      <c r="IV42" s="13">
        <v>13.58376</v>
      </c>
      <c r="IW42" s="13">
        <v>9.7040600000000001</v>
      </c>
      <c r="IX42" s="13">
        <v>0.75268999999999997</v>
      </c>
      <c r="IY42" s="13">
        <v>5.2018300000000002</v>
      </c>
      <c r="IZ42" s="13">
        <v>2.5733199999999998</v>
      </c>
      <c r="JA42" s="13">
        <v>7.9972500000000002</v>
      </c>
      <c r="JB42" s="13">
        <v>5.9546999999999999</v>
      </c>
      <c r="JC42" s="13">
        <v>12.34868</v>
      </c>
      <c r="JD42" s="13">
        <v>1.29888</v>
      </c>
      <c r="JE42" s="13">
        <v>10.483000000000001</v>
      </c>
      <c r="JF42" s="13">
        <v>9.7641399999999994</v>
      </c>
      <c r="JG42" s="13">
        <v>9.5200000000000007E-2</v>
      </c>
      <c r="JH42" s="13">
        <v>1.2587600000000001</v>
      </c>
      <c r="JI42" s="13">
        <v>0.76805999999999996</v>
      </c>
      <c r="JJ42" s="13">
        <v>11.66587</v>
      </c>
      <c r="JK42" s="13">
        <v>4.7461000000000002</v>
      </c>
      <c r="JL42" s="13">
        <v>6.8564499999999997</v>
      </c>
      <c r="JM42" s="13">
        <v>5.0830900000000003</v>
      </c>
      <c r="JN42" s="13">
        <v>7.5637299999999996</v>
      </c>
      <c r="JO42" s="13">
        <v>1.2244900000000001</v>
      </c>
      <c r="JP42" s="13">
        <v>7.5783500000000004</v>
      </c>
      <c r="JQ42" s="13">
        <v>11.31889</v>
      </c>
      <c r="JR42" s="13">
        <v>3.0404399999999998</v>
      </c>
      <c r="JS42" s="13">
        <v>5.6513799999999996</v>
      </c>
      <c r="JT42" s="13">
        <v>0.58838999999999997</v>
      </c>
      <c r="JU42" s="13">
        <v>6.5150399999999999</v>
      </c>
      <c r="JV42" s="13">
        <v>4.4389700000000003</v>
      </c>
      <c r="JW42" s="13">
        <v>10.85474</v>
      </c>
      <c r="JX42" s="13">
        <v>5.1492000000000004</v>
      </c>
      <c r="JY42" s="13">
        <v>8.3847400000000007</v>
      </c>
      <c r="JZ42" s="13">
        <v>-8.3510000000000001E-2</v>
      </c>
      <c r="KA42" s="13">
        <v>4.1762699999999997</v>
      </c>
      <c r="KB42" s="13">
        <v>1.8913500000000001</v>
      </c>
      <c r="KC42" s="13">
        <v>4.77759</v>
      </c>
      <c r="KD42" s="13">
        <v>5.7725</v>
      </c>
      <c r="KE42" s="13">
        <v>5.0541400000000003</v>
      </c>
      <c r="KF42" s="13">
        <v>6.4161599999999996</v>
      </c>
      <c r="KG42" s="13">
        <v>5.4267300000000001</v>
      </c>
      <c r="KH42" s="13">
        <v>9.2024000000000008</v>
      </c>
      <c r="KI42" s="13">
        <v>4.8782699999999997</v>
      </c>
      <c r="KJ42" s="13">
        <v>4.51023</v>
      </c>
      <c r="KK42" s="13">
        <v>7.7559300000000002</v>
      </c>
      <c r="KL42" s="13">
        <v>8.5877300000000005</v>
      </c>
      <c r="KM42" s="13">
        <v>6.3108500000000003</v>
      </c>
      <c r="KN42" s="13">
        <v>5.2184499999999998</v>
      </c>
      <c r="KO42" s="13">
        <v>5.7928600000000001</v>
      </c>
      <c r="KP42" s="13">
        <v>9.6961099999999991</v>
      </c>
      <c r="KQ42" s="13">
        <v>3.48021</v>
      </c>
      <c r="KR42" s="13">
        <v>8.10867</v>
      </c>
      <c r="KS42" s="13">
        <v>7.3149600000000001</v>
      </c>
      <c r="KT42" s="13">
        <v>5.4542799999999998</v>
      </c>
      <c r="KU42" s="13">
        <v>7.3971099999999996</v>
      </c>
      <c r="KV42" s="13">
        <v>9.7359200000000001</v>
      </c>
      <c r="KW42" s="13">
        <v>5.9742300000000004</v>
      </c>
      <c r="KX42" s="13">
        <v>3.8217400000000001</v>
      </c>
      <c r="KY42" s="13">
        <v>6.0731299999999999</v>
      </c>
      <c r="KZ42" s="13">
        <v>7.7541399999999996</v>
      </c>
      <c r="LA42" s="13">
        <v>3.64473</v>
      </c>
      <c r="LB42" s="13">
        <v>4.0095000000000001</v>
      </c>
      <c r="LC42" s="13">
        <v>11.239890000000001</v>
      </c>
      <c r="LD42" s="13">
        <v>3.9642200000000001</v>
      </c>
      <c r="LE42" s="13">
        <v>11.029070000000001</v>
      </c>
      <c r="LF42" s="13">
        <v>5.1067</v>
      </c>
      <c r="LG42" s="13">
        <v>6.2395100000000001</v>
      </c>
      <c r="LH42" s="13">
        <v>1.62218</v>
      </c>
      <c r="LI42" s="13">
        <v>6.8342400000000003</v>
      </c>
      <c r="LJ42" s="13">
        <v>3.3832399999999998</v>
      </c>
      <c r="LK42" s="13">
        <v>7.0371499999999996</v>
      </c>
      <c r="LL42" s="13">
        <v>1.67957</v>
      </c>
      <c r="LM42" s="13">
        <v>2.1598700000000002</v>
      </c>
      <c r="LN42" s="13">
        <v>10.5594</v>
      </c>
      <c r="LO42" s="13">
        <v>3.2484600000000001</v>
      </c>
      <c r="LP42" s="13">
        <v>2.1276999999999999</v>
      </c>
      <c r="LQ42" s="13">
        <v>7.6959200000000001</v>
      </c>
      <c r="LR42" s="13">
        <v>8.13063</v>
      </c>
      <c r="LS42" s="13">
        <v>4.1150700000000002</v>
      </c>
      <c r="LT42" s="13">
        <v>1.8394900000000001</v>
      </c>
      <c r="LU42" s="13">
        <v>8.7907700000000002</v>
      </c>
      <c r="LV42" s="13">
        <v>5.8789499999999997</v>
      </c>
      <c r="LW42" s="13">
        <v>5.7510599999999998</v>
      </c>
      <c r="LX42" s="13">
        <v>7.1153199999999996</v>
      </c>
      <c r="LY42" s="13">
        <v>5.9176700000000002</v>
      </c>
      <c r="LZ42" s="13">
        <v>4.3845599999999996</v>
      </c>
      <c r="MA42" s="13">
        <v>5.4733200000000002</v>
      </c>
      <c r="MB42" s="13">
        <v>4.6347800000000001</v>
      </c>
      <c r="MC42" s="13">
        <v>9.0924999999999994</v>
      </c>
      <c r="MD42" s="13">
        <v>7.12141</v>
      </c>
      <c r="ME42" s="13">
        <v>8.3879199999999994</v>
      </c>
      <c r="MF42" s="13">
        <v>2.2149100000000002</v>
      </c>
      <c r="MG42" s="13">
        <v>6.0534499999999998</v>
      </c>
      <c r="MH42" s="13">
        <v>5.0224099999999998</v>
      </c>
      <c r="MI42" s="13">
        <v>3.8475700000000002</v>
      </c>
      <c r="MJ42" s="13">
        <v>3.2873199999999998</v>
      </c>
      <c r="MK42" s="13">
        <v>6.6465699999999996</v>
      </c>
      <c r="ML42" s="13">
        <v>2.6238999999999999</v>
      </c>
      <c r="MM42" s="13">
        <v>5.0814700000000004</v>
      </c>
      <c r="MN42" s="13">
        <v>5.76532</v>
      </c>
      <c r="MO42" s="13">
        <v>4.4604400000000002</v>
      </c>
      <c r="MP42" s="13">
        <v>3.9265300000000001</v>
      </c>
      <c r="MQ42" s="13">
        <v>7.3479599999999996</v>
      </c>
      <c r="MR42" s="13">
        <v>8.2354599999999998</v>
      </c>
      <c r="MS42" s="13">
        <v>6.4692999999999996</v>
      </c>
      <c r="MT42" s="13">
        <v>3.13639</v>
      </c>
      <c r="MU42" s="13">
        <v>3.3048299999999999</v>
      </c>
      <c r="MV42" s="13">
        <v>5.62256</v>
      </c>
      <c r="MW42" s="13">
        <v>2.3926500000000002</v>
      </c>
      <c r="MX42" s="13">
        <v>8.0340600000000002</v>
      </c>
      <c r="MY42" s="13">
        <v>8.1519200000000005</v>
      </c>
      <c r="MZ42" s="13">
        <v>3.2689900000000001</v>
      </c>
      <c r="NA42" s="13">
        <v>9.1554199999999994</v>
      </c>
      <c r="NB42" s="13">
        <v>4.7420200000000001</v>
      </c>
      <c r="NC42" s="13">
        <v>6.6861199999999998</v>
      </c>
      <c r="ND42" s="13">
        <v>6.30992</v>
      </c>
      <c r="NE42" s="13">
        <v>6.7239800000000001</v>
      </c>
      <c r="NF42" s="13">
        <v>8.1459100000000007</v>
      </c>
      <c r="NG42" s="13">
        <v>8.1827199999999998</v>
      </c>
      <c r="NH42" s="13">
        <v>3.6944900000000001</v>
      </c>
      <c r="NI42" s="13">
        <v>3.9505499999999998</v>
      </c>
      <c r="NJ42" s="13">
        <v>9.3858999999999995</v>
      </c>
      <c r="NK42" s="13">
        <v>9.3247199999999992</v>
      </c>
    </row>
    <row r="43" spans="1:375" x14ac:dyDescent="0.25">
      <c r="A43" s="3">
        <v>3</v>
      </c>
      <c r="B43" s="3">
        <v>306</v>
      </c>
      <c r="C43" s="4">
        <v>18</v>
      </c>
      <c r="D43" s="4" t="s">
        <v>291</v>
      </c>
      <c r="E43" s="4" t="s">
        <v>292</v>
      </c>
      <c r="F43" s="14" t="s">
        <v>288</v>
      </c>
      <c r="G43" s="1">
        <v>69.794520547945211</v>
      </c>
      <c r="H43" s="13">
        <v>4.9972700000000003</v>
      </c>
      <c r="I43" s="13">
        <v>7.6342400000000001</v>
      </c>
      <c r="J43" s="13">
        <v>9.4509899999999991</v>
      </c>
      <c r="K43" s="13">
        <v>3.3737400000000002</v>
      </c>
      <c r="L43" s="13">
        <v>4.9690599999999998</v>
      </c>
      <c r="M43" s="13">
        <v>8.3415499999999998</v>
      </c>
      <c r="N43" s="13">
        <v>4.6994499999999997</v>
      </c>
      <c r="O43" s="13">
        <v>2.7026500000000002</v>
      </c>
      <c r="P43" s="13">
        <v>2.9405000000000001</v>
      </c>
      <c r="Q43" s="13">
        <v>5.0755600000000003</v>
      </c>
      <c r="R43" s="13">
        <v>7.97858</v>
      </c>
      <c r="S43" s="13">
        <v>5.8328699999999998</v>
      </c>
      <c r="T43" s="13">
        <v>4.4596299999999998</v>
      </c>
      <c r="U43" s="13">
        <v>2.7149399999999999</v>
      </c>
      <c r="V43" s="13">
        <v>5.5722300000000002</v>
      </c>
      <c r="W43" s="13">
        <v>7.6587899999999998</v>
      </c>
      <c r="X43" s="13">
        <v>9.0266699999999993</v>
      </c>
      <c r="Y43" s="13">
        <v>8.8222199999999997</v>
      </c>
      <c r="Z43" s="13">
        <v>7.58005</v>
      </c>
      <c r="AA43" s="13">
        <v>7.2875300000000003</v>
      </c>
      <c r="AB43" s="13">
        <v>5.7804200000000003</v>
      </c>
      <c r="AC43" s="13">
        <v>3.9115700000000002</v>
      </c>
      <c r="AD43" s="13">
        <v>9.7725000000000009</v>
      </c>
      <c r="AE43" s="13">
        <v>6.9748599999999996</v>
      </c>
      <c r="AF43" s="13">
        <v>2.4202900000000001</v>
      </c>
      <c r="AG43" s="13">
        <v>10.21673</v>
      </c>
      <c r="AH43" s="13">
        <v>7.4679700000000002</v>
      </c>
      <c r="AI43" s="13">
        <v>9.1395900000000001</v>
      </c>
      <c r="AJ43" s="13">
        <v>6.9001200000000003</v>
      </c>
      <c r="AK43" s="13">
        <v>7.6253299999999999</v>
      </c>
      <c r="AL43" s="13">
        <v>10.14161</v>
      </c>
      <c r="AM43" s="13">
        <v>10.290889999999999</v>
      </c>
      <c r="AN43" s="13">
        <v>5.5358299999999998</v>
      </c>
      <c r="AO43" s="13">
        <v>13.532909999999999</v>
      </c>
      <c r="AP43" s="13">
        <v>10.097860000000001</v>
      </c>
      <c r="AQ43" s="13">
        <v>9.5864600000000006</v>
      </c>
      <c r="AR43" s="13">
        <v>4.0717400000000001</v>
      </c>
      <c r="AS43" s="13">
        <v>8.6593699999999991</v>
      </c>
      <c r="AT43" s="13">
        <v>5.7024800000000004</v>
      </c>
      <c r="AU43" s="13">
        <v>10.451140000000001</v>
      </c>
      <c r="AV43" s="13">
        <v>5.8672300000000002</v>
      </c>
      <c r="AW43" s="13">
        <v>4.6782399999999997</v>
      </c>
      <c r="AX43" s="13">
        <v>3.5279400000000001</v>
      </c>
      <c r="AY43" s="13">
        <v>3.8679100000000002</v>
      </c>
      <c r="AZ43" s="13">
        <v>7.8994099999999996</v>
      </c>
      <c r="BA43" s="13">
        <v>4.1588799999999999</v>
      </c>
      <c r="BB43" s="13">
        <v>6.8883200000000002</v>
      </c>
      <c r="BC43" s="13">
        <v>9.5655400000000004</v>
      </c>
      <c r="BD43" s="13">
        <v>5.6608700000000001</v>
      </c>
      <c r="BE43" s="13">
        <v>9.8251899999999992</v>
      </c>
      <c r="BF43" s="13">
        <v>4.8949299999999996</v>
      </c>
      <c r="BG43" s="13">
        <v>7.6936799999999996</v>
      </c>
      <c r="BH43" s="13">
        <v>8.61416</v>
      </c>
      <c r="BI43" s="13">
        <v>12.07324</v>
      </c>
      <c r="BJ43" s="13">
        <v>6.89208</v>
      </c>
      <c r="BK43" s="13">
        <v>6.6649500000000002</v>
      </c>
      <c r="BL43" s="13">
        <v>8.8092600000000001</v>
      </c>
      <c r="BM43" s="13">
        <v>5.5235700000000003</v>
      </c>
      <c r="BN43" s="13">
        <v>5.1115000000000004</v>
      </c>
      <c r="BO43" s="13">
        <v>4.3505200000000004</v>
      </c>
      <c r="BP43" s="13">
        <v>9.0618700000000008</v>
      </c>
      <c r="BQ43" s="13">
        <v>7.9761699999999998</v>
      </c>
      <c r="BR43" s="13">
        <v>10.710979999999999</v>
      </c>
      <c r="BS43" s="13">
        <v>3.1333099999999998</v>
      </c>
      <c r="BT43" s="13">
        <v>3.4585900000000001</v>
      </c>
      <c r="BU43" s="13">
        <v>5.0875500000000002</v>
      </c>
      <c r="BV43" s="13">
        <v>8.7237500000000008</v>
      </c>
      <c r="BW43" s="13">
        <v>9.9559800000000003</v>
      </c>
      <c r="BX43" s="13">
        <v>9.3023699999999998</v>
      </c>
      <c r="BY43" s="13">
        <v>6.9442199999999996</v>
      </c>
      <c r="BZ43" s="13">
        <v>5.5263099999999996</v>
      </c>
      <c r="CA43" s="13">
        <v>7.8556499999999998</v>
      </c>
      <c r="CB43" s="13">
        <v>7.0218600000000002</v>
      </c>
      <c r="CC43" s="13">
        <v>3.2218300000000002</v>
      </c>
      <c r="CD43" s="13">
        <v>7.3174200000000003</v>
      </c>
      <c r="CE43" s="13">
        <v>2.7175099999999999</v>
      </c>
      <c r="CF43" s="13">
        <v>1.4255599999999999</v>
      </c>
      <c r="CG43" s="13">
        <v>6.1663199999999998</v>
      </c>
      <c r="CH43" s="13">
        <v>5.4689399999999999</v>
      </c>
      <c r="CI43" s="13">
        <v>3.87677</v>
      </c>
      <c r="CJ43" s="13">
        <v>8.6202100000000002</v>
      </c>
      <c r="CK43" s="13">
        <v>11.03628</v>
      </c>
      <c r="CL43" s="13">
        <v>10.53135</v>
      </c>
      <c r="CM43" s="13">
        <v>7.9885999999999999</v>
      </c>
      <c r="CN43" s="13">
        <v>7.9635899999999999</v>
      </c>
      <c r="CO43" s="13">
        <v>4.9846899999999996</v>
      </c>
      <c r="CP43" s="13">
        <v>10.17685</v>
      </c>
      <c r="CQ43" s="13">
        <v>5.4942299999999999</v>
      </c>
      <c r="CR43" s="13">
        <v>5.0307700000000004</v>
      </c>
      <c r="CS43" s="13">
        <v>7.3490500000000001</v>
      </c>
      <c r="CT43" s="13">
        <v>5.0788099999999998</v>
      </c>
      <c r="CU43" s="13">
        <v>8.4429099999999995</v>
      </c>
      <c r="CV43" s="13">
        <v>1.82684</v>
      </c>
      <c r="CW43" s="13">
        <v>0.94613000000000003</v>
      </c>
      <c r="CX43" s="13">
        <v>3.5940300000000001</v>
      </c>
      <c r="CY43" s="13">
        <v>1.61927</v>
      </c>
      <c r="CZ43" s="13">
        <v>1.8541799999999999</v>
      </c>
      <c r="DA43" s="13">
        <v>3.6768000000000001</v>
      </c>
      <c r="DB43" s="13">
        <v>4.8966900000000004</v>
      </c>
      <c r="DC43" s="13">
        <v>1.3977299999999999</v>
      </c>
      <c r="DD43" s="13">
        <v>5.4029400000000001</v>
      </c>
      <c r="DE43" s="13">
        <v>1.4825600000000001</v>
      </c>
      <c r="DF43" s="13">
        <v>2.0882499999999999</v>
      </c>
      <c r="DG43" s="13">
        <v>4.5746399999999996</v>
      </c>
      <c r="DH43" s="13">
        <v>0.79057999999999995</v>
      </c>
      <c r="DI43" s="13">
        <v>3.0338699999999998</v>
      </c>
      <c r="DJ43" s="13">
        <v>2.2536700000000001</v>
      </c>
      <c r="DK43" s="13">
        <v>2.51491</v>
      </c>
      <c r="DL43" s="13">
        <v>2.3697300000000001</v>
      </c>
      <c r="DM43" s="13">
        <v>0.18511</v>
      </c>
      <c r="DN43" s="13">
        <v>0.26074999999999998</v>
      </c>
      <c r="DO43" s="13">
        <v>4.71089</v>
      </c>
      <c r="DP43" s="13">
        <v>2.2746200000000001</v>
      </c>
      <c r="DQ43" s="13">
        <v>1.71553</v>
      </c>
      <c r="DR43" s="13">
        <v>2.9681099999999998</v>
      </c>
      <c r="DS43" s="13">
        <v>0.84880999999999995</v>
      </c>
      <c r="DT43" s="13">
        <v>3.9914200000000002</v>
      </c>
      <c r="DU43" s="13">
        <v>3.1614</v>
      </c>
      <c r="DV43" s="13">
        <v>0.76905999999999997</v>
      </c>
      <c r="DW43" s="13">
        <v>1.5865100000000001</v>
      </c>
      <c r="DX43" s="13">
        <v>2.8013499999999998</v>
      </c>
      <c r="DY43" s="13">
        <v>6.0213000000000001</v>
      </c>
      <c r="DZ43" s="13">
        <v>1.72923</v>
      </c>
      <c r="EA43" s="13">
        <v>4.67232</v>
      </c>
      <c r="EB43" s="13">
        <v>5.21014</v>
      </c>
      <c r="EC43" s="13">
        <v>9.2616099999999992</v>
      </c>
      <c r="ED43" s="13">
        <v>7.11043</v>
      </c>
      <c r="EE43" s="13">
        <v>3.8056399999999999</v>
      </c>
      <c r="EF43" s="13">
        <v>1.60175</v>
      </c>
      <c r="EG43" s="13">
        <v>1.3786499999999999</v>
      </c>
      <c r="EH43" s="13">
        <v>3.1295199999999999</v>
      </c>
      <c r="EI43" s="13">
        <v>0.83062999999999998</v>
      </c>
      <c r="EJ43" s="13">
        <v>3.984</v>
      </c>
      <c r="EK43" s="13">
        <v>1.72485</v>
      </c>
      <c r="EL43" s="13">
        <v>4.0616899999999996</v>
      </c>
      <c r="EM43" s="13">
        <v>0.73116999999999999</v>
      </c>
      <c r="EN43" s="13">
        <v>3.32612</v>
      </c>
      <c r="EO43" s="13">
        <v>-1.97478</v>
      </c>
      <c r="EP43" s="13">
        <v>2.99112</v>
      </c>
      <c r="EQ43" s="13">
        <v>3.0003700000000002</v>
      </c>
      <c r="ER43" s="13">
        <v>1.73627</v>
      </c>
      <c r="ES43" s="13">
        <v>6.8722799999999999</v>
      </c>
      <c r="ET43" s="13">
        <v>0.67749000000000004</v>
      </c>
      <c r="EU43" s="13">
        <v>5.2876700000000003</v>
      </c>
      <c r="EV43" s="13">
        <v>4.2472399999999997</v>
      </c>
      <c r="EW43" s="13">
        <v>0.46533000000000002</v>
      </c>
      <c r="EX43" s="13">
        <v>3.9727800000000002</v>
      </c>
      <c r="EY43" s="13">
        <v>3.56548</v>
      </c>
      <c r="EZ43" s="13">
        <v>3.2372100000000001</v>
      </c>
      <c r="FA43" s="13">
        <v>4.8779899999999996</v>
      </c>
      <c r="FB43" s="13">
        <v>1.0072000000000001</v>
      </c>
      <c r="FC43" s="13">
        <v>6.6439700000000004</v>
      </c>
      <c r="FD43" s="13">
        <v>1.33325</v>
      </c>
      <c r="FE43" s="13">
        <v>2.7237200000000001</v>
      </c>
      <c r="FF43" s="13">
        <v>2.3553000000000002</v>
      </c>
      <c r="FG43" s="13">
        <v>7.5869</v>
      </c>
      <c r="FH43" s="13">
        <v>1.8849499999999999</v>
      </c>
      <c r="FI43" s="13">
        <v>4.8034100000000004</v>
      </c>
      <c r="FJ43" s="13">
        <v>1.77153</v>
      </c>
      <c r="FK43" s="13">
        <v>1.36978</v>
      </c>
      <c r="FL43" s="13">
        <v>4.8666099999999997</v>
      </c>
      <c r="FM43" s="13">
        <v>8.0516500000000004</v>
      </c>
      <c r="FN43" s="13">
        <v>3.0248699999999999</v>
      </c>
      <c r="FO43" s="13">
        <v>4.4608999999999996</v>
      </c>
      <c r="FP43" s="13">
        <v>1.56558</v>
      </c>
      <c r="FQ43" s="13">
        <v>5.4366000000000003</v>
      </c>
      <c r="FR43" s="13">
        <v>3.66798</v>
      </c>
      <c r="FS43" s="13">
        <v>1.6929799999999999</v>
      </c>
      <c r="FT43" s="13">
        <v>1.97726</v>
      </c>
      <c r="FU43" s="13">
        <v>2.3935900000000001</v>
      </c>
      <c r="FV43" s="13">
        <v>1.1477599999999999</v>
      </c>
      <c r="FW43" s="13">
        <v>5.7589600000000001</v>
      </c>
      <c r="FX43" s="13">
        <v>4.5736999999999997</v>
      </c>
      <c r="FY43" s="13">
        <v>3.3260999999999998</v>
      </c>
      <c r="FZ43" s="13">
        <v>3.1737500000000001</v>
      </c>
      <c r="GA43" s="13">
        <v>3.4686300000000001</v>
      </c>
      <c r="GB43" s="13">
        <v>1.1430899999999999</v>
      </c>
      <c r="GC43" s="13">
        <v>1.32487</v>
      </c>
      <c r="GD43" s="13">
        <v>0.94801999999999997</v>
      </c>
      <c r="GE43" s="13">
        <v>3.1862499999999998</v>
      </c>
      <c r="GF43" s="13">
        <v>4.3772900000000003</v>
      </c>
      <c r="GG43" s="13">
        <v>3.2614800000000002</v>
      </c>
      <c r="GH43" s="13">
        <v>3.0018400000000001</v>
      </c>
      <c r="GI43" s="13">
        <v>4.5222300000000004</v>
      </c>
      <c r="GJ43" s="13">
        <v>8.1337700000000002</v>
      </c>
      <c r="GK43" s="13">
        <v>12.023870000000001</v>
      </c>
      <c r="GL43" s="13">
        <v>11.292920000000001</v>
      </c>
      <c r="GM43" s="13">
        <v>4.61782</v>
      </c>
      <c r="GN43" s="13">
        <v>3.28932</v>
      </c>
      <c r="GO43" s="13">
        <v>4.7814300000000003</v>
      </c>
      <c r="GP43" s="13">
        <v>5.8146699999999996</v>
      </c>
      <c r="GQ43" s="13">
        <v>2.3385500000000001</v>
      </c>
      <c r="GR43" s="13">
        <v>11.48381</v>
      </c>
      <c r="GS43" s="13">
        <v>6.6548499999999997</v>
      </c>
      <c r="GT43" s="13">
        <v>10.188980000000001</v>
      </c>
      <c r="GU43" s="13">
        <v>4.9989600000000003</v>
      </c>
      <c r="GV43" s="13">
        <v>4.6753499999999999</v>
      </c>
      <c r="GW43" s="13">
        <v>13.07042</v>
      </c>
      <c r="GX43" s="13">
        <v>2.32728</v>
      </c>
      <c r="GY43" s="13">
        <v>9.2341099999999994</v>
      </c>
      <c r="GZ43" s="13">
        <v>2.5243600000000002</v>
      </c>
      <c r="HA43" s="13">
        <v>7.0104199999999999</v>
      </c>
      <c r="HB43" s="13">
        <v>1.4115899999999999</v>
      </c>
      <c r="HC43" s="13">
        <v>9.4137699999999995</v>
      </c>
      <c r="HD43" s="13">
        <v>6.6088399999999998</v>
      </c>
      <c r="HE43" s="13">
        <v>1.4935400000000001</v>
      </c>
      <c r="HF43" s="13">
        <v>-1.1293899999999999</v>
      </c>
      <c r="HG43" s="13">
        <v>5.5862699999999998</v>
      </c>
      <c r="HH43" s="13">
        <v>1.0240400000000001</v>
      </c>
      <c r="HI43" s="13">
        <v>9.5557599999999994</v>
      </c>
      <c r="HJ43" s="13">
        <v>3.5312899999999998</v>
      </c>
      <c r="HK43" s="13">
        <v>6.3764799999999999</v>
      </c>
      <c r="HL43" s="13">
        <v>4.9863099999999996</v>
      </c>
      <c r="HM43" s="13">
        <v>7.7122200000000003</v>
      </c>
      <c r="HN43" s="13">
        <v>10.50511</v>
      </c>
      <c r="HO43" s="13">
        <v>3.6854100000000001</v>
      </c>
      <c r="HP43" s="13">
        <v>4.4289699999999996</v>
      </c>
      <c r="HQ43" s="13">
        <v>14.38621</v>
      </c>
      <c r="HR43" s="13">
        <v>7.4603900000000003</v>
      </c>
      <c r="HS43" s="13">
        <v>5.2147100000000002</v>
      </c>
      <c r="HT43" s="13">
        <v>3.4004500000000002</v>
      </c>
      <c r="HU43" s="13">
        <v>1.13378</v>
      </c>
      <c r="HV43" s="13">
        <v>1.20479</v>
      </c>
      <c r="HW43" s="13">
        <v>14.11164</v>
      </c>
      <c r="HX43" s="13">
        <v>4.2307399999999999</v>
      </c>
      <c r="HY43" s="13">
        <v>8.6440000000000001</v>
      </c>
      <c r="HZ43" s="13">
        <v>11.88978</v>
      </c>
      <c r="IA43" s="13">
        <v>2.3224800000000001</v>
      </c>
      <c r="IB43" s="13">
        <v>6.9328799999999999</v>
      </c>
      <c r="IC43" s="13">
        <v>1.69415</v>
      </c>
      <c r="ID43" s="13">
        <v>10.024760000000001</v>
      </c>
      <c r="IE43" s="13">
        <v>7.0514099999999997</v>
      </c>
      <c r="IF43" s="13">
        <v>6.9690000000000002E-2</v>
      </c>
      <c r="IG43" s="13">
        <v>9.8790999999999993</v>
      </c>
      <c r="IH43" s="13">
        <v>3.5342899999999999</v>
      </c>
      <c r="II43" s="13">
        <v>11.18261</v>
      </c>
      <c r="IJ43" s="13">
        <v>7.3039899999999998</v>
      </c>
      <c r="IK43" s="13">
        <v>0.97243999999999997</v>
      </c>
      <c r="IL43" s="13">
        <v>0.35544999999999999</v>
      </c>
      <c r="IM43" s="13">
        <v>0.81786999999999999</v>
      </c>
      <c r="IN43" s="13">
        <v>11.175140000000001</v>
      </c>
      <c r="IO43" s="13">
        <v>4.5991799999999996</v>
      </c>
      <c r="IP43" s="13">
        <v>4.8674600000000003</v>
      </c>
      <c r="IQ43" s="13">
        <v>11.4384</v>
      </c>
      <c r="IR43" s="13">
        <v>5.3784400000000003</v>
      </c>
      <c r="IS43" s="13">
        <v>7.7830000000000004</v>
      </c>
      <c r="IT43" s="13">
        <v>8.3215599999999998</v>
      </c>
      <c r="IU43" s="13">
        <v>8.8458600000000001</v>
      </c>
      <c r="IV43" s="13">
        <v>12.63626</v>
      </c>
      <c r="IW43" s="13">
        <v>9.3890399999999996</v>
      </c>
      <c r="IX43" s="13">
        <v>0.77659</v>
      </c>
      <c r="IY43" s="13">
        <v>4.1885300000000001</v>
      </c>
      <c r="IZ43" s="13">
        <v>2.6154299999999999</v>
      </c>
      <c r="JA43" s="13">
        <v>7.7376399999999999</v>
      </c>
      <c r="JB43" s="13">
        <v>5.0843800000000003</v>
      </c>
      <c r="JC43" s="13">
        <v>12.88771</v>
      </c>
      <c r="JD43" s="13">
        <v>1.2198599999999999</v>
      </c>
      <c r="JE43" s="13">
        <v>8.6590399999999992</v>
      </c>
      <c r="JF43" s="13">
        <v>8.2393099999999997</v>
      </c>
      <c r="JG43" s="13">
        <v>2.5059999999999999E-2</v>
      </c>
      <c r="JH43" s="13">
        <v>0.41248000000000001</v>
      </c>
      <c r="JI43" s="13">
        <v>0.86712</v>
      </c>
      <c r="JJ43" s="13">
        <v>9.4225999999999992</v>
      </c>
      <c r="JK43" s="13">
        <v>2.8925999999999998</v>
      </c>
      <c r="JL43" s="13">
        <v>6.4058799999999998</v>
      </c>
      <c r="JM43" s="13">
        <v>4.7282099999999998</v>
      </c>
      <c r="JN43" s="13">
        <v>7.2749499999999996</v>
      </c>
      <c r="JO43" s="13">
        <v>1.97706</v>
      </c>
      <c r="JP43" s="13">
        <v>8.1036599999999996</v>
      </c>
      <c r="JQ43" s="13">
        <v>10.80574</v>
      </c>
      <c r="JR43" s="13">
        <v>1.2980700000000001</v>
      </c>
      <c r="JS43" s="13">
        <v>4.44909</v>
      </c>
      <c r="JT43" s="13">
        <v>3.90096</v>
      </c>
      <c r="JU43" s="13">
        <v>5.0929799999999998</v>
      </c>
      <c r="JV43" s="13">
        <v>4.1365699999999999</v>
      </c>
      <c r="JW43" s="13">
        <v>10.70162</v>
      </c>
      <c r="JX43" s="13">
        <v>4.1037600000000003</v>
      </c>
      <c r="JY43" s="13">
        <v>8.1935000000000002</v>
      </c>
      <c r="JZ43" s="13">
        <v>0.22867999999999999</v>
      </c>
      <c r="KA43" s="13">
        <v>3.7958400000000001</v>
      </c>
      <c r="KB43" s="13">
        <v>3.2284799999999998</v>
      </c>
      <c r="KC43" s="13">
        <v>5.1699700000000002</v>
      </c>
      <c r="KD43" s="13">
        <v>5.6264500000000002</v>
      </c>
      <c r="KE43" s="13">
        <v>5.0528700000000004</v>
      </c>
      <c r="KF43" s="13">
        <v>6.5530600000000003</v>
      </c>
      <c r="KG43" s="13">
        <v>3.7686899999999999</v>
      </c>
      <c r="KH43" s="13">
        <v>8.4483700000000006</v>
      </c>
      <c r="KI43" s="13">
        <v>4.8799700000000001</v>
      </c>
      <c r="KJ43" s="13">
        <v>4.4710799999999997</v>
      </c>
      <c r="KK43" s="13">
        <v>6.5818500000000002</v>
      </c>
      <c r="KL43" s="13">
        <v>7.8707000000000003</v>
      </c>
      <c r="KM43" s="13">
        <v>6.5039999999999996</v>
      </c>
      <c r="KN43" s="13">
        <v>4.5137099999999997</v>
      </c>
      <c r="KO43" s="13">
        <v>4.9104599999999996</v>
      </c>
      <c r="KP43" s="13">
        <v>9.5065600000000003</v>
      </c>
      <c r="KQ43" s="13">
        <v>3.9726699999999999</v>
      </c>
      <c r="KR43" s="13">
        <v>9.92361</v>
      </c>
      <c r="KS43" s="13">
        <v>7.7283299999999997</v>
      </c>
      <c r="KT43" s="13">
        <v>5.4413999999999998</v>
      </c>
      <c r="KU43" s="13">
        <v>7.5501899999999997</v>
      </c>
      <c r="KV43" s="13">
        <v>8.8549100000000003</v>
      </c>
      <c r="KW43" s="13">
        <v>6.0827499999999999</v>
      </c>
      <c r="KX43" s="13">
        <v>4.2413100000000004</v>
      </c>
      <c r="KY43" s="13">
        <v>6.1195599999999999</v>
      </c>
      <c r="KZ43" s="13">
        <v>7.3887900000000002</v>
      </c>
      <c r="LA43" s="13">
        <v>2.9751099999999999</v>
      </c>
      <c r="LB43" s="13">
        <v>4.4344700000000001</v>
      </c>
      <c r="LC43" s="13">
        <v>11.828290000000001</v>
      </c>
      <c r="LD43" s="13">
        <v>3.7286800000000002</v>
      </c>
      <c r="LE43" s="13">
        <v>10.53126</v>
      </c>
      <c r="LF43" s="13">
        <v>4.1167299999999996</v>
      </c>
      <c r="LG43" s="13">
        <v>5.3587300000000004</v>
      </c>
      <c r="LH43" s="13">
        <v>1.7668900000000001</v>
      </c>
      <c r="LI43" s="13">
        <v>6.1445800000000004</v>
      </c>
      <c r="LJ43" s="13">
        <v>3.24614</v>
      </c>
      <c r="LK43" s="13">
        <v>6.3474199999999996</v>
      </c>
      <c r="LL43" s="13">
        <v>3.7895500000000002</v>
      </c>
      <c r="LM43" s="13">
        <v>1.9497599999999999</v>
      </c>
      <c r="LN43" s="13">
        <v>10.14156</v>
      </c>
      <c r="LO43" s="13">
        <v>3.0756899999999998</v>
      </c>
      <c r="LP43" s="13">
        <v>2.1101899999999998</v>
      </c>
      <c r="LQ43" s="13">
        <v>7.9935400000000003</v>
      </c>
      <c r="LR43" s="13">
        <v>8.7101699999999997</v>
      </c>
      <c r="LS43" s="13">
        <v>4.5889800000000003</v>
      </c>
      <c r="LT43" s="13">
        <v>2.6559900000000001</v>
      </c>
      <c r="LU43" s="13">
        <v>9.0078200000000006</v>
      </c>
      <c r="LV43" s="13">
        <v>5.7072500000000002</v>
      </c>
      <c r="LW43" s="13">
        <v>5.19259</v>
      </c>
      <c r="LX43" s="13">
        <v>6.9676900000000002</v>
      </c>
      <c r="LY43" s="13">
        <v>3.52786</v>
      </c>
      <c r="LZ43" s="13">
        <v>4.5327799999999998</v>
      </c>
      <c r="MA43" s="13">
        <v>5.9764999999999997</v>
      </c>
      <c r="MB43" s="13">
        <v>4.4992400000000004</v>
      </c>
      <c r="MC43" s="13">
        <v>9.0400799999999997</v>
      </c>
      <c r="MD43" s="13">
        <v>6.8845099999999997</v>
      </c>
      <c r="ME43" s="13">
        <v>8.1628799999999995</v>
      </c>
      <c r="MF43" s="13">
        <v>2.956</v>
      </c>
      <c r="MG43" s="13">
        <v>6.6504599999999998</v>
      </c>
      <c r="MH43" s="13">
        <v>4.3459500000000002</v>
      </c>
      <c r="MI43" s="13">
        <v>3.5316700000000001</v>
      </c>
      <c r="MJ43" s="13">
        <v>3.1288800000000001</v>
      </c>
      <c r="MK43" s="13">
        <v>5.1539799999999998</v>
      </c>
      <c r="ML43" s="13">
        <v>2.87148</v>
      </c>
      <c r="MM43" s="13">
        <v>5.5568</v>
      </c>
      <c r="MN43" s="13">
        <v>6.0094799999999999</v>
      </c>
      <c r="MO43" s="13">
        <v>4.0445000000000002</v>
      </c>
      <c r="MP43" s="13">
        <v>4.3123199999999997</v>
      </c>
      <c r="MQ43" s="13">
        <v>7.2599299999999998</v>
      </c>
      <c r="MR43" s="13">
        <v>8.5827200000000001</v>
      </c>
      <c r="MS43" s="13">
        <v>6.0795500000000002</v>
      </c>
      <c r="MT43" s="13">
        <v>4.5887099999999998</v>
      </c>
      <c r="MU43" s="13">
        <v>2.6019199999999998</v>
      </c>
      <c r="MV43" s="13">
        <v>5.0637100000000004</v>
      </c>
      <c r="MW43" s="13">
        <v>2.9523700000000002</v>
      </c>
      <c r="MX43" s="13">
        <v>8.3353099999999998</v>
      </c>
      <c r="MY43" s="13">
        <v>8.5805799999999994</v>
      </c>
      <c r="MZ43" s="13">
        <v>2.49986</v>
      </c>
      <c r="NA43" s="13">
        <v>9.0622799999999994</v>
      </c>
      <c r="NB43" s="13">
        <v>4.26363</v>
      </c>
      <c r="NC43" s="13">
        <v>6.7934200000000002</v>
      </c>
      <c r="ND43" s="13">
        <v>6.0582700000000003</v>
      </c>
      <c r="NE43" s="13">
        <v>5.1808100000000001</v>
      </c>
      <c r="NF43" s="13">
        <v>6.28247</v>
      </c>
      <c r="NG43" s="13">
        <v>7.0964</v>
      </c>
      <c r="NH43" s="13">
        <v>3.4127999999999998</v>
      </c>
      <c r="NI43" s="13">
        <v>4.1700200000000001</v>
      </c>
      <c r="NJ43" s="13">
        <v>9.6031300000000002</v>
      </c>
      <c r="NK43" s="13">
        <v>8.7307699999999997</v>
      </c>
    </row>
    <row r="44" spans="1:375" x14ac:dyDescent="0.25">
      <c r="A44" s="3">
        <v>3</v>
      </c>
      <c r="B44" s="3">
        <v>307</v>
      </c>
      <c r="C44" s="4">
        <v>6</v>
      </c>
      <c r="D44" s="4" t="s">
        <v>291</v>
      </c>
      <c r="E44" s="4" t="s">
        <v>292</v>
      </c>
      <c r="F44" s="14" t="s">
        <v>288</v>
      </c>
      <c r="G44" s="1">
        <v>69.531506849315065</v>
      </c>
      <c r="H44" s="11">
        <v>4.2226600000000003</v>
      </c>
      <c r="I44" s="11">
        <v>9.0976599999999994</v>
      </c>
      <c r="J44" s="11">
        <v>9.6176399999999997</v>
      </c>
      <c r="K44" s="11">
        <v>3.32484</v>
      </c>
      <c r="L44" s="11">
        <v>4.0650000000000004</v>
      </c>
      <c r="M44" s="11">
        <v>7.6993600000000004</v>
      </c>
      <c r="N44" s="11">
        <v>5.00678</v>
      </c>
      <c r="O44" s="11">
        <v>2.81609</v>
      </c>
      <c r="P44" s="11">
        <v>3.5524200000000001</v>
      </c>
      <c r="Q44" s="11">
        <v>5.2975300000000001</v>
      </c>
      <c r="R44" s="11">
        <v>7.6112700000000002</v>
      </c>
      <c r="S44" s="11">
        <v>5.8875799999999998</v>
      </c>
      <c r="T44" s="11">
        <v>3.6385200000000002</v>
      </c>
      <c r="U44" s="11">
        <v>1.8822399999999999</v>
      </c>
      <c r="V44" s="11">
        <v>4.9283999999999999</v>
      </c>
      <c r="W44" s="11">
        <v>6.1435199999999996</v>
      </c>
      <c r="X44" s="11">
        <v>8.40062</v>
      </c>
      <c r="Y44" s="11">
        <v>6.7656099999999997</v>
      </c>
      <c r="Z44" s="11">
        <v>8.8405900000000006</v>
      </c>
      <c r="AA44" s="11">
        <v>7.25291</v>
      </c>
      <c r="AB44" s="11">
        <v>6.1657999999999999</v>
      </c>
      <c r="AC44" s="11">
        <v>3.8753500000000001</v>
      </c>
      <c r="AD44" s="11">
        <v>10.49155</v>
      </c>
      <c r="AE44" s="11">
        <v>6.6597200000000001</v>
      </c>
      <c r="AF44" s="11">
        <v>2.3885000000000001</v>
      </c>
      <c r="AG44" s="11">
        <v>10.5534</v>
      </c>
      <c r="AH44" s="11">
        <v>6.8256100000000002</v>
      </c>
      <c r="AI44" s="11">
        <v>9.2436699999999998</v>
      </c>
      <c r="AJ44" s="11">
        <v>7.7721799999999996</v>
      </c>
      <c r="AK44" s="11">
        <v>9.7842300000000009</v>
      </c>
      <c r="AL44" s="11">
        <v>9.44435</v>
      </c>
      <c r="AM44" s="11">
        <v>5.4364400000000002</v>
      </c>
      <c r="AN44" s="11">
        <v>5.4397900000000003</v>
      </c>
      <c r="AO44" s="11">
        <v>14.477040000000001</v>
      </c>
      <c r="AP44" s="11">
        <v>10.244820000000001</v>
      </c>
      <c r="AQ44" s="11">
        <v>9.8483000000000001</v>
      </c>
      <c r="AR44" s="11">
        <v>1.80393</v>
      </c>
      <c r="AS44" s="11">
        <v>8.6106099999999994</v>
      </c>
      <c r="AT44" s="11">
        <v>7.7147600000000001</v>
      </c>
      <c r="AU44" s="11">
        <v>10.88172</v>
      </c>
      <c r="AV44" s="11">
        <v>5.5529400000000004</v>
      </c>
      <c r="AW44" s="11">
        <v>4.7215400000000001</v>
      </c>
      <c r="AX44" s="11">
        <v>2.45946</v>
      </c>
      <c r="AY44" s="11">
        <v>2.72417</v>
      </c>
      <c r="AZ44" s="11">
        <v>6.4863099999999996</v>
      </c>
      <c r="BA44" s="11">
        <v>4.7384000000000004</v>
      </c>
      <c r="BB44" s="11">
        <v>7.3428100000000001</v>
      </c>
      <c r="BC44" s="11">
        <v>8.6215600000000006</v>
      </c>
      <c r="BD44" s="11">
        <v>5.7056800000000001</v>
      </c>
      <c r="BE44" s="11">
        <v>10.026289999999999</v>
      </c>
      <c r="BF44" s="11">
        <v>4.2381399999999996</v>
      </c>
      <c r="BG44" s="11">
        <v>7.8294100000000002</v>
      </c>
      <c r="BH44" s="11">
        <v>8.7337500000000006</v>
      </c>
      <c r="BI44" s="11">
        <v>12.60787</v>
      </c>
      <c r="BJ44" s="11">
        <v>5.2752999999999997</v>
      </c>
      <c r="BK44" s="11">
        <v>6.5178500000000001</v>
      </c>
      <c r="BL44" s="11">
        <v>9.0150100000000002</v>
      </c>
      <c r="BM44" s="11">
        <v>5.03064</v>
      </c>
      <c r="BN44" s="11">
        <v>6.14595</v>
      </c>
      <c r="BO44" s="11">
        <v>4.7585800000000003</v>
      </c>
      <c r="BP44" s="11">
        <v>8.07728</v>
      </c>
      <c r="BQ44" s="11">
        <v>6.8252800000000002</v>
      </c>
      <c r="BR44" s="11">
        <v>9.4260599999999997</v>
      </c>
      <c r="BS44" s="11">
        <v>3.7144400000000002</v>
      </c>
      <c r="BT44" s="11">
        <v>2.8175699999999999</v>
      </c>
      <c r="BU44" s="11">
        <v>5.5489899999999999</v>
      </c>
      <c r="BV44" s="11">
        <v>9.2165400000000002</v>
      </c>
      <c r="BW44" s="11">
        <v>9.3017699999999994</v>
      </c>
      <c r="BX44" s="11">
        <v>8.8328399999999991</v>
      </c>
      <c r="BY44" s="11">
        <v>6.1893200000000004</v>
      </c>
      <c r="BZ44" s="11">
        <v>6.3955599999999997</v>
      </c>
      <c r="CA44" s="11">
        <v>8.4524399999999993</v>
      </c>
      <c r="CB44" s="11">
        <v>8.6805000000000003</v>
      </c>
      <c r="CC44" s="11">
        <v>4.25143</v>
      </c>
      <c r="CD44" s="11">
        <v>7.08066</v>
      </c>
      <c r="CE44" s="11">
        <v>2.43771</v>
      </c>
      <c r="CF44" s="11">
        <v>2.24431</v>
      </c>
      <c r="CG44" s="11">
        <v>7.4072199999999997</v>
      </c>
      <c r="CH44" s="11">
        <v>4.4139999999999997</v>
      </c>
      <c r="CI44" s="11">
        <v>4.13788</v>
      </c>
      <c r="CJ44" s="11">
        <v>8.8584300000000002</v>
      </c>
      <c r="CK44" s="11">
        <v>11.1097</v>
      </c>
      <c r="CL44" s="11">
        <v>9.8048300000000008</v>
      </c>
      <c r="CM44" s="11">
        <v>8.2410300000000003</v>
      </c>
      <c r="CN44" s="11">
        <v>7.09443</v>
      </c>
      <c r="CO44" s="11">
        <v>5.3584100000000001</v>
      </c>
      <c r="CP44" s="11">
        <v>10.12682</v>
      </c>
      <c r="CQ44" s="11">
        <v>5.1218000000000004</v>
      </c>
      <c r="CR44" s="11">
        <v>4.3323900000000002</v>
      </c>
      <c r="CS44" s="11">
        <v>8.6154700000000002</v>
      </c>
      <c r="CT44" s="11">
        <v>4.8822799999999997</v>
      </c>
      <c r="CU44" s="11">
        <v>7.8589900000000004</v>
      </c>
      <c r="CV44" s="11">
        <v>1.3147599999999999</v>
      </c>
      <c r="CW44" s="11">
        <v>1.9774099999999999</v>
      </c>
      <c r="CX44" s="11">
        <v>3.8399299999999998</v>
      </c>
      <c r="CY44" s="11">
        <v>1.4993399999999999</v>
      </c>
      <c r="CZ44" s="11">
        <v>1.79975</v>
      </c>
      <c r="DA44" s="11">
        <v>4.3885300000000003</v>
      </c>
      <c r="DB44" s="11">
        <v>4.7505600000000001</v>
      </c>
      <c r="DC44" s="11">
        <v>1.0533999999999999</v>
      </c>
      <c r="DD44" s="11">
        <v>4.0241699999999998</v>
      </c>
      <c r="DE44" s="11">
        <v>1.9865299999999999</v>
      </c>
      <c r="DF44" s="11">
        <v>1.7434700000000001</v>
      </c>
      <c r="DG44" s="11">
        <v>4.54338</v>
      </c>
      <c r="DH44" s="11">
        <v>0.60807</v>
      </c>
      <c r="DI44" s="11">
        <v>3.5164599999999999</v>
      </c>
      <c r="DJ44" s="11">
        <v>2.0614599999999998</v>
      </c>
      <c r="DK44" s="11">
        <v>2.9131900000000002</v>
      </c>
      <c r="DL44" s="11">
        <v>2.8597899999999998</v>
      </c>
      <c r="DM44" s="11">
        <v>0.21381</v>
      </c>
      <c r="DN44" s="11">
        <v>0.11692</v>
      </c>
      <c r="DO44" s="11">
        <v>5.2334699999999996</v>
      </c>
      <c r="DP44" s="11">
        <v>1.0913999999999999</v>
      </c>
      <c r="DQ44" s="11">
        <v>2.4215100000000001</v>
      </c>
      <c r="DR44" s="11">
        <v>2.8513700000000002</v>
      </c>
      <c r="DS44" s="11">
        <v>0.30001</v>
      </c>
      <c r="DT44" s="11">
        <v>3.1109800000000001</v>
      </c>
      <c r="DU44" s="11">
        <v>3.73149</v>
      </c>
      <c r="DV44" s="11">
        <v>0.51061000000000001</v>
      </c>
      <c r="DW44" s="11">
        <v>1.6807099999999999</v>
      </c>
      <c r="DX44" s="11">
        <v>4.1460499999999998</v>
      </c>
      <c r="DY44" s="11">
        <v>5.2102199999999996</v>
      </c>
      <c r="DZ44" s="11">
        <v>1.54596</v>
      </c>
      <c r="EA44" s="11">
        <v>5.49404</v>
      </c>
      <c r="EB44" s="11">
        <v>3.6090399999999998</v>
      </c>
      <c r="EC44" s="11">
        <v>10.83531</v>
      </c>
      <c r="ED44" s="11">
        <v>7.1177099999999998</v>
      </c>
      <c r="EE44" s="11">
        <v>3.8329399999999998</v>
      </c>
      <c r="EF44" s="11">
        <v>1.6197600000000001</v>
      </c>
      <c r="EG44" s="11">
        <v>0.94057000000000002</v>
      </c>
      <c r="EH44" s="11">
        <v>2.2307000000000001</v>
      </c>
      <c r="EI44" s="11">
        <v>-6.2729999999999994E-2</v>
      </c>
      <c r="EJ44" s="11">
        <v>3.3791799999999999</v>
      </c>
      <c r="EK44" s="11">
        <v>1.76953</v>
      </c>
      <c r="EL44" s="11">
        <v>4.1888199999999998</v>
      </c>
      <c r="EM44" s="11">
        <v>0.18357000000000001</v>
      </c>
      <c r="EN44" s="11">
        <v>3.0609199999999999</v>
      </c>
      <c r="EO44" s="11">
        <v>-1.6291800000000001</v>
      </c>
      <c r="EP44" s="11">
        <v>2.9165100000000002</v>
      </c>
      <c r="EQ44" s="11">
        <v>2.11843</v>
      </c>
      <c r="ER44" s="11">
        <v>0.74885999999999997</v>
      </c>
      <c r="ES44" s="11">
        <v>6.1395299999999997</v>
      </c>
      <c r="ET44" s="11">
        <v>0.99790000000000001</v>
      </c>
      <c r="EU44" s="11">
        <v>5.5480600000000004</v>
      </c>
      <c r="EV44" s="11">
        <v>4.2268499999999998</v>
      </c>
      <c r="EW44" s="11">
        <v>0.64246000000000003</v>
      </c>
      <c r="EX44" s="11">
        <v>3.7644199999999999</v>
      </c>
      <c r="EY44" s="11">
        <v>3.0671300000000001</v>
      </c>
      <c r="EZ44" s="11">
        <v>2.5176099999999999</v>
      </c>
      <c r="FA44" s="11">
        <v>6.5536500000000002</v>
      </c>
      <c r="FB44" s="11">
        <v>1.0970899999999999</v>
      </c>
      <c r="FC44" s="11">
        <v>6.9019500000000003</v>
      </c>
      <c r="FD44" s="11">
        <v>2.0444399999999998</v>
      </c>
      <c r="FE44" s="11">
        <v>2.6936300000000002</v>
      </c>
      <c r="FF44" s="11">
        <v>1.20747</v>
      </c>
      <c r="FG44" s="11">
        <v>7.2311899999999998</v>
      </c>
      <c r="FH44" s="11">
        <v>0.48377999999999999</v>
      </c>
      <c r="FI44" s="11">
        <v>4.9322299999999997</v>
      </c>
      <c r="FJ44" s="11">
        <v>1.86253</v>
      </c>
      <c r="FK44" s="11">
        <v>0.55252000000000001</v>
      </c>
      <c r="FL44" s="11">
        <v>5.2375499999999997</v>
      </c>
      <c r="FM44" s="11">
        <v>7.6965199999999996</v>
      </c>
      <c r="FN44" s="11">
        <v>3.7938700000000001</v>
      </c>
      <c r="FO44" s="11">
        <v>3.75177</v>
      </c>
      <c r="FP44" s="11">
        <v>1.81237</v>
      </c>
      <c r="FQ44" s="11">
        <v>4.7756699999999999</v>
      </c>
      <c r="FR44" s="11">
        <v>2.4010899999999999</v>
      </c>
      <c r="FS44" s="11">
        <v>1.9596</v>
      </c>
      <c r="FT44" s="11">
        <v>1.26007</v>
      </c>
      <c r="FU44" s="11">
        <v>1.71184</v>
      </c>
      <c r="FV44" s="11">
        <v>0.79579</v>
      </c>
      <c r="FW44" s="11">
        <v>5.9709899999999996</v>
      </c>
      <c r="FX44" s="11">
        <v>2.2162000000000002</v>
      </c>
      <c r="FY44" s="11">
        <v>3.2619699999999998</v>
      </c>
      <c r="FZ44" s="11">
        <v>4.8314899999999996</v>
      </c>
      <c r="GA44" s="11">
        <v>2.7285300000000001</v>
      </c>
      <c r="GB44" s="11">
        <v>0.91312000000000004</v>
      </c>
      <c r="GC44" s="11">
        <v>2.5895100000000002</v>
      </c>
      <c r="GD44" s="11">
        <v>-1.16953</v>
      </c>
      <c r="GE44" s="11">
        <v>3.2080199999999999</v>
      </c>
      <c r="GF44" s="11">
        <v>0.21801999999999999</v>
      </c>
      <c r="GG44" s="11">
        <v>2.85087</v>
      </c>
      <c r="GH44" s="11">
        <v>2.9199600000000001</v>
      </c>
      <c r="GI44" s="11">
        <v>3.6394199999999999</v>
      </c>
      <c r="GJ44" s="13">
        <v>6.4505299999999997</v>
      </c>
      <c r="GK44" s="13">
        <v>11.836499999999999</v>
      </c>
      <c r="GL44" s="13">
        <v>10.22894</v>
      </c>
      <c r="GM44" s="13">
        <v>5.59253</v>
      </c>
      <c r="GN44" s="13">
        <v>2.0162499999999999</v>
      </c>
      <c r="GO44" s="13">
        <v>3.5495299999999999</v>
      </c>
      <c r="GP44" s="13">
        <v>6.0774100000000004</v>
      </c>
      <c r="GQ44" s="13">
        <v>2.9739100000000001</v>
      </c>
      <c r="GR44" s="13">
        <v>10.253159999999999</v>
      </c>
      <c r="GS44" s="13">
        <v>6.2448199999999998</v>
      </c>
      <c r="GT44" s="13">
        <v>9.7460699999999996</v>
      </c>
      <c r="GU44" s="13">
        <v>4.80532</v>
      </c>
      <c r="GV44" s="13">
        <v>2.50949</v>
      </c>
      <c r="GW44" s="13">
        <v>12.60751</v>
      </c>
      <c r="GX44" s="13">
        <v>1.1051299999999999</v>
      </c>
      <c r="GY44" s="13">
        <v>10.612270000000001</v>
      </c>
      <c r="GZ44" s="13">
        <v>2.4130500000000001</v>
      </c>
      <c r="HA44" s="13">
        <v>7.0962800000000001</v>
      </c>
      <c r="HB44" s="13">
        <v>0.76304000000000005</v>
      </c>
      <c r="HC44" s="13">
        <v>8.2174399999999999</v>
      </c>
      <c r="HD44" s="13">
        <v>5.7735900000000004</v>
      </c>
      <c r="HE44" s="13">
        <v>0.75136999999999998</v>
      </c>
      <c r="HF44" s="13">
        <v>-0.92573000000000005</v>
      </c>
      <c r="HG44" s="13">
        <v>5.4992299999999998</v>
      </c>
      <c r="HH44" s="13">
        <v>0.60775000000000001</v>
      </c>
      <c r="HI44" s="13">
        <v>9.8214100000000002</v>
      </c>
      <c r="HJ44" s="13">
        <v>1.5633699999999999</v>
      </c>
      <c r="HK44" s="13">
        <v>5.8356500000000002</v>
      </c>
      <c r="HL44" s="13">
        <v>5.4977600000000004</v>
      </c>
      <c r="HM44" s="13">
        <v>9.6144599999999993</v>
      </c>
      <c r="HN44" s="13">
        <v>9.5531100000000002</v>
      </c>
      <c r="HO44" s="13">
        <v>2.4012500000000001</v>
      </c>
      <c r="HP44" s="13">
        <v>3.11287</v>
      </c>
      <c r="HQ44" s="13">
        <v>13.74489</v>
      </c>
      <c r="HR44" s="13">
        <v>7.4244500000000002</v>
      </c>
      <c r="HS44" s="13">
        <v>4.9113699999999998</v>
      </c>
      <c r="HT44" s="13">
        <v>1.2655400000000001</v>
      </c>
      <c r="HU44" s="13">
        <v>0.45860000000000001</v>
      </c>
      <c r="HV44" s="13">
        <v>0.89051000000000002</v>
      </c>
      <c r="HW44" s="13">
        <v>15.744</v>
      </c>
      <c r="HX44" s="13">
        <v>4.8990900000000002</v>
      </c>
      <c r="HY44" s="13">
        <v>3.9733100000000001</v>
      </c>
      <c r="HZ44" s="13">
        <v>10.67681</v>
      </c>
      <c r="IA44" s="13">
        <v>1.10222</v>
      </c>
      <c r="IB44" s="13">
        <v>5.7820200000000002</v>
      </c>
      <c r="IC44" s="13">
        <v>0.67281000000000002</v>
      </c>
      <c r="ID44" s="13">
        <v>9.5640300000000007</v>
      </c>
      <c r="IE44" s="13">
        <v>6.4553900000000004</v>
      </c>
      <c r="IF44" s="13">
        <v>-0.12174</v>
      </c>
      <c r="IG44" s="13">
        <v>9.4755299999999991</v>
      </c>
      <c r="IH44" s="13">
        <v>2.26403</v>
      </c>
      <c r="II44" s="13">
        <v>8.9537800000000001</v>
      </c>
      <c r="IJ44" s="13">
        <v>6.3368200000000003</v>
      </c>
      <c r="IK44" s="13">
        <v>0.82959000000000005</v>
      </c>
      <c r="IL44" s="13">
        <v>0.60038000000000002</v>
      </c>
      <c r="IM44" s="13">
        <v>1.07223</v>
      </c>
      <c r="IN44" s="13">
        <v>8.8378200000000007</v>
      </c>
      <c r="IO44" s="13">
        <v>6.3204599999999997</v>
      </c>
      <c r="IP44" s="13">
        <v>3.6637499999999998</v>
      </c>
      <c r="IQ44" s="13">
        <v>10.42774</v>
      </c>
      <c r="IR44" s="13">
        <v>4.8124399999999996</v>
      </c>
      <c r="IS44" s="13">
        <v>6.2396700000000003</v>
      </c>
      <c r="IT44" s="13">
        <v>7.8993500000000001</v>
      </c>
      <c r="IU44" s="13">
        <v>7.9716800000000001</v>
      </c>
      <c r="IV44" s="13">
        <v>13.546099999999999</v>
      </c>
      <c r="IW44" s="13">
        <v>8.0053999999999998</v>
      </c>
      <c r="IX44" s="13">
        <v>0.48554999999999998</v>
      </c>
      <c r="IY44" s="13">
        <v>3.5430899999999999</v>
      </c>
      <c r="IZ44" s="13">
        <v>2.2560600000000002</v>
      </c>
      <c r="JA44" s="13">
        <v>8.0304800000000007</v>
      </c>
      <c r="JB44" s="13">
        <v>3.81881</v>
      </c>
      <c r="JC44" s="13">
        <v>11.30963</v>
      </c>
      <c r="JD44" s="13">
        <v>0.65774999999999995</v>
      </c>
      <c r="JE44" s="13">
        <v>12.41236</v>
      </c>
      <c r="JF44" s="13">
        <v>9.4767100000000006</v>
      </c>
      <c r="JG44" s="13">
        <v>-0.39011000000000001</v>
      </c>
      <c r="JH44" s="13">
        <v>4.0960000000000003E-2</v>
      </c>
      <c r="JI44" s="13">
        <v>0.49354999999999999</v>
      </c>
      <c r="JJ44" s="13">
        <v>11.377700000000001</v>
      </c>
      <c r="JK44" s="13">
        <v>3.8002400000000001</v>
      </c>
      <c r="JL44" s="13">
        <v>6.66845</v>
      </c>
      <c r="JM44" s="13">
        <v>4.8337700000000003</v>
      </c>
      <c r="JN44" s="13">
        <v>5.9066099999999997</v>
      </c>
      <c r="JO44" s="13">
        <v>1.70384</v>
      </c>
      <c r="JP44" s="13">
        <v>8.1290800000000001</v>
      </c>
      <c r="JQ44" s="13">
        <v>7.4615400000000003</v>
      </c>
      <c r="JR44" s="13">
        <v>1.48935</v>
      </c>
      <c r="JS44" s="13">
        <v>3.7657799999999999</v>
      </c>
      <c r="JT44" s="13">
        <v>0.48758000000000001</v>
      </c>
      <c r="JU44" s="13">
        <v>5.9048400000000001</v>
      </c>
      <c r="JV44" s="13">
        <v>4.0764800000000001</v>
      </c>
      <c r="JW44" s="13">
        <v>10.80782</v>
      </c>
      <c r="JX44" s="13">
        <v>3.9538000000000002</v>
      </c>
      <c r="JY44" s="13">
        <v>8.5408500000000007</v>
      </c>
      <c r="JZ44" s="13">
        <v>2.205E-2</v>
      </c>
      <c r="KA44" s="13">
        <v>2.9186299999999998</v>
      </c>
      <c r="KB44" s="13">
        <v>1.7549600000000001</v>
      </c>
      <c r="KC44" s="13">
        <v>4.4585699999999999</v>
      </c>
      <c r="KD44" s="13">
        <v>5.7628599999999999</v>
      </c>
      <c r="KE44" s="13">
        <v>5.19686</v>
      </c>
      <c r="KF44" s="13">
        <v>6.5425399999999998</v>
      </c>
      <c r="KG44" s="13">
        <v>5.0631399999999998</v>
      </c>
      <c r="KH44" s="13">
        <v>7.4253099999999996</v>
      </c>
      <c r="KI44" s="13">
        <v>5.0613999999999999</v>
      </c>
      <c r="KJ44" s="13">
        <v>3.0146999999999999</v>
      </c>
      <c r="KK44" s="13">
        <v>5.7222</v>
      </c>
      <c r="KL44" s="13">
        <v>8.8026400000000002</v>
      </c>
      <c r="KM44" s="13">
        <v>6.2066299999999996</v>
      </c>
      <c r="KN44" s="13">
        <v>4.5470899999999999</v>
      </c>
      <c r="KO44" s="13">
        <v>5.5360699999999996</v>
      </c>
      <c r="KP44" s="13">
        <v>10.768380000000001</v>
      </c>
      <c r="KQ44" s="13">
        <v>3.9683899999999999</v>
      </c>
      <c r="KR44" s="13">
        <v>8.0745900000000006</v>
      </c>
      <c r="KS44" s="13">
        <v>6.1996000000000002</v>
      </c>
      <c r="KT44" s="13">
        <v>5.51206</v>
      </c>
      <c r="KU44" s="13">
        <v>6.9541599999999999</v>
      </c>
      <c r="KV44" s="13">
        <v>8.5509299999999993</v>
      </c>
      <c r="KW44" s="13">
        <v>5.8819999999999997</v>
      </c>
      <c r="KX44" s="13">
        <v>3.86049</v>
      </c>
      <c r="KY44" s="13">
        <v>5.5434400000000004</v>
      </c>
      <c r="KZ44" s="13">
        <v>7.4024000000000001</v>
      </c>
      <c r="LA44" s="13">
        <v>4.0666799999999999</v>
      </c>
      <c r="LB44" s="13">
        <v>3.6554199999999999</v>
      </c>
      <c r="LC44" s="13">
        <v>10.25033</v>
      </c>
      <c r="LD44" s="13">
        <v>3.7361800000000001</v>
      </c>
      <c r="LE44" s="13">
        <v>10.378399999999999</v>
      </c>
      <c r="LF44" s="13">
        <v>3.1609799999999999</v>
      </c>
      <c r="LG44" s="13">
        <v>5.0821100000000001</v>
      </c>
      <c r="LH44" s="13">
        <v>1.49627</v>
      </c>
      <c r="LI44" s="13">
        <v>6.46889</v>
      </c>
      <c r="LJ44" s="13">
        <v>3.9051100000000001</v>
      </c>
      <c r="LK44" s="13">
        <v>5.6061899999999998</v>
      </c>
      <c r="LL44" s="13">
        <v>2.38706</v>
      </c>
      <c r="LM44" s="13">
        <v>2.7099500000000001</v>
      </c>
      <c r="LN44" s="13">
        <v>9.7317900000000002</v>
      </c>
      <c r="LO44" s="13">
        <v>3.3237700000000001</v>
      </c>
      <c r="LP44" s="13">
        <v>2.4119799999999998</v>
      </c>
      <c r="LQ44" s="13">
        <v>6.9551999999999996</v>
      </c>
      <c r="LR44" s="13">
        <v>7.9624499999999996</v>
      </c>
      <c r="LS44" s="13">
        <v>6.0226100000000002</v>
      </c>
      <c r="LT44" s="13">
        <v>1.64544</v>
      </c>
      <c r="LU44" s="13">
        <v>8.5473499999999998</v>
      </c>
      <c r="LV44" s="13">
        <v>6.6326099999999997</v>
      </c>
      <c r="LW44" s="13">
        <v>6.2005699999999999</v>
      </c>
      <c r="LX44" s="13">
        <v>6.3475900000000003</v>
      </c>
      <c r="LY44" s="13">
        <v>4.5140000000000002</v>
      </c>
      <c r="LZ44" s="13">
        <v>3.4499300000000002</v>
      </c>
      <c r="MA44" s="13">
        <v>6.0359299999999996</v>
      </c>
      <c r="MB44" s="13">
        <v>4.49885</v>
      </c>
      <c r="MC44" s="13">
        <v>8.8030799999999996</v>
      </c>
      <c r="MD44" s="13">
        <v>5.02407</v>
      </c>
      <c r="ME44" s="13">
        <v>6.7853399999999997</v>
      </c>
      <c r="MF44" s="13">
        <v>2.0220099999999999</v>
      </c>
      <c r="MG44" s="13">
        <v>5.8524399999999996</v>
      </c>
      <c r="MH44" s="13">
        <v>5.22072</v>
      </c>
      <c r="MI44" s="13">
        <v>4.3007799999999996</v>
      </c>
      <c r="MJ44" s="13">
        <v>4.8202400000000001</v>
      </c>
      <c r="MK44" s="13">
        <v>4.83568</v>
      </c>
      <c r="ML44" s="13">
        <v>3.9474399999999998</v>
      </c>
      <c r="MM44" s="13">
        <v>4.7443099999999996</v>
      </c>
      <c r="MN44" s="13">
        <v>5.8112899999999996</v>
      </c>
      <c r="MO44" s="13">
        <v>4.68309</v>
      </c>
      <c r="MP44" s="13">
        <v>4.2352800000000004</v>
      </c>
      <c r="MQ44" s="13">
        <v>6.90421</v>
      </c>
      <c r="MR44" s="13">
        <v>7.5178599999999998</v>
      </c>
      <c r="MS44" s="13">
        <v>6.3334000000000001</v>
      </c>
      <c r="MT44" s="13">
        <v>2.99776</v>
      </c>
      <c r="MU44" s="13">
        <v>3.6239599999999998</v>
      </c>
      <c r="MV44" s="13">
        <v>3.3020999999999998</v>
      </c>
      <c r="MW44" s="13">
        <v>2.3027700000000002</v>
      </c>
      <c r="MX44" s="13">
        <v>8.0915099999999995</v>
      </c>
      <c r="MY44" s="13">
        <v>6.6364099999999997</v>
      </c>
      <c r="MZ44" s="13">
        <v>2.2035300000000002</v>
      </c>
      <c r="NA44" s="13">
        <v>8.1417099999999998</v>
      </c>
      <c r="NB44" s="13">
        <v>3.1792600000000002</v>
      </c>
      <c r="NC44" s="13">
        <v>4.6523899999999996</v>
      </c>
      <c r="ND44" s="13">
        <v>5.7347200000000003</v>
      </c>
      <c r="NE44" s="13">
        <v>6.88</v>
      </c>
      <c r="NF44" s="13">
        <v>4.4455999999999998</v>
      </c>
      <c r="NG44" s="13">
        <v>6.9530500000000002</v>
      </c>
      <c r="NH44" s="13">
        <v>4.1598899999999999</v>
      </c>
      <c r="NI44" s="13">
        <v>4.1382099999999999</v>
      </c>
      <c r="NJ44" s="13">
        <v>9.6349499999999999</v>
      </c>
      <c r="NK44" s="13">
        <v>9.2467199999999998</v>
      </c>
    </row>
    <row r="45" spans="1:375" x14ac:dyDescent="0.25">
      <c r="A45" s="3">
        <v>3</v>
      </c>
      <c r="B45" s="3">
        <v>307</v>
      </c>
      <c r="C45" s="4">
        <v>8</v>
      </c>
      <c r="D45" s="4" t="s">
        <v>291</v>
      </c>
      <c r="E45" s="4" t="s">
        <v>292</v>
      </c>
      <c r="F45" s="14" t="s">
        <v>288</v>
      </c>
      <c r="G45" s="1">
        <v>69.536986301369865</v>
      </c>
      <c r="H45" s="13">
        <v>5.13828</v>
      </c>
      <c r="I45" s="13">
        <v>7.92957</v>
      </c>
      <c r="J45" s="13">
        <v>9.9184699999999992</v>
      </c>
      <c r="K45" s="13">
        <v>4.7201500000000003</v>
      </c>
      <c r="L45" s="13">
        <v>5.4088700000000003</v>
      </c>
      <c r="M45" s="13">
        <v>8.0294299999999996</v>
      </c>
      <c r="N45" s="13">
        <v>4.6600599999999996</v>
      </c>
      <c r="O45" s="13">
        <v>2.7390500000000002</v>
      </c>
      <c r="P45" s="13">
        <v>2.4774400000000001</v>
      </c>
      <c r="Q45" s="13">
        <v>5.2817499999999997</v>
      </c>
      <c r="R45" s="13">
        <v>7.7663399999999996</v>
      </c>
      <c r="S45" s="13">
        <v>10.05687</v>
      </c>
      <c r="T45" s="13">
        <v>4.8365600000000004</v>
      </c>
      <c r="U45" s="13">
        <v>3.5060199999999999</v>
      </c>
      <c r="V45" s="13">
        <v>5.0953400000000002</v>
      </c>
      <c r="W45" s="13">
        <v>6.3035600000000001</v>
      </c>
      <c r="X45" s="13">
        <v>8.9199300000000008</v>
      </c>
      <c r="Y45" s="13">
        <v>8.6007700000000007</v>
      </c>
      <c r="Z45" s="13">
        <v>7.8399000000000001</v>
      </c>
      <c r="AA45" s="13">
        <v>7.4683200000000003</v>
      </c>
      <c r="AB45" s="13">
        <v>6.1584099999999999</v>
      </c>
      <c r="AC45" s="13">
        <v>5.0211199999999998</v>
      </c>
      <c r="AD45" s="13">
        <v>10.688689999999999</v>
      </c>
      <c r="AE45" s="13">
        <v>5.9995000000000003</v>
      </c>
      <c r="AF45" s="13">
        <v>1.99085</v>
      </c>
      <c r="AG45" s="13">
        <v>10.42323</v>
      </c>
      <c r="AH45" s="13">
        <v>9.1560100000000002</v>
      </c>
      <c r="AI45" s="13">
        <v>9.3764000000000003</v>
      </c>
      <c r="AJ45" s="13">
        <v>6.1694500000000003</v>
      </c>
      <c r="AK45" s="13">
        <v>7.9162600000000003</v>
      </c>
      <c r="AL45" s="13">
        <v>11.789630000000001</v>
      </c>
      <c r="AM45" s="13">
        <v>8.36144</v>
      </c>
      <c r="AN45" s="13">
        <v>5.6119300000000001</v>
      </c>
      <c r="AO45" s="13">
        <v>14.60675</v>
      </c>
      <c r="AP45" s="13">
        <v>10.23485</v>
      </c>
      <c r="AQ45" s="13">
        <v>8.8788699999999992</v>
      </c>
      <c r="AR45" s="13">
        <v>2.9807800000000002</v>
      </c>
      <c r="AS45" s="13">
        <v>8.7773000000000003</v>
      </c>
      <c r="AT45" s="13">
        <v>7.7615499999999997</v>
      </c>
      <c r="AU45" s="13">
        <v>11.504960000000001</v>
      </c>
      <c r="AV45" s="13">
        <v>6.4124400000000001</v>
      </c>
      <c r="AW45" s="13">
        <v>4.0802800000000001</v>
      </c>
      <c r="AX45" s="13">
        <v>3.50217</v>
      </c>
      <c r="AY45" s="13">
        <v>1.45564</v>
      </c>
      <c r="AZ45" s="13">
        <v>8.1780899999999992</v>
      </c>
      <c r="BA45" s="13">
        <v>5.34917</v>
      </c>
      <c r="BB45" s="13">
        <v>7.1618300000000001</v>
      </c>
      <c r="BC45" s="13">
        <v>9.5314399999999999</v>
      </c>
      <c r="BD45" s="13">
        <v>5.9347300000000001</v>
      </c>
      <c r="BE45" s="13">
        <v>9.7050400000000003</v>
      </c>
      <c r="BF45" s="13">
        <v>3.9447999999999999</v>
      </c>
      <c r="BG45" s="13">
        <v>7.3794599999999999</v>
      </c>
      <c r="BH45" s="13">
        <v>8.0505300000000002</v>
      </c>
      <c r="BI45" s="13">
        <v>12.78205</v>
      </c>
      <c r="BJ45" s="13">
        <v>5.8279300000000003</v>
      </c>
      <c r="BK45" s="13">
        <v>7.5599699999999999</v>
      </c>
      <c r="BL45" s="13">
        <v>8.5102100000000007</v>
      </c>
      <c r="BM45" s="13">
        <v>5.47987</v>
      </c>
      <c r="BN45" s="13">
        <v>5.2515599999999996</v>
      </c>
      <c r="BO45" s="13">
        <v>4.1869699999999996</v>
      </c>
      <c r="BP45" s="13">
        <v>9.1475200000000001</v>
      </c>
      <c r="BQ45" s="13">
        <v>8.6362199999999998</v>
      </c>
      <c r="BR45" s="13">
        <v>8.9834800000000001</v>
      </c>
      <c r="BS45" s="13">
        <v>3.6498300000000001</v>
      </c>
      <c r="BT45" s="13">
        <v>2.91215</v>
      </c>
      <c r="BU45" s="13">
        <v>4.6527700000000003</v>
      </c>
      <c r="BV45" s="13">
        <v>9.7416599999999995</v>
      </c>
      <c r="BW45" s="13">
        <v>9.5234000000000005</v>
      </c>
      <c r="BX45" s="13">
        <v>9.0504700000000007</v>
      </c>
      <c r="BY45" s="13">
        <v>5.9585900000000001</v>
      </c>
      <c r="BZ45" s="13">
        <v>6.06447</v>
      </c>
      <c r="CA45" s="13">
        <v>6.6802400000000004</v>
      </c>
      <c r="CB45" s="13">
        <v>6.40097</v>
      </c>
      <c r="CC45" s="13">
        <v>4.5815200000000003</v>
      </c>
      <c r="CD45" s="13">
        <v>7.0145</v>
      </c>
      <c r="CE45" s="13">
        <v>0.79022000000000003</v>
      </c>
      <c r="CF45" s="13">
        <v>0.91695000000000004</v>
      </c>
      <c r="CG45" s="13">
        <v>7.5503</v>
      </c>
      <c r="CH45" s="13">
        <v>5.0046200000000001</v>
      </c>
      <c r="CI45" s="13">
        <v>3.9449999999999998</v>
      </c>
      <c r="CJ45" s="13">
        <v>9.8267699999999998</v>
      </c>
      <c r="CK45" s="13">
        <v>11.10453</v>
      </c>
      <c r="CL45" s="13">
        <v>11.04013</v>
      </c>
      <c r="CM45" s="13">
        <v>8.3036999999999992</v>
      </c>
      <c r="CN45" s="13">
        <v>6.1266400000000001</v>
      </c>
      <c r="CO45" s="13">
        <v>6.78477</v>
      </c>
      <c r="CP45" s="13">
        <v>9.8750599999999995</v>
      </c>
      <c r="CQ45" s="13">
        <v>5.5897800000000002</v>
      </c>
      <c r="CR45" s="13">
        <v>6.0629099999999996</v>
      </c>
      <c r="CS45" s="13">
        <v>7.10229</v>
      </c>
      <c r="CT45" s="13">
        <v>7.2759600000000004</v>
      </c>
      <c r="CU45" s="13">
        <v>8.7487999999999992</v>
      </c>
      <c r="CV45" s="13">
        <v>2.2905199999999999</v>
      </c>
      <c r="CW45" s="13">
        <v>1.6159300000000001</v>
      </c>
      <c r="CX45" s="13">
        <v>5.3621400000000001</v>
      </c>
      <c r="CY45" s="13">
        <v>1.0123200000000001</v>
      </c>
      <c r="CZ45" s="13">
        <v>2.2507799999999998</v>
      </c>
      <c r="DA45" s="13">
        <v>5.5900400000000001</v>
      </c>
      <c r="DB45" s="13">
        <v>6.1349</v>
      </c>
      <c r="DC45" s="13">
        <v>1.1555299999999999</v>
      </c>
      <c r="DD45" s="13">
        <v>3.71584</v>
      </c>
      <c r="DE45" s="13">
        <v>2.3930699999999998</v>
      </c>
      <c r="DF45" s="13">
        <v>1.3364100000000001</v>
      </c>
      <c r="DG45" s="13">
        <v>8.9602799999999991</v>
      </c>
      <c r="DH45" s="13">
        <v>0.81393000000000004</v>
      </c>
      <c r="DI45" s="13">
        <v>3.0672999999999999</v>
      </c>
      <c r="DJ45" s="13">
        <v>2.6943299999999999</v>
      </c>
      <c r="DK45" s="13">
        <v>3.1474500000000001</v>
      </c>
      <c r="DL45" s="13">
        <v>2.4693100000000001</v>
      </c>
      <c r="DM45" s="13">
        <v>0.93606999999999996</v>
      </c>
      <c r="DN45" s="13">
        <v>0.41258</v>
      </c>
      <c r="DO45" s="13">
        <v>5.7149799999999997</v>
      </c>
      <c r="DP45" s="13">
        <v>1.5075400000000001</v>
      </c>
      <c r="DQ45" s="13">
        <v>2.9092699999999998</v>
      </c>
      <c r="DR45" s="13">
        <v>2.8335300000000001</v>
      </c>
      <c r="DS45" s="13">
        <v>0.78481999999999996</v>
      </c>
      <c r="DT45" s="13">
        <v>2.9091999999999998</v>
      </c>
      <c r="DU45" s="13">
        <v>3.9024000000000001</v>
      </c>
      <c r="DV45" s="13">
        <v>0.80776999999999999</v>
      </c>
      <c r="DW45" s="13">
        <v>1.99217</v>
      </c>
      <c r="DX45" s="13">
        <v>4.1812199999999997</v>
      </c>
      <c r="DY45" s="13">
        <v>5.8460000000000001</v>
      </c>
      <c r="DZ45" s="13">
        <v>1.35372</v>
      </c>
      <c r="EA45" s="13">
        <v>6.0520899999999997</v>
      </c>
      <c r="EB45" s="13">
        <v>1.21469</v>
      </c>
      <c r="EC45" s="13">
        <v>11.43033</v>
      </c>
      <c r="ED45" s="13">
        <v>6.3364200000000004</v>
      </c>
      <c r="EE45" s="13">
        <v>3.7622399999999998</v>
      </c>
      <c r="EF45" s="13">
        <v>3.0699100000000001</v>
      </c>
      <c r="EG45" s="13">
        <v>1.27702</v>
      </c>
      <c r="EH45" s="13">
        <v>2.3819599999999999</v>
      </c>
      <c r="EI45" s="13">
        <v>0.28558</v>
      </c>
      <c r="EJ45" s="13">
        <v>5.1768999999999998</v>
      </c>
      <c r="EK45" s="13">
        <v>2.11226</v>
      </c>
      <c r="EL45" s="13">
        <v>3.5632199999999998</v>
      </c>
      <c r="EM45" s="13">
        <v>0.78266999999999998</v>
      </c>
      <c r="EN45" s="13">
        <v>2.5465499999999999</v>
      </c>
      <c r="EO45" s="13">
        <v>-1.10747</v>
      </c>
      <c r="EP45" s="13">
        <v>3.0574499999999998</v>
      </c>
      <c r="EQ45" s="13">
        <v>2.7987000000000002</v>
      </c>
      <c r="ER45" s="13">
        <v>1.4761299999999999</v>
      </c>
      <c r="ES45" s="13">
        <v>7.1806400000000004</v>
      </c>
      <c r="ET45" s="13">
        <v>0.75312000000000001</v>
      </c>
      <c r="EU45" s="13">
        <v>6.01891</v>
      </c>
      <c r="EV45" s="13">
        <v>6.0022099999999998</v>
      </c>
      <c r="EW45" s="13">
        <v>0.47177999999999998</v>
      </c>
      <c r="EX45" s="13">
        <v>4.6918100000000003</v>
      </c>
      <c r="EY45" s="13">
        <v>3.3619300000000001</v>
      </c>
      <c r="EZ45" s="13">
        <v>2.72451</v>
      </c>
      <c r="FA45" s="13">
        <v>6.5247700000000002</v>
      </c>
      <c r="FB45" s="13">
        <v>2.16682</v>
      </c>
      <c r="FC45" s="13">
        <v>7.6277299999999997</v>
      </c>
      <c r="FD45" s="13">
        <v>2.1715100000000001</v>
      </c>
      <c r="FE45" s="13">
        <v>4.3199100000000001</v>
      </c>
      <c r="FF45" s="13">
        <v>2.50692</v>
      </c>
      <c r="FG45" s="13">
        <v>7.6120200000000002</v>
      </c>
      <c r="FH45" s="13">
        <v>1.07037</v>
      </c>
      <c r="FI45" s="13">
        <v>4.89377</v>
      </c>
      <c r="FJ45" s="13">
        <v>2.9434200000000001</v>
      </c>
      <c r="FK45" s="13">
        <v>1.13666</v>
      </c>
      <c r="FL45" s="13">
        <v>5.4627600000000003</v>
      </c>
      <c r="FM45" s="13">
        <v>7.8220400000000003</v>
      </c>
      <c r="FN45" s="13">
        <v>3.0177399999999999</v>
      </c>
      <c r="FO45" s="13">
        <v>4.8684399999999997</v>
      </c>
      <c r="FP45" s="13">
        <v>1.9337899999999999</v>
      </c>
      <c r="FQ45" s="13">
        <v>7.1476600000000001</v>
      </c>
      <c r="FR45" s="13">
        <v>2.9973200000000002</v>
      </c>
      <c r="FS45" s="13">
        <v>2.4026100000000001</v>
      </c>
      <c r="FT45" s="13">
        <v>4.41012</v>
      </c>
      <c r="FU45" s="13">
        <v>4.8730200000000004</v>
      </c>
      <c r="FV45" s="13">
        <v>1.29515</v>
      </c>
      <c r="FW45" s="13">
        <v>6.17943</v>
      </c>
      <c r="FX45" s="13">
        <v>4.4857399999999998</v>
      </c>
      <c r="FY45" s="13">
        <v>3.7656100000000001</v>
      </c>
      <c r="FZ45" s="13">
        <v>5.0726800000000001</v>
      </c>
      <c r="GA45" s="13">
        <v>3.6764600000000001</v>
      </c>
      <c r="GB45" s="13">
        <v>2.5382799999999999</v>
      </c>
      <c r="GC45" s="13">
        <v>2.1981000000000002</v>
      </c>
      <c r="GD45" s="13">
        <v>-0.26988000000000001</v>
      </c>
      <c r="GE45" s="13">
        <v>3.90063</v>
      </c>
      <c r="GF45" s="13">
        <v>0.65858000000000005</v>
      </c>
      <c r="GG45" s="13">
        <v>2.9301200000000001</v>
      </c>
      <c r="GH45" s="13">
        <v>3.2185899999999998</v>
      </c>
      <c r="GI45" s="13">
        <v>4.3144200000000001</v>
      </c>
      <c r="GJ45" s="13">
        <v>7.75075</v>
      </c>
      <c r="GK45" s="13">
        <v>12.75037</v>
      </c>
      <c r="GL45" s="13">
        <v>11.35436</v>
      </c>
      <c r="GM45" s="13">
        <v>7.3133499999999998</v>
      </c>
      <c r="GN45" s="13">
        <v>2.1966899999999998</v>
      </c>
      <c r="GO45" s="13">
        <v>4.9296899999999999</v>
      </c>
      <c r="GP45" s="13">
        <v>5.7772699999999997</v>
      </c>
      <c r="GQ45" s="13">
        <v>2.86266</v>
      </c>
      <c r="GR45" s="13">
        <v>11.52779</v>
      </c>
      <c r="GS45" s="13">
        <v>6.7995400000000004</v>
      </c>
      <c r="GT45" s="13">
        <v>10.732139999999999</v>
      </c>
      <c r="GU45" s="13">
        <v>9.3558400000000006</v>
      </c>
      <c r="GV45" s="13">
        <v>3.4721199999999999</v>
      </c>
      <c r="GW45" s="13">
        <v>14.708069999999999</v>
      </c>
      <c r="GX45" s="13">
        <v>2.5575399999999999</v>
      </c>
      <c r="GY45" s="13">
        <v>11.133789999999999</v>
      </c>
      <c r="GZ45" s="13">
        <v>3.22499</v>
      </c>
      <c r="HA45" s="13">
        <v>6.8551200000000003</v>
      </c>
      <c r="HB45" s="13">
        <v>1.28959</v>
      </c>
      <c r="HC45" s="13">
        <v>10.687379999999999</v>
      </c>
      <c r="HD45" s="13">
        <v>8.1859999999999999</v>
      </c>
      <c r="HE45" s="13">
        <v>0.90808999999999995</v>
      </c>
      <c r="HF45" s="13">
        <v>-0.63088</v>
      </c>
      <c r="HG45" s="13">
        <v>7.8605400000000003</v>
      </c>
      <c r="HH45" s="13">
        <v>1.02532</v>
      </c>
      <c r="HI45" s="13">
        <v>9.8062900000000006</v>
      </c>
      <c r="HJ45" s="13">
        <v>1.02555</v>
      </c>
      <c r="HK45" s="13">
        <v>7.5327099999999998</v>
      </c>
      <c r="HL45" s="13">
        <v>6.4923400000000004</v>
      </c>
      <c r="HM45" s="13">
        <v>7.9805799999999998</v>
      </c>
      <c r="HN45" s="13">
        <v>12.19914</v>
      </c>
      <c r="HO45" s="13">
        <v>3.2238199999999999</v>
      </c>
      <c r="HP45" s="13">
        <v>5.21068</v>
      </c>
      <c r="HQ45" s="13">
        <v>15.21489</v>
      </c>
      <c r="HR45" s="13">
        <v>6.9135999999999997</v>
      </c>
      <c r="HS45" s="13">
        <v>6.6820599999999999</v>
      </c>
      <c r="HT45" s="13">
        <v>2.40015</v>
      </c>
      <c r="HU45" s="13">
        <v>0.99924999999999997</v>
      </c>
      <c r="HV45" s="13">
        <v>1.29697</v>
      </c>
      <c r="HW45" s="13">
        <v>15.653779999999999</v>
      </c>
      <c r="HX45" s="13">
        <v>4.42117</v>
      </c>
      <c r="HY45" s="13">
        <v>7.0547700000000004</v>
      </c>
      <c r="HZ45" s="13">
        <v>12.302680000000001</v>
      </c>
      <c r="IA45" s="13">
        <v>2.3882699999999999</v>
      </c>
      <c r="IB45" s="13">
        <v>6.5170899999999996</v>
      </c>
      <c r="IC45" s="13">
        <v>1.6800200000000001</v>
      </c>
      <c r="ID45" s="13">
        <v>9.7464899999999997</v>
      </c>
      <c r="IE45" s="13">
        <v>7.4745799999999996</v>
      </c>
      <c r="IF45" s="13">
        <v>-8.7679999999999994E-2</v>
      </c>
      <c r="IG45" s="13">
        <v>10.755330000000001</v>
      </c>
      <c r="IH45" s="13">
        <v>3.3037100000000001</v>
      </c>
      <c r="II45" s="13">
        <v>12.189030000000001</v>
      </c>
      <c r="IJ45" s="13">
        <v>7.92042</v>
      </c>
      <c r="IK45" s="13">
        <v>2.27291</v>
      </c>
      <c r="IL45" s="13">
        <v>0.85536999999999996</v>
      </c>
      <c r="IM45" s="13">
        <v>1.1363700000000001</v>
      </c>
      <c r="IN45" s="13">
        <v>10.21698</v>
      </c>
      <c r="IO45" s="13">
        <v>6.4138999999999999</v>
      </c>
      <c r="IP45" s="13">
        <v>4.4594199999999997</v>
      </c>
      <c r="IQ45" s="13">
        <v>12.39392</v>
      </c>
      <c r="IR45" s="13">
        <v>5.9469900000000004</v>
      </c>
      <c r="IS45" s="13">
        <v>8.4996500000000008</v>
      </c>
      <c r="IT45" s="13">
        <v>9.3405900000000006</v>
      </c>
      <c r="IU45" s="13">
        <v>8.8539200000000005</v>
      </c>
      <c r="IV45" s="13">
        <v>13.75165</v>
      </c>
      <c r="IW45" s="13">
        <v>9.7461500000000001</v>
      </c>
      <c r="IX45" s="13">
        <v>0.67800000000000005</v>
      </c>
      <c r="IY45" s="13">
        <v>5.2679499999999999</v>
      </c>
      <c r="IZ45" s="13">
        <v>2.2874500000000002</v>
      </c>
      <c r="JA45" s="13">
        <v>8.1415100000000002</v>
      </c>
      <c r="JB45" s="13">
        <v>4.8776999999999999</v>
      </c>
      <c r="JC45" s="13">
        <v>12.0145</v>
      </c>
      <c r="JD45" s="13">
        <v>1.1414</v>
      </c>
      <c r="JE45" s="13">
        <v>11.95288</v>
      </c>
      <c r="JF45" s="13">
        <v>8.1591699999999996</v>
      </c>
      <c r="JG45" s="13">
        <v>6.1710000000000001E-2</v>
      </c>
      <c r="JH45" s="13">
        <v>1.38208</v>
      </c>
      <c r="JI45" s="13">
        <v>0.75714999999999999</v>
      </c>
      <c r="JJ45" s="13">
        <v>11.839259999999999</v>
      </c>
      <c r="JK45" s="13">
        <v>4.4728599999999998</v>
      </c>
      <c r="JL45" s="13">
        <v>6.5101100000000001</v>
      </c>
      <c r="JM45" s="13">
        <v>4.7341199999999999</v>
      </c>
      <c r="JN45" s="13">
        <v>7.5755600000000003</v>
      </c>
      <c r="JO45" s="13">
        <v>2.1831800000000001</v>
      </c>
      <c r="JP45" s="13">
        <v>8.4584499999999991</v>
      </c>
      <c r="JQ45" s="13">
        <v>10.81184</v>
      </c>
      <c r="JR45" s="13">
        <v>2.51938</v>
      </c>
      <c r="JS45" s="13">
        <v>5.0717400000000001</v>
      </c>
      <c r="JT45" s="13">
        <v>0.75275000000000003</v>
      </c>
      <c r="JU45" s="13">
        <v>6.0996699999999997</v>
      </c>
      <c r="JV45" s="13">
        <v>4.6444400000000003</v>
      </c>
      <c r="JW45" s="13">
        <v>10.86406</v>
      </c>
      <c r="JX45" s="13">
        <v>5.0616899999999996</v>
      </c>
      <c r="JY45" s="13">
        <v>8.0326599999999999</v>
      </c>
      <c r="JZ45" s="13">
        <v>2.6179999999999998E-2</v>
      </c>
      <c r="KA45" s="13">
        <v>2.9519299999999999</v>
      </c>
      <c r="KB45" s="13">
        <v>1.9638500000000001</v>
      </c>
      <c r="KC45" s="13">
        <v>4.5929200000000003</v>
      </c>
      <c r="KD45" s="13">
        <v>5.4580000000000002</v>
      </c>
      <c r="KE45" s="13">
        <v>5.3675100000000002</v>
      </c>
      <c r="KF45" s="13">
        <v>6.59497</v>
      </c>
      <c r="KG45" s="13">
        <v>4.8488600000000002</v>
      </c>
      <c r="KH45" s="13">
        <v>7.1403699999999999</v>
      </c>
      <c r="KI45" s="13">
        <v>4.9204499999999998</v>
      </c>
      <c r="KJ45" s="13">
        <v>3.8363700000000001</v>
      </c>
      <c r="KK45" s="13">
        <v>6.0074500000000004</v>
      </c>
      <c r="KL45" s="13">
        <v>8.2462700000000009</v>
      </c>
      <c r="KM45" s="13">
        <v>6.5941099999999997</v>
      </c>
      <c r="KN45" s="13">
        <v>4.2756400000000001</v>
      </c>
      <c r="KO45" s="13">
        <v>5.1244800000000001</v>
      </c>
      <c r="KP45" s="13">
        <v>9.2754600000000007</v>
      </c>
      <c r="KQ45" s="13">
        <v>3.5689299999999999</v>
      </c>
      <c r="KR45" s="13">
        <v>8.6620100000000004</v>
      </c>
      <c r="KS45" s="13">
        <v>6.6045800000000003</v>
      </c>
      <c r="KT45" s="13">
        <v>4.9047299999999998</v>
      </c>
      <c r="KU45" s="13">
        <v>7.1063299999999998</v>
      </c>
      <c r="KV45" s="13">
        <v>8.9157100000000007</v>
      </c>
      <c r="KW45" s="13">
        <v>6.14771</v>
      </c>
      <c r="KX45" s="13">
        <v>3.5082300000000002</v>
      </c>
      <c r="KY45" s="13">
        <v>5.4314900000000002</v>
      </c>
      <c r="KZ45" s="13">
        <v>7.6409500000000001</v>
      </c>
      <c r="LA45" s="13">
        <v>3.1515499999999999</v>
      </c>
      <c r="LB45" s="13">
        <v>3.9062600000000001</v>
      </c>
      <c r="LC45" s="13">
        <v>11.306570000000001</v>
      </c>
      <c r="LD45" s="13">
        <v>2.9700299999999999</v>
      </c>
      <c r="LE45" s="13">
        <v>10.606579999999999</v>
      </c>
      <c r="LF45" s="13">
        <v>4.5927300000000004</v>
      </c>
      <c r="LG45" s="13">
        <v>6.7808599999999997</v>
      </c>
      <c r="LH45" s="13">
        <v>1.5469599999999999</v>
      </c>
      <c r="LI45" s="13">
        <v>6.1558900000000003</v>
      </c>
      <c r="LJ45" s="13">
        <v>2.62093</v>
      </c>
      <c r="LK45" s="13">
        <v>6.4601600000000001</v>
      </c>
      <c r="LL45" s="13">
        <v>1.63612</v>
      </c>
      <c r="LM45" s="13">
        <v>1.3852800000000001</v>
      </c>
      <c r="LN45" s="13">
        <v>10.03206</v>
      </c>
      <c r="LO45" s="13">
        <v>2.22939</v>
      </c>
      <c r="LP45" s="13">
        <v>1.5979300000000001</v>
      </c>
      <c r="LQ45" s="13">
        <v>7.7229700000000001</v>
      </c>
      <c r="LR45" s="13">
        <v>8.4538399999999996</v>
      </c>
      <c r="LS45" s="13">
        <v>6.3192899999999996</v>
      </c>
      <c r="LT45" s="13">
        <v>1.8715900000000001</v>
      </c>
      <c r="LU45" s="13">
        <v>8.0650099999999991</v>
      </c>
      <c r="LV45" s="13">
        <v>5.7954699999999999</v>
      </c>
      <c r="LW45" s="13">
        <v>5.3022299999999998</v>
      </c>
      <c r="LX45" s="13">
        <v>7.2176200000000001</v>
      </c>
      <c r="LY45" s="13">
        <v>3.8698000000000001</v>
      </c>
      <c r="LZ45" s="13">
        <v>4.80267</v>
      </c>
      <c r="MA45" s="13">
        <v>5.7949599999999997</v>
      </c>
      <c r="MB45" s="13">
        <v>4.0739799999999997</v>
      </c>
      <c r="MC45" s="13">
        <v>9.0617900000000002</v>
      </c>
      <c r="MD45" s="13">
        <v>5.8655499999999998</v>
      </c>
      <c r="ME45" s="13">
        <v>7.4726699999999999</v>
      </c>
      <c r="MF45" s="13">
        <v>2.3675099999999998</v>
      </c>
      <c r="MG45" s="13">
        <v>6.0533099999999997</v>
      </c>
      <c r="MH45" s="13">
        <v>4.0241699999999998</v>
      </c>
      <c r="MI45" s="13">
        <v>4.6213800000000003</v>
      </c>
      <c r="MJ45" s="13">
        <v>3.8914</v>
      </c>
      <c r="MK45" s="13">
        <v>6.3430299999999997</v>
      </c>
      <c r="ML45" s="13">
        <v>4.2294700000000001</v>
      </c>
      <c r="MM45" s="13">
        <v>3.7756599999999998</v>
      </c>
      <c r="MN45" s="13">
        <v>5.66852</v>
      </c>
      <c r="MO45" s="13">
        <v>4.1246700000000001</v>
      </c>
      <c r="MP45" s="13">
        <v>3.8581599999999998</v>
      </c>
      <c r="MQ45" s="13">
        <v>7.4866400000000004</v>
      </c>
      <c r="MR45" s="13">
        <v>7.9947999999999997</v>
      </c>
      <c r="MS45" s="13">
        <v>6.2546900000000001</v>
      </c>
      <c r="MT45" s="13">
        <v>2.2434400000000001</v>
      </c>
      <c r="MU45" s="13">
        <v>5.3037599999999996</v>
      </c>
      <c r="MV45" s="13">
        <v>4.9020799999999998</v>
      </c>
      <c r="MW45" s="13">
        <v>2.8738000000000001</v>
      </c>
      <c r="MX45" s="13">
        <v>8.3483999999999998</v>
      </c>
      <c r="MY45" s="13">
        <v>8.2865900000000003</v>
      </c>
      <c r="MZ45" s="13">
        <v>2.2545799999999998</v>
      </c>
      <c r="NA45" s="13">
        <v>9.3211999999999993</v>
      </c>
      <c r="NB45" s="13">
        <v>3.0756100000000002</v>
      </c>
      <c r="NC45" s="13">
        <v>5.1566299999999998</v>
      </c>
      <c r="ND45" s="13">
        <v>6.8796600000000003</v>
      </c>
      <c r="NE45" s="13">
        <v>6.3563700000000001</v>
      </c>
      <c r="NF45" s="13">
        <v>8.32958</v>
      </c>
      <c r="NG45" s="13">
        <v>7.2695600000000002</v>
      </c>
      <c r="NH45" s="13">
        <v>3.2639100000000001</v>
      </c>
      <c r="NI45" s="13">
        <v>4.0482300000000002</v>
      </c>
      <c r="NJ45" s="13">
        <v>9.2377699999999994</v>
      </c>
      <c r="NK45" s="13">
        <v>10.046200000000001</v>
      </c>
    </row>
    <row r="46" spans="1:375" x14ac:dyDescent="0.25">
      <c r="A46" s="3">
        <v>3</v>
      </c>
      <c r="B46" s="3">
        <v>308</v>
      </c>
      <c r="C46" s="4">
        <v>8</v>
      </c>
      <c r="D46" s="4" t="s">
        <v>293</v>
      </c>
      <c r="E46" s="4" t="s">
        <v>292</v>
      </c>
      <c r="F46" s="14" t="s">
        <v>288</v>
      </c>
      <c r="G46" s="1">
        <v>67.780821917808225</v>
      </c>
      <c r="H46" s="13">
        <v>4.5624500000000001</v>
      </c>
      <c r="I46" s="13">
        <v>6.8847199999999997</v>
      </c>
      <c r="J46" s="13">
        <v>8.75732</v>
      </c>
      <c r="K46" s="13">
        <v>3.1077300000000001</v>
      </c>
      <c r="L46" s="13">
        <v>4.7408400000000004</v>
      </c>
      <c r="M46" s="13">
        <v>7.6364299999999998</v>
      </c>
      <c r="N46" s="13">
        <v>5.1841100000000004</v>
      </c>
      <c r="O46" s="13">
        <v>3.2090100000000001</v>
      </c>
      <c r="P46" s="13">
        <v>2.40673</v>
      </c>
      <c r="Q46" s="13">
        <v>4.8758100000000004</v>
      </c>
      <c r="R46" s="13">
        <v>7.1626599999999998</v>
      </c>
      <c r="S46" s="13">
        <v>6.5071199999999996</v>
      </c>
      <c r="T46" s="13">
        <v>3.5422600000000002</v>
      </c>
      <c r="U46" s="13">
        <v>1.4442999999999999</v>
      </c>
      <c r="V46" s="13">
        <v>6.6554000000000002</v>
      </c>
      <c r="W46" s="13">
        <v>5.5589899999999997</v>
      </c>
      <c r="X46" s="13">
        <v>8.3436000000000003</v>
      </c>
      <c r="Y46" s="13">
        <v>6.1470399999999996</v>
      </c>
      <c r="Z46" s="13">
        <v>8.4889899999999994</v>
      </c>
      <c r="AA46" s="13">
        <v>7.3617800000000004</v>
      </c>
      <c r="AB46" s="13">
        <v>6.1455399999999996</v>
      </c>
      <c r="AC46" s="13">
        <v>4.1259800000000002</v>
      </c>
      <c r="AD46" s="13">
        <v>8.5661100000000001</v>
      </c>
      <c r="AE46" s="13">
        <v>6.9394900000000002</v>
      </c>
      <c r="AF46" s="13">
        <v>2.82653</v>
      </c>
      <c r="AG46" s="13">
        <v>8.7472600000000007</v>
      </c>
      <c r="AH46" s="13">
        <v>7.0902900000000004</v>
      </c>
      <c r="AI46" s="13">
        <v>9.60168</v>
      </c>
      <c r="AJ46" s="13">
        <v>8.0303599999999999</v>
      </c>
      <c r="AK46" s="13">
        <v>10.322010000000001</v>
      </c>
      <c r="AL46" s="13">
        <v>9.6743600000000001</v>
      </c>
      <c r="AM46" s="13">
        <v>5.2729900000000001</v>
      </c>
      <c r="AN46" s="13">
        <v>5.9367700000000001</v>
      </c>
      <c r="AO46" s="13">
        <v>14.49756</v>
      </c>
      <c r="AP46" s="13">
        <v>10.330500000000001</v>
      </c>
      <c r="AQ46" s="13">
        <v>11.672370000000001</v>
      </c>
      <c r="AR46" s="13">
        <v>2.3033000000000001</v>
      </c>
      <c r="AS46" s="13">
        <v>8.5607600000000001</v>
      </c>
      <c r="AT46" s="13">
        <v>9.52013</v>
      </c>
      <c r="AU46" s="13">
        <v>11.5907</v>
      </c>
      <c r="AV46" s="13">
        <v>7.53125</v>
      </c>
      <c r="AW46" s="13">
        <v>4.2452500000000004</v>
      </c>
      <c r="AX46" s="13">
        <v>2.37927</v>
      </c>
      <c r="AY46" s="13">
        <v>3.0871200000000001</v>
      </c>
      <c r="AZ46" s="13">
        <v>6.4237500000000001</v>
      </c>
      <c r="BA46" s="13">
        <v>3.3640699999999999</v>
      </c>
      <c r="BB46" s="13">
        <v>6.72506</v>
      </c>
      <c r="BC46" s="13">
        <v>8.4084900000000005</v>
      </c>
      <c r="BD46" s="13">
        <v>5.7993399999999999</v>
      </c>
      <c r="BE46" s="13">
        <v>9.6021099999999997</v>
      </c>
      <c r="BF46" s="13">
        <v>3.6718999999999999</v>
      </c>
      <c r="BG46" s="13">
        <v>7.64811</v>
      </c>
      <c r="BH46" s="13">
        <v>8.8409499999999994</v>
      </c>
      <c r="BI46" s="13">
        <v>12.78215</v>
      </c>
      <c r="BJ46" s="13">
        <v>5.4002499999999998</v>
      </c>
      <c r="BK46" s="13">
        <v>6.9146599999999996</v>
      </c>
      <c r="BL46" s="13">
        <v>8.6571300000000004</v>
      </c>
      <c r="BM46" s="13">
        <v>3.7128000000000001</v>
      </c>
      <c r="BN46" s="13">
        <v>5.3019999999999996</v>
      </c>
      <c r="BO46" s="13">
        <v>4.8849799999999997</v>
      </c>
      <c r="BP46" s="13">
        <v>5.85921</v>
      </c>
      <c r="BQ46" s="13">
        <v>6.3421399999999997</v>
      </c>
      <c r="BR46" s="13">
        <v>9.7471300000000003</v>
      </c>
      <c r="BS46" s="13">
        <v>3.3477100000000002</v>
      </c>
      <c r="BT46" s="13">
        <v>1.8608499999999999</v>
      </c>
      <c r="BU46" s="13">
        <v>5.1327100000000003</v>
      </c>
      <c r="BV46" s="13">
        <v>7.8186400000000003</v>
      </c>
      <c r="BW46" s="13">
        <v>9.4733300000000007</v>
      </c>
      <c r="BX46" s="13">
        <v>8.8978000000000002</v>
      </c>
      <c r="BY46" s="13">
        <v>5.5996100000000002</v>
      </c>
      <c r="BZ46" s="13">
        <v>4.8202800000000003</v>
      </c>
      <c r="CA46" s="13">
        <v>9.21157</v>
      </c>
      <c r="CB46" s="13">
        <v>6.4649299999999998</v>
      </c>
      <c r="CC46" s="13">
        <v>5.4956399999999999</v>
      </c>
      <c r="CD46" s="13">
        <v>6.7242199999999999</v>
      </c>
      <c r="CE46" s="13">
        <v>1.6250800000000001</v>
      </c>
      <c r="CF46" s="13">
        <v>1.91805</v>
      </c>
      <c r="CG46" s="13">
        <v>7.1286399999999999</v>
      </c>
      <c r="CH46" s="13">
        <v>3.3153600000000001</v>
      </c>
      <c r="CI46" s="13">
        <v>3.5079099999999999</v>
      </c>
      <c r="CJ46" s="13">
        <v>9.2665400000000009</v>
      </c>
      <c r="CK46" s="13">
        <v>11.06399</v>
      </c>
      <c r="CL46" s="13">
        <v>10.188140000000001</v>
      </c>
      <c r="CM46" s="13">
        <v>10.05639</v>
      </c>
      <c r="CN46" s="13">
        <v>5.4012900000000004</v>
      </c>
      <c r="CO46" s="13">
        <v>2.2133600000000002</v>
      </c>
      <c r="CP46" s="13">
        <v>10.06137</v>
      </c>
      <c r="CQ46" s="13">
        <v>4.8164400000000001</v>
      </c>
      <c r="CR46" s="13">
        <v>5.0693000000000001</v>
      </c>
      <c r="CS46" s="13">
        <v>8.2162900000000008</v>
      </c>
      <c r="CT46" s="13">
        <v>5.86578</v>
      </c>
      <c r="CU46" s="13">
        <v>3.9089800000000001</v>
      </c>
      <c r="CV46" s="13">
        <v>1.6711</v>
      </c>
      <c r="CW46" s="13">
        <v>1.8804099999999999</v>
      </c>
      <c r="CX46" s="13">
        <v>4.1806200000000002</v>
      </c>
      <c r="CY46" s="13">
        <v>1.0606899999999999</v>
      </c>
      <c r="CZ46" s="13">
        <v>2.5317699999999999</v>
      </c>
      <c r="DA46" s="13">
        <v>4.5886300000000002</v>
      </c>
      <c r="DB46" s="13">
        <v>5.3302399999999999</v>
      </c>
      <c r="DC46" s="13">
        <v>1.92197</v>
      </c>
      <c r="DD46" s="13">
        <v>3.79183</v>
      </c>
      <c r="DE46" s="13">
        <v>2.3552900000000001</v>
      </c>
      <c r="DF46" s="13">
        <v>1.5484500000000001</v>
      </c>
      <c r="DG46" s="13">
        <v>5.3084699999999998</v>
      </c>
      <c r="DH46" s="13">
        <v>0.51363999999999999</v>
      </c>
      <c r="DI46" s="13">
        <v>4.2681399999999998</v>
      </c>
      <c r="DJ46" s="13">
        <v>2.5873699999999999</v>
      </c>
      <c r="DK46" s="13">
        <v>3.4434200000000001</v>
      </c>
      <c r="DL46" s="13">
        <v>3.6204800000000001</v>
      </c>
      <c r="DM46" s="13">
        <v>0.47606999999999999</v>
      </c>
      <c r="DN46" s="13">
        <v>0.34581000000000001</v>
      </c>
      <c r="DO46" s="13">
        <v>4.6400499999999996</v>
      </c>
      <c r="DP46" s="13">
        <v>2.1224500000000002</v>
      </c>
      <c r="DQ46" s="13">
        <v>2.1734200000000001</v>
      </c>
      <c r="DR46" s="13">
        <v>3.60575</v>
      </c>
      <c r="DS46" s="13">
        <v>0.30399999999999999</v>
      </c>
      <c r="DT46" s="13">
        <v>3.0539299999999998</v>
      </c>
      <c r="DU46" s="13">
        <v>3.9647000000000001</v>
      </c>
      <c r="DV46" s="13">
        <v>6.7169999999999994E-2</v>
      </c>
      <c r="DW46" s="13">
        <v>3.23508</v>
      </c>
      <c r="DX46" s="13">
        <v>5.5625200000000001</v>
      </c>
      <c r="DY46" s="13">
        <v>5.4248099999999999</v>
      </c>
      <c r="DZ46" s="13">
        <v>2.3643800000000001</v>
      </c>
      <c r="EA46" s="13">
        <v>4.9457199999999997</v>
      </c>
      <c r="EB46" s="13">
        <v>3.8946299999999998</v>
      </c>
      <c r="EC46" s="13">
        <v>9.2749000000000006</v>
      </c>
      <c r="ED46" s="13">
        <v>7.9052499999999997</v>
      </c>
      <c r="EE46" s="13">
        <v>3.9661200000000001</v>
      </c>
      <c r="EF46" s="13">
        <v>1.85432</v>
      </c>
      <c r="EG46" s="13">
        <v>0.91959000000000002</v>
      </c>
      <c r="EH46" s="13">
        <v>3.2439300000000002</v>
      </c>
      <c r="EI46" s="13">
        <v>0.82708000000000004</v>
      </c>
      <c r="EJ46" s="13">
        <v>4.6385699999999996</v>
      </c>
      <c r="EK46" s="13">
        <v>1.75349</v>
      </c>
      <c r="EL46" s="13">
        <v>3.5495899999999998</v>
      </c>
      <c r="EM46" s="13">
        <v>0.64995000000000003</v>
      </c>
      <c r="EN46" s="13">
        <v>4.0584800000000003</v>
      </c>
      <c r="EO46" s="13">
        <v>-0.23588000000000001</v>
      </c>
      <c r="EP46" s="13">
        <v>3.0526200000000001</v>
      </c>
      <c r="EQ46" s="13">
        <v>1.6733899999999999</v>
      </c>
      <c r="ER46" s="13">
        <v>1.22204</v>
      </c>
      <c r="ES46" s="13">
        <v>6.1366300000000003</v>
      </c>
      <c r="ET46" s="13">
        <v>3.83507</v>
      </c>
      <c r="EU46" s="13">
        <v>5.6939200000000003</v>
      </c>
      <c r="EV46" s="13">
        <v>3.09484</v>
      </c>
      <c r="EW46" s="13">
        <v>0.34860999999999998</v>
      </c>
      <c r="EX46" s="13">
        <v>3.2591199999999998</v>
      </c>
      <c r="EY46" s="13">
        <v>2.0261</v>
      </c>
      <c r="EZ46" s="13">
        <v>2.2567900000000001</v>
      </c>
      <c r="FA46" s="13">
        <v>5.9354800000000001</v>
      </c>
      <c r="FB46" s="13">
        <v>1.5421</v>
      </c>
      <c r="FC46" s="13">
        <v>6.8203199999999997</v>
      </c>
      <c r="FD46" s="13">
        <v>2.2031200000000002</v>
      </c>
      <c r="FE46" s="13">
        <v>4.3507499999999997</v>
      </c>
      <c r="FF46" s="13">
        <v>2.03748</v>
      </c>
      <c r="FG46" s="13">
        <v>7.5164299999999997</v>
      </c>
      <c r="FH46" s="13">
        <v>0.93681000000000003</v>
      </c>
      <c r="FI46" s="13">
        <v>4.6725199999999996</v>
      </c>
      <c r="FJ46" s="13">
        <v>1.83273</v>
      </c>
      <c r="FK46" s="13">
        <v>1.2515400000000001</v>
      </c>
      <c r="FL46" s="13">
        <v>5.2340200000000001</v>
      </c>
      <c r="FM46" s="13">
        <v>8.0306200000000008</v>
      </c>
      <c r="FN46" s="13">
        <v>3.8029000000000002</v>
      </c>
      <c r="FO46" s="13">
        <v>3.8578100000000002</v>
      </c>
      <c r="FP46" s="13">
        <v>1.71618</v>
      </c>
      <c r="FQ46" s="13">
        <v>4.1870900000000004</v>
      </c>
      <c r="FR46" s="13">
        <v>3.2065299999999999</v>
      </c>
      <c r="FS46" s="13">
        <v>1.89039</v>
      </c>
      <c r="FT46" s="13">
        <v>1.2136</v>
      </c>
      <c r="FU46" s="13">
        <v>1.8608499999999999</v>
      </c>
      <c r="FV46" s="13">
        <v>1.7801800000000001</v>
      </c>
      <c r="FW46" s="13">
        <v>6.6563800000000004</v>
      </c>
      <c r="FX46" s="13">
        <v>3.33229</v>
      </c>
      <c r="FY46" s="13">
        <v>3.27135</v>
      </c>
      <c r="FZ46" s="13">
        <v>5.8658099999999997</v>
      </c>
      <c r="GA46" s="13">
        <v>2.7392799999999999</v>
      </c>
      <c r="GB46" s="13">
        <v>1.33657</v>
      </c>
      <c r="GC46" s="13">
        <v>3.3887</v>
      </c>
      <c r="GD46" s="13">
        <v>-0.13555</v>
      </c>
      <c r="GE46" s="13">
        <v>4.4941800000000001</v>
      </c>
      <c r="GF46" s="13">
        <v>2.43153</v>
      </c>
      <c r="GG46" s="13">
        <v>2.98082</v>
      </c>
      <c r="GH46" s="13">
        <v>3.4936500000000001</v>
      </c>
      <c r="GI46" s="13">
        <v>3.55172</v>
      </c>
      <c r="GJ46" s="13">
        <v>6.3811400000000003</v>
      </c>
      <c r="GK46" s="13">
        <v>11.083220000000001</v>
      </c>
      <c r="GL46" s="13">
        <v>9.8062199999999997</v>
      </c>
      <c r="GM46" s="13">
        <v>4.8320999999999996</v>
      </c>
      <c r="GN46" s="13">
        <v>2.3395199999999998</v>
      </c>
      <c r="GO46" s="13">
        <v>3.07525</v>
      </c>
      <c r="GP46" s="13">
        <v>5.4279000000000002</v>
      </c>
      <c r="GQ46" s="13">
        <v>1.34344</v>
      </c>
      <c r="GR46" s="13">
        <v>10.922190000000001</v>
      </c>
      <c r="GS46" s="13">
        <v>5.9472800000000001</v>
      </c>
      <c r="GT46" s="13">
        <v>10.422560000000001</v>
      </c>
      <c r="GU46" s="13">
        <v>5.4507599999999998</v>
      </c>
      <c r="GV46" s="13">
        <v>2.0184600000000001</v>
      </c>
      <c r="GW46" s="13">
        <v>12.710140000000001</v>
      </c>
      <c r="GX46" s="13">
        <v>1.7415700000000001</v>
      </c>
      <c r="GY46" s="13">
        <v>10.907249999999999</v>
      </c>
      <c r="GZ46" s="13">
        <v>2.1505899999999998</v>
      </c>
      <c r="HA46" s="13">
        <v>8.1603499999999993</v>
      </c>
      <c r="HB46" s="13">
        <v>0.85319999999999996</v>
      </c>
      <c r="HC46" s="13">
        <v>8.4598399999999998</v>
      </c>
      <c r="HD46" s="13">
        <v>6.0880200000000002</v>
      </c>
      <c r="HE46" s="13">
        <v>0.67830999999999997</v>
      </c>
      <c r="HF46" s="13">
        <v>-0.93416999999999994</v>
      </c>
      <c r="HG46" s="13">
        <v>4.1520400000000004</v>
      </c>
      <c r="HH46" s="13">
        <v>0.70628999999999997</v>
      </c>
      <c r="HI46" s="13">
        <v>8.1145999999999994</v>
      </c>
      <c r="HJ46" s="13">
        <v>1.1403399999999999</v>
      </c>
      <c r="HK46" s="13">
        <v>5.0109300000000001</v>
      </c>
      <c r="HL46" s="13">
        <v>5.8321399999999999</v>
      </c>
      <c r="HM46" s="13">
        <v>10.09619</v>
      </c>
      <c r="HN46" s="13">
        <v>9.6739899999999999</v>
      </c>
      <c r="HO46" s="13">
        <v>2.4834800000000001</v>
      </c>
      <c r="HP46" s="13">
        <v>2.6210800000000001</v>
      </c>
      <c r="HQ46" s="13">
        <v>13.93901</v>
      </c>
      <c r="HR46" s="13">
        <v>8.2362400000000004</v>
      </c>
      <c r="HS46" s="13">
        <v>4.36782</v>
      </c>
      <c r="HT46" s="13">
        <v>1.4227799999999999</v>
      </c>
      <c r="HU46" s="13">
        <v>0.79549999999999998</v>
      </c>
      <c r="HV46" s="13">
        <v>1.3464400000000001</v>
      </c>
      <c r="HW46" s="13">
        <v>13.9702</v>
      </c>
      <c r="HX46" s="13">
        <v>4.7720000000000002</v>
      </c>
      <c r="HY46" s="13">
        <v>3.8971499999999999</v>
      </c>
      <c r="HZ46" s="13">
        <v>10.21942</v>
      </c>
      <c r="IA46" s="13">
        <v>1.2959400000000001</v>
      </c>
      <c r="IB46" s="13">
        <v>5.8542300000000003</v>
      </c>
      <c r="IC46" s="13">
        <v>1.5724499999999999</v>
      </c>
      <c r="ID46" s="13">
        <v>9.6348599999999998</v>
      </c>
      <c r="IE46" s="13">
        <v>6.8144</v>
      </c>
      <c r="IF46" s="13">
        <v>-0.1188</v>
      </c>
      <c r="IG46" s="13">
        <v>6.7753100000000002</v>
      </c>
      <c r="IH46" s="13">
        <v>3.2352099999999999</v>
      </c>
      <c r="II46" s="13">
        <v>8.7286400000000004</v>
      </c>
      <c r="IJ46" s="13">
        <v>6.5198900000000002</v>
      </c>
      <c r="IK46" s="13">
        <v>0.46139000000000002</v>
      </c>
      <c r="IL46" s="13">
        <v>0.72987999999999997</v>
      </c>
      <c r="IM46" s="13">
        <v>0.75980000000000003</v>
      </c>
      <c r="IN46" s="13">
        <v>9.6276299999999999</v>
      </c>
      <c r="IO46" s="13">
        <v>5.7067199999999998</v>
      </c>
      <c r="IP46" s="13">
        <v>3.52359</v>
      </c>
      <c r="IQ46" s="13">
        <v>9.92347</v>
      </c>
      <c r="IR46" s="13">
        <v>5.0838900000000002</v>
      </c>
      <c r="IS46" s="13">
        <v>5.9963800000000003</v>
      </c>
      <c r="IT46" s="13">
        <v>9.4459599999999995</v>
      </c>
      <c r="IU46" s="13">
        <v>7.3691599999999999</v>
      </c>
      <c r="IV46" s="13">
        <v>13.476760000000001</v>
      </c>
      <c r="IW46" s="13">
        <v>10.80104</v>
      </c>
      <c r="IX46" s="13">
        <v>0.40761999999999998</v>
      </c>
      <c r="IY46" s="13">
        <v>5.43879</v>
      </c>
      <c r="IZ46" s="13">
        <v>2.8135400000000002</v>
      </c>
      <c r="JA46" s="13">
        <v>8.5743200000000002</v>
      </c>
      <c r="JB46" s="13">
        <v>3.4769399999999999</v>
      </c>
      <c r="JC46" s="13">
        <v>11.14634</v>
      </c>
      <c r="JD46" s="13">
        <v>1.0480700000000001</v>
      </c>
      <c r="JE46" s="13">
        <v>11.330410000000001</v>
      </c>
      <c r="JF46" s="13">
        <v>8.86599</v>
      </c>
      <c r="JG46" s="13">
        <v>1.13443</v>
      </c>
      <c r="JH46" s="13">
        <v>1.311E-2</v>
      </c>
      <c r="JI46" s="13">
        <v>0.33228999999999997</v>
      </c>
      <c r="JJ46" s="13">
        <v>10.996460000000001</v>
      </c>
      <c r="JK46" s="13">
        <v>4.7432999999999996</v>
      </c>
      <c r="JL46" s="13">
        <v>6.7123799999999996</v>
      </c>
      <c r="JM46" s="13">
        <v>5.1655199999999999</v>
      </c>
      <c r="JN46" s="13">
        <v>6.6032099999999998</v>
      </c>
      <c r="JO46" s="13">
        <v>2.6004299999999998</v>
      </c>
      <c r="JP46" s="13">
        <v>8.0546100000000003</v>
      </c>
      <c r="JQ46" s="13">
        <v>7.6603000000000003</v>
      </c>
      <c r="JR46" s="13">
        <v>1.02634</v>
      </c>
      <c r="JS46" s="13">
        <v>6.1451500000000001</v>
      </c>
      <c r="JT46" s="13">
        <v>1.50546</v>
      </c>
      <c r="JU46" s="13">
        <v>6.6582499999999998</v>
      </c>
      <c r="JV46" s="13">
        <v>4.81454</v>
      </c>
      <c r="JW46" s="13">
        <v>10.829470000000001</v>
      </c>
      <c r="JX46" s="13">
        <v>4.0352499999999996</v>
      </c>
      <c r="JY46" s="13">
        <v>8.2301900000000003</v>
      </c>
      <c r="JZ46" s="13">
        <v>0.13350999999999999</v>
      </c>
      <c r="KA46" s="13">
        <v>3.4194300000000002</v>
      </c>
      <c r="KB46" s="13">
        <v>2.1818300000000002</v>
      </c>
      <c r="KC46" s="13">
        <v>4.13924</v>
      </c>
      <c r="KD46" s="13">
        <v>5.1342400000000001</v>
      </c>
      <c r="KE46" s="13">
        <v>4.8893199999999997</v>
      </c>
      <c r="KF46" s="13">
        <v>6.5447499999999996</v>
      </c>
      <c r="KG46" s="13">
        <v>5.0970500000000003</v>
      </c>
      <c r="KH46" s="13">
        <v>7.3636400000000002</v>
      </c>
      <c r="KI46" s="13">
        <v>4.9709399999999997</v>
      </c>
      <c r="KJ46" s="13">
        <v>2.9785499999999998</v>
      </c>
      <c r="KK46" s="13">
        <v>5.4880599999999999</v>
      </c>
      <c r="KL46" s="13">
        <v>8.9871700000000008</v>
      </c>
      <c r="KM46" s="13">
        <v>6.6580000000000004</v>
      </c>
      <c r="KN46" s="13">
        <v>5.5466699999999998</v>
      </c>
      <c r="KO46" s="13">
        <v>5.5157299999999996</v>
      </c>
      <c r="KP46" s="13">
        <v>11.11511</v>
      </c>
      <c r="KQ46" s="13">
        <v>4.0435299999999996</v>
      </c>
      <c r="KR46" s="13">
        <v>10.53229</v>
      </c>
      <c r="KS46" s="13">
        <v>5.8468999999999998</v>
      </c>
      <c r="KT46" s="13">
        <v>5.6349</v>
      </c>
      <c r="KU46" s="13">
        <v>6.8277400000000004</v>
      </c>
      <c r="KV46" s="13">
        <v>8.0674200000000003</v>
      </c>
      <c r="KW46" s="13">
        <v>5.4074600000000004</v>
      </c>
      <c r="KX46" s="13">
        <v>3.8985300000000001</v>
      </c>
      <c r="KY46" s="13">
        <v>5.6602399999999999</v>
      </c>
      <c r="KZ46" s="13">
        <v>7.6852600000000004</v>
      </c>
      <c r="LA46" s="13">
        <v>4.9464499999999996</v>
      </c>
      <c r="LB46" s="13">
        <v>3.7223000000000002</v>
      </c>
      <c r="LC46" s="13">
        <v>8.8414199999999994</v>
      </c>
      <c r="LD46" s="13">
        <v>4.2496400000000003</v>
      </c>
      <c r="LE46" s="13">
        <v>10.296060000000001</v>
      </c>
      <c r="LF46" s="13">
        <v>2.9079000000000002</v>
      </c>
      <c r="LG46" s="13">
        <v>8.9727899999999998</v>
      </c>
      <c r="LH46" s="13">
        <v>2.2080299999999999</v>
      </c>
      <c r="LI46" s="13">
        <v>6.7242300000000004</v>
      </c>
      <c r="LJ46" s="13">
        <v>4.9157500000000001</v>
      </c>
      <c r="LK46" s="13">
        <v>5.3004300000000004</v>
      </c>
      <c r="LL46" s="13">
        <v>1.46665</v>
      </c>
      <c r="LM46" s="13">
        <v>3.91696</v>
      </c>
      <c r="LN46" s="13">
        <v>10.00135</v>
      </c>
      <c r="LO46" s="13">
        <v>3.1843699999999999</v>
      </c>
      <c r="LP46" s="13">
        <v>2.8443900000000002</v>
      </c>
      <c r="LQ46" s="13">
        <v>6.6676099999999998</v>
      </c>
      <c r="LR46" s="13">
        <v>7.7742000000000004</v>
      </c>
      <c r="LS46" s="13">
        <v>5.6377699999999997</v>
      </c>
      <c r="LT46" s="13">
        <v>1.3056700000000001</v>
      </c>
      <c r="LU46" s="13">
        <v>8.16859</v>
      </c>
      <c r="LV46" s="13">
        <v>6.7084900000000003</v>
      </c>
      <c r="LW46" s="13">
        <v>6.2663799999999998</v>
      </c>
      <c r="LX46" s="13">
        <v>6.7113399999999999</v>
      </c>
      <c r="LY46" s="13">
        <v>3.5597500000000002</v>
      </c>
      <c r="LZ46" s="13">
        <v>2.9552800000000001</v>
      </c>
      <c r="MA46" s="13">
        <v>6.1345599999999996</v>
      </c>
      <c r="MB46" s="13">
        <v>5.2672600000000003</v>
      </c>
      <c r="MC46" s="13">
        <v>8.7934999999999999</v>
      </c>
      <c r="MD46" s="13">
        <v>4.3416699999999997</v>
      </c>
      <c r="ME46" s="13">
        <v>6.5722800000000001</v>
      </c>
      <c r="MF46" s="13">
        <v>2.23739</v>
      </c>
      <c r="MG46" s="13">
        <v>6.1688599999999996</v>
      </c>
      <c r="MH46" s="13">
        <v>4.5772700000000004</v>
      </c>
      <c r="MI46" s="13">
        <v>4.1159999999999997</v>
      </c>
      <c r="MJ46" s="13">
        <v>4.8567299999999998</v>
      </c>
      <c r="MK46" s="13">
        <v>5.3325199999999997</v>
      </c>
      <c r="ML46" s="13">
        <v>3.86557</v>
      </c>
      <c r="MM46" s="13">
        <v>3.92367</v>
      </c>
      <c r="MN46" s="13">
        <v>6.2469599999999996</v>
      </c>
      <c r="MO46" s="13">
        <v>4.8639799999999997</v>
      </c>
      <c r="MP46" s="13">
        <v>4.2891899999999996</v>
      </c>
      <c r="MQ46" s="13">
        <v>7.2259900000000004</v>
      </c>
      <c r="MR46" s="13">
        <v>7.2022700000000004</v>
      </c>
      <c r="MS46" s="13">
        <v>6.3113099999999998</v>
      </c>
      <c r="MT46" s="13">
        <v>3.9016500000000001</v>
      </c>
      <c r="MU46" s="13">
        <v>3.6166499999999999</v>
      </c>
      <c r="MV46" s="13">
        <v>2.9935900000000002</v>
      </c>
      <c r="MW46" s="13">
        <v>1.7909600000000001</v>
      </c>
      <c r="MX46" s="13">
        <v>8.1218199999999996</v>
      </c>
      <c r="MY46" s="13">
        <v>6.1220600000000003</v>
      </c>
      <c r="MZ46" s="13">
        <v>2.6688800000000001</v>
      </c>
      <c r="NA46" s="13">
        <v>8.0715800000000009</v>
      </c>
      <c r="NB46" s="13">
        <v>3.1036999999999999</v>
      </c>
      <c r="NC46" s="13">
        <v>4.0564099999999996</v>
      </c>
      <c r="ND46" s="13">
        <v>4.1098999999999997</v>
      </c>
      <c r="NE46" s="13">
        <v>7.1873500000000003</v>
      </c>
      <c r="NF46" s="13">
        <v>5.0288700000000004</v>
      </c>
      <c r="NG46" s="13">
        <v>4.7583299999999999</v>
      </c>
      <c r="NH46" s="13">
        <v>4.12052</v>
      </c>
      <c r="NI46" s="13">
        <v>4.2858099999999997</v>
      </c>
      <c r="NJ46" s="13">
        <v>9.5228300000000008</v>
      </c>
      <c r="NK46" s="13">
        <v>9.38523</v>
      </c>
    </row>
    <row r="47" spans="1:375" x14ac:dyDescent="0.25">
      <c r="A47" s="3">
        <v>3</v>
      </c>
      <c r="B47" s="3">
        <v>309</v>
      </c>
      <c r="C47" s="4">
        <v>8</v>
      </c>
      <c r="D47" s="4" t="s">
        <v>291</v>
      </c>
      <c r="E47" s="4" t="s">
        <v>295</v>
      </c>
      <c r="F47" s="14" t="s">
        <v>288</v>
      </c>
      <c r="G47" s="1">
        <v>62.698630136986303</v>
      </c>
      <c r="H47" s="13">
        <v>5.0178700000000003</v>
      </c>
      <c r="I47" s="13">
        <v>9.1649999999999991</v>
      </c>
      <c r="J47" s="13">
        <v>9.6660400000000006</v>
      </c>
      <c r="K47" s="13">
        <v>5.8514200000000001</v>
      </c>
      <c r="L47" s="13">
        <v>5.2434500000000002</v>
      </c>
      <c r="M47" s="13">
        <v>7.9274399999999998</v>
      </c>
      <c r="N47" s="13">
        <v>5.2047100000000004</v>
      </c>
      <c r="O47" s="13">
        <v>2.6609799999999999</v>
      </c>
      <c r="P47" s="13">
        <v>4.1138000000000003</v>
      </c>
      <c r="Q47" s="13">
        <v>5.1851099999999999</v>
      </c>
      <c r="R47" s="13">
        <v>7.6361499999999998</v>
      </c>
      <c r="S47" s="13">
        <v>9.1355599999999999</v>
      </c>
      <c r="T47" s="13">
        <v>4.5466899999999999</v>
      </c>
      <c r="U47" s="13">
        <v>2.8705099999999999</v>
      </c>
      <c r="V47" s="13">
        <v>5.7457599999999998</v>
      </c>
      <c r="W47" s="13">
        <v>6.0681700000000003</v>
      </c>
      <c r="X47" s="13">
        <v>8.8263200000000008</v>
      </c>
      <c r="Y47" s="13">
        <v>6.9425400000000002</v>
      </c>
      <c r="Z47" s="13">
        <v>8.4306400000000004</v>
      </c>
      <c r="AA47" s="13">
        <v>7.2514700000000003</v>
      </c>
      <c r="AB47" s="13">
        <v>5.9226099999999997</v>
      </c>
      <c r="AC47" s="13">
        <v>4.3084600000000002</v>
      </c>
      <c r="AD47" s="13">
        <v>10.517239999999999</v>
      </c>
      <c r="AE47" s="13">
        <v>7.0512800000000002</v>
      </c>
      <c r="AF47" s="13">
        <v>2.3807900000000002</v>
      </c>
      <c r="AG47" s="13">
        <v>11.919029999999999</v>
      </c>
      <c r="AH47" s="13">
        <v>9.0122</v>
      </c>
      <c r="AI47" s="13">
        <v>9.3768499999999992</v>
      </c>
      <c r="AJ47" s="13">
        <v>6.4112999999999998</v>
      </c>
      <c r="AK47" s="13">
        <v>8.44876</v>
      </c>
      <c r="AL47" s="13">
        <v>9.7461300000000008</v>
      </c>
      <c r="AM47" s="13">
        <v>4.6759899999999996</v>
      </c>
      <c r="AN47" s="13">
        <v>5.6829000000000001</v>
      </c>
      <c r="AO47" s="13">
        <v>14.556839999999999</v>
      </c>
      <c r="AP47" s="13">
        <v>10.275270000000001</v>
      </c>
      <c r="AQ47" s="13">
        <v>10.28213</v>
      </c>
      <c r="AR47" s="13">
        <v>2.8230300000000002</v>
      </c>
      <c r="AS47" s="13">
        <v>8.7864199999999997</v>
      </c>
      <c r="AT47" s="13">
        <v>6.8257000000000003</v>
      </c>
      <c r="AU47" s="13">
        <v>12.020530000000001</v>
      </c>
      <c r="AV47" s="13">
        <v>6.5055500000000004</v>
      </c>
      <c r="AW47" s="13">
        <v>4.4682300000000001</v>
      </c>
      <c r="AX47" s="13">
        <v>3.0288300000000001</v>
      </c>
      <c r="AY47" s="13">
        <v>3.0580099999999999</v>
      </c>
      <c r="AZ47" s="13">
        <v>6.8915199999999999</v>
      </c>
      <c r="BA47" s="13">
        <v>4.07097</v>
      </c>
      <c r="BB47" s="13">
        <v>7.1272500000000001</v>
      </c>
      <c r="BC47" s="13">
        <v>10.05875</v>
      </c>
      <c r="BD47" s="13">
        <v>5.5564299999999998</v>
      </c>
      <c r="BE47" s="13">
        <v>9.6202500000000004</v>
      </c>
      <c r="BF47" s="13">
        <v>4.1814400000000003</v>
      </c>
      <c r="BG47" s="13">
        <v>7.66568</v>
      </c>
      <c r="BH47" s="13">
        <v>8.6079299999999996</v>
      </c>
      <c r="BI47" s="13">
        <v>12.663819999999999</v>
      </c>
      <c r="BJ47" s="13">
        <v>5.8878199999999996</v>
      </c>
      <c r="BK47" s="13">
        <v>7.49709</v>
      </c>
      <c r="BL47" s="13">
        <v>8.42788</v>
      </c>
      <c r="BM47" s="13">
        <v>4.9306400000000004</v>
      </c>
      <c r="BN47" s="13">
        <v>6.1345000000000001</v>
      </c>
      <c r="BO47" s="13">
        <v>4.3804600000000002</v>
      </c>
      <c r="BP47" s="13">
        <v>7.2898800000000001</v>
      </c>
      <c r="BQ47" s="13">
        <v>7.3695399999999998</v>
      </c>
      <c r="BR47" s="13">
        <v>9.9022000000000006</v>
      </c>
      <c r="BS47" s="13">
        <v>3.8970600000000002</v>
      </c>
      <c r="BT47" s="13">
        <v>2.6266400000000001</v>
      </c>
      <c r="BU47" s="13">
        <v>4.6665299999999998</v>
      </c>
      <c r="BV47" s="13">
        <v>9.3338400000000004</v>
      </c>
      <c r="BW47" s="13">
        <v>9.0960800000000006</v>
      </c>
      <c r="BX47" s="13">
        <v>8.4396900000000006</v>
      </c>
      <c r="BY47" s="13">
        <v>5.6240300000000003</v>
      </c>
      <c r="BZ47" s="13">
        <v>6.1779599999999997</v>
      </c>
      <c r="CA47" s="13">
        <v>7.9781899999999997</v>
      </c>
      <c r="CB47" s="13">
        <v>8.1467200000000002</v>
      </c>
      <c r="CC47" s="13">
        <v>4.7165699999999999</v>
      </c>
      <c r="CD47" s="13">
        <v>6.6183899999999998</v>
      </c>
      <c r="CE47" s="13">
        <v>2.4249000000000001</v>
      </c>
      <c r="CF47" s="13">
        <v>5.8743999999999996</v>
      </c>
      <c r="CG47" s="13">
        <v>6.6966400000000004</v>
      </c>
      <c r="CH47" s="13">
        <v>3.8169499999999998</v>
      </c>
      <c r="CI47" s="13">
        <v>4.0388799999999998</v>
      </c>
      <c r="CJ47" s="13">
        <v>9.3667999999999996</v>
      </c>
      <c r="CK47" s="13">
        <v>11.252409999999999</v>
      </c>
      <c r="CL47" s="13">
        <v>9.6851199999999995</v>
      </c>
      <c r="CM47" s="13">
        <v>8.6992100000000008</v>
      </c>
      <c r="CN47" s="13">
        <v>5.2986800000000001</v>
      </c>
      <c r="CO47" s="13">
        <v>2.2825899999999999</v>
      </c>
      <c r="CP47" s="13">
        <v>9.99329</v>
      </c>
      <c r="CQ47" s="13">
        <v>4.7897699999999999</v>
      </c>
      <c r="CR47" s="13">
        <v>5.3489800000000001</v>
      </c>
      <c r="CS47" s="13">
        <v>8.2433700000000005</v>
      </c>
      <c r="CT47" s="13">
        <v>6.7398300000000004</v>
      </c>
      <c r="CU47" s="13">
        <v>6.8435499999999996</v>
      </c>
      <c r="CV47" s="13">
        <v>1.41581</v>
      </c>
      <c r="CW47" s="13">
        <v>1.85762</v>
      </c>
      <c r="CX47" s="13">
        <v>3.68628</v>
      </c>
      <c r="CY47" s="13">
        <v>1.3669899999999999</v>
      </c>
      <c r="CZ47" s="13">
        <v>1.4229799999999999</v>
      </c>
      <c r="DA47" s="13">
        <v>4.2179700000000002</v>
      </c>
      <c r="DB47" s="13">
        <v>5.4888700000000004</v>
      </c>
      <c r="DC47" s="13">
        <v>1.1900299999999999</v>
      </c>
      <c r="DD47" s="13">
        <v>4.3467000000000002</v>
      </c>
      <c r="DE47" s="13">
        <v>2.2120099999999998</v>
      </c>
      <c r="DF47" s="13">
        <v>2.1960899999999999</v>
      </c>
      <c r="DG47" s="13">
        <v>7.8288700000000002</v>
      </c>
      <c r="DH47" s="13">
        <v>0.69772999999999996</v>
      </c>
      <c r="DI47" s="13">
        <v>3.4989499999999998</v>
      </c>
      <c r="DJ47" s="13">
        <v>1.97556</v>
      </c>
      <c r="DK47" s="13">
        <v>3.43119</v>
      </c>
      <c r="DL47" s="13">
        <v>2.7663799999999998</v>
      </c>
      <c r="DM47" s="13">
        <v>-0.10360999999999999</v>
      </c>
      <c r="DN47" s="13">
        <v>-7.0499999999999993E-2</v>
      </c>
      <c r="DO47" s="13">
        <v>4.7707699999999997</v>
      </c>
      <c r="DP47" s="13">
        <v>1.8114699999999999</v>
      </c>
      <c r="DQ47" s="13">
        <v>2.14466</v>
      </c>
      <c r="DR47" s="13">
        <v>2.63666</v>
      </c>
      <c r="DS47" s="13">
        <v>0.42281999999999997</v>
      </c>
      <c r="DT47" s="13">
        <v>2.0478999999999998</v>
      </c>
      <c r="DU47" s="13">
        <v>2.6303100000000001</v>
      </c>
      <c r="DV47" s="13">
        <v>0.24323</v>
      </c>
      <c r="DW47" s="13">
        <v>1.4758</v>
      </c>
      <c r="DX47" s="13">
        <v>4.05389</v>
      </c>
      <c r="DY47" s="13">
        <v>4.8618399999999999</v>
      </c>
      <c r="DZ47" s="13">
        <v>1.31751</v>
      </c>
      <c r="EA47" s="13">
        <v>5.1370100000000001</v>
      </c>
      <c r="EB47" s="13">
        <v>3.0871300000000002</v>
      </c>
      <c r="EC47" s="13">
        <v>9.2972599999999996</v>
      </c>
      <c r="ED47" s="13">
        <v>7.4813099999999997</v>
      </c>
      <c r="EE47" s="13">
        <v>3.2172000000000001</v>
      </c>
      <c r="EF47" s="13">
        <v>1.4724999999999999</v>
      </c>
      <c r="EG47" s="13">
        <v>1.1365099999999999</v>
      </c>
      <c r="EH47" s="13">
        <v>2.5329799999999998</v>
      </c>
      <c r="EI47" s="13">
        <v>0.24393000000000001</v>
      </c>
      <c r="EJ47" s="13">
        <v>3.1634600000000002</v>
      </c>
      <c r="EK47" s="13">
        <v>1.6753199999999999</v>
      </c>
      <c r="EL47" s="13">
        <v>3.2566899999999999</v>
      </c>
      <c r="EM47" s="13">
        <v>0.50802999999999998</v>
      </c>
      <c r="EN47" s="13">
        <v>2.9418000000000002</v>
      </c>
      <c r="EO47" s="13">
        <v>-1.22228</v>
      </c>
      <c r="EP47" s="13">
        <v>3.3170199999999999</v>
      </c>
      <c r="EQ47" s="13">
        <v>2.0928300000000002</v>
      </c>
      <c r="ER47" s="13">
        <v>0.91473000000000004</v>
      </c>
      <c r="ES47" s="13">
        <v>6.4242800000000004</v>
      </c>
      <c r="ET47" s="13">
        <v>0.22205</v>
      </c>
      <c r="EU47" s="13">
        <v>5.4897499999999999</v>
      </c>
      <c r="EV47" s="13">
        <v>4.1880899999999999</v>
      </c>
      <c r="EW47" s="13">
        <v>0.62202000000000002</v>
      </c>
      <c r="EX47" s="13">
        <v>2.8137300000000001</v>
      </c>
      <c r="EY47" s="13">
        <v>2.5119400000000001</v>
      </c>
      <c r="EZ47" s="13">
        <v>1.9535</v>
      </c>
      <c r="FA47" s="13">
        <v>7.1586299999999996</v>
      </c>
      <c r="FB47" s="13">
        <v>1.091</v>
      </c>
      <c r="FC47" s="13">
        <v>6.6075999999999997</v>
      </c>
      <c r="FD47" s="13">
        <v>1.8311500000000001</v>
      </c>
      <c r="FE47" s="13">
        <v>3.2888999999999999</v>
      </c>
      <c r="FF47" s="13">
        <v>1.7023200000000001</v>
      </c>
      <c r="FG47" s="13">
        <v>7.6213899999999999</v>
      </c>
      <c r="FH47" s="13">
        <v>0.85109999999999997</v>
      </c>
      <c r="FI47" s="13">
        <v>3.9806499999999998</v>
      </c>
      <c r="FJ47" s="13">
        <v>1.29362</v>
      </c>
      <c r="FK47" s="13">
        <v>1.0458099999999999</v>
      </c>
      <c r="FL47" s="13">
        <v>4.8308400000000002</v>
      </c>
      <c r="FM47" s="13">
        <v>7.9083800000000002</v>
      </c>
      <c r="FN47" s="13">
        <v>3.2037100000000001</v>
      </c>
      <c r="FO47" s="13">
        <v>2.0207000000000002</v>
      </c>
      <c r="FP47" s="13">
        <v>1.6816199999999999</v>
      </c>
      <c r="FQ47" s="13">
        <v>4.6478099999999998</v>
      </c>
      <c r="FR47" s="13">
        <v>2.7883399999999998</v>
      </c>
      <c r="FS47" s="13">
        <v>1.5085200000000001</v>
      </c>
      <c r="FT47" s="13">
        <v>1.07731</v>
      </c>
      <c r="FU47" s="13">
        <v>2.7153299999999998</v>
      </c>
      <c r="FV47" s="13">
        <v>1.4906699999999999</v>
      </c>
      <c r="FW47" s="13">
        <v>5.7737400000000001</v>
      </c>
      <c r="FX47" s="13">
        <v>2.6232099999999998</v>
      </c>
      <c r="FY47" s="13">
        <v>3.0661800000000001</v>
      </c>
      <c r="FZ47" s="13">
        <v>4.5289200000000003</v>
      </c>
      <c r="GA47" s="13">
        <v>2.9033000000000002</v>
      </c>
      <c r="GB47" s="13">
        <v>0.45519999999999999</v>
      </c>
      <c r="GC47" s="13">
        <v>3.1452</v>
      </c>
      <c r="GD47" s="13">
        <v>-0.54605000000000004</v>
      </c>
      <c r="GE47" s="13">
        <v>3.6044200000000002</v>
      </c>
      <c r="GF47" s="13">
        <v>0.45484000000000002</v>
      </c>
      <c r="GG47" s="13">
        <v>3.07382</v>
      </c>
      <c r="GH47" s="13">
        <v>3.39289</v>
      </c>
      <c r="GI47" s="13">
        <v>3.8617699999999999</v>
      </c>
      <c r="GJ47" s="13">
        <v>6.6947900000000002</v>
      </c>
      <c r="GK47" s="13">
        <v>11.84308</v>
      </c>
      <c r="GL47" s="13">
        <v>9.8112899999999996</v>
      </c>
      <c r="GM47" s="13">
        <v>7.3758499999999998</v>
      </c>
      <c r="GN47" s="13">
        <v>2.64005</v>
      </c>
      <c r="GO47" s="13">
        <v>3.6871499999999999</v>
      </c>
      <c r="GP47" s="13">
        <v>5.12446</v>
      </c>
      <c r="GQ47" s="13">
        <v>2.4238300000000002</v>
      </c>
      <c r="GR47" s="13">
        <v>10.958019999999999</v>
      </c>
      <c r="GS47" s="13">
        <v>6.4093499999999999</v>
      </c>
      <c r="GT47" s="13">
        <v>9.6358200000000007</v>
      </c>
      <c r="GU47" s="13">
        <v>7.9853100000000001</v>
      </c>
      <c r="GV47" s="13">
        <v>3.1040100000000002</v>
      </c>
      <c r="GW47" s="13">
        <v>13.39339</v>
      </c>
      <c r="GX47" s="13">
        <v>1.2886899999999999</v>
      </c>
      <c r="GY47" s="13">
        <v>10.459849999999999</v>
      </c>
      <c r="GZ47" s="13">
        <v>2.13137</v>
      </c>
      <c r="HA47" s="13">
        <v>7.0417800000000002</v>
      </c>
      <c r="HB47" s="13">
        <v>0.78449000000000002</v>
      </c>
      <c r="HC47" s="13">
        <v>7.6586100000000004</v>
      </c>
      <c r="HD47" s="13">
        <v>6.0800299999999998</v>
      </c>
      <c r="HE47" s="13">
        <v>0.74980999999999998</v>
      </c>
      <c r="HF47" s="13">
        <v>-0.40816999999999998</v>
      </c>
      <c r="HG47" s="13">
        <v>7.3294699999999997</v>
      </c>
      <c r="HH47" s="13">
        <v>1.07616</v>
      </c>
      <c r="HI47" s="13">
        <v>11.01158</v>
      </c>
      <c r="HJ47" s="13">
        <v>1.25759</v>
      </c>
      <c r="HK47" s="13">
        <v>6.4312800000000001</v>
      </c>
      <c r="HL47" s="13">
        <v>5.6783799999999998</v>
      </c>
      <c r="HM47" s="13">
        <v>8.1352499999999992</v>
      </c>
      <c r="HN47" s="13">
        <v>9.6783300000000008</v>
      </c>
      <c r="HO47" s="13">
        <v>2.6090300000000002</v>
      </c>
      <c r="HP47" s="13">
        <v>4.3479099999999997</v>
      </c>
      <c r="HQ47" s="13">
        <v>14.116949999999999</v>
      </c>
      <c r="HR47" s="13">
        <v>7.8357900000000003</v>
      </c>
      <c r="HS47" s="13">
        <v>6.0030099999999997</v>
      </c>
      <c r="HT47" s="13">
        <v>1.9990600000000001</v>
      </c>
      <c r="HU47" s="13">
        <v>0.62985999999999998</v>
      </c>
      <c r="HV47" s="13">
        <v>1.0647</v>
      </c>
      <c r="HW47" s="13">
        <v>13.31195</v>
      </c>
      <c r="HX47" s="13">
        <v>4.9406600000000003</v>
      </c>
      <c r="HY47" s="13">
        <v>3.37595</v>
      </c>
      <c r="HZ47" s="13">
        <v>12.50826</v>
      </c>
      <c r="IA47" s="13">
        <v>1.15808</v>
      </c>
      <c r="IB47" s="13">
        <v>5.56297</v>
      </c>
      <c r="IC47" s="13">
        <v>1.5785400000000001</v>
      </c>
      <c r="ID47" s="13">
        <v>9.5217299999999998</v>
      </c>
      <c r="IE47" s="13">
        <v>6.6273299999999997</v>
      </c>
      <c r="IF47" s="13">
        <v>3.7699999999999999E-3</v>
      </c>
      <c r="IG47" s="13">
        <v>11.704230000000001</v>
      </c>
      <c r="IH47" s="13">
        <v>2.5073400000000001</v>
      </c>
      <c r="II47" s="13">
        <v>10.946059999999999</v>
      </c>
      <c r="IJ47" s="13">
        <v>6.68649</v>
      </c>
      <c r="IK47" s="13">
        <v>0.67883000000000004</v>
      </c>
      <c r="IL47" s="13">
        <v>0.54747999999999997</v>
      </c>
      <c r="IM47" s="13">
        <v>1.28573</v>
      </c>
      <c r="IN47" s="13">
        <v>9.6643000000000008</v>
      </c>
      <c r="IO47" s="13">
        <v>6.8508100000000001</v>
      </c>
      <c r="IP47" s="13">
        <v>3.53721</v>
      </c>
      <c r="IQ47" s="13">
        <v>10.60887</v>
      </c>
      <c r="IR47" s="13">
        <v>4.8742999999999999</v>
      </c>
      <c r="IS47" s="13">
        <v>6.3862500000000004</v>
      </c>
      <c r="IT47" s="13">
        <v>7.55138</v>
      </c>
      <c r="IU47" s="13">
        <v>8.2428600000000003</v>
      </c>
      <c r="IV47" s="13">
        <v>13.633509999999999</v>
      </c>
      <c r="IW47" s="13">
        <v>8.44984</v>
      </c>
      <c r="IX47" s="13">
        <v>0.55752000000000002</v>
      </c>
      <c r="IY47" s="13">
        <v>3.86511</v>
      </c>
      <c r="IZ47" s="13">
        <v>2.3048999999999999</v>
      </c>
      <c r="JA47" s="13">
        <v>8.5389700000000008</v>
      </c>
      <c r="JB47" s="13">
        <v>3.9859900000000001</v>
      </c>
      <c r="JC47" s="13">
        <v>11.1387</v>
      </c>
      <c r="JD47" s="13">
        <v>1.2881499999999999</v>
      </c>
      <c r="JE47" s="13">
        <v>11.0016</v>
      </c>
      <c r="JF47" s="13">
        <v>7.7931299999999997</v>
      </c>
      <c r="JG47" s="13">
        <v>0.40597</v>
      </c>
      <c r="JH47" s="13">
        <v>1.09368</v>
      </c>
      <c r="JI47" s="13">
        <v>0.83667000000000002</v>
      </c>
      <c r="JJ47" s="13">
        <v>11.72725</v>
      </c>
      <c r="JK47" s="13">
        <v>3.55627</v>
      </c>
      <c r="JL47" s="13">
        <v>6.2716399999999997</v>
      </c>
      <c r="JM47" s="13">
        <v>5.6981200000000003</v>
      </c>
      <c r="JN47" s="13">
        <v>5.8304999999999998</v>
      </c>
      <c r="JO47" s="13">
        <v>1.5960000000000001</v>
      </c>
      <c r="JP47" s="13">
        <v>8.4181299999999997</v>
      </c>
      <c r="JQ47" s="13">
        <v>9.6964199999999998</v>
      </c>
      <c r="JR47" s="13">
        <v>1.4089799999999999</v>
      </c>
      <c r="JS47" s="13">
        <v>4.4166499999999997</v>
      </c>
      <c r="JT47" s="13">
        <v>0.80276000000000003</v>
      </c>
      <c r="JU47" s="13">
        <v>5.9697899999999997</v>
      </c>
      <c r="JV47" s="13">
        <v>3.7959200000000002</v>
      </c>
      <c r="JW47" s="13">
        <v>10.8558</v>
      </c>
      <c r="JX47" s="13">
        <v>4.8117400000000004</v>
      </c>
      <c r="JY47" s="13">
        <v>8.4090100000000003</v>
      </c>
      <c r="JZ47" s="13">
        <v>0.87072000000000005</v>
      </c>
      <c r="KA47" s="13">
        <v>2.8490899999999999</v>
      </c>
      <c r="KB47" s="13">
        <v>2.7137899999999999</v>
      </c>
      <c r="KC47" s="13">
        <v>3.9903200000000001</v>
      </c>
      <c r="KD47" s="13">
        <v>4.8507699999999998</v>
      </c>
      <c r="KE47" s="13">
        <v>5.37066</v>
      </c>
      <c r="KF47" s="13">
        <v>6.3201400000000003</v>
      </c>
      <c r="KG47" s="13">
        <v>4.8841999999999999</v>
      </c>
      <c r="KH47" s="13">
        <v>6.8899800000000004</v>
      </c>
      <c r="KI47" s="13">
        <v>4.8630399999999998</v>
      </c>
      <c r="KJ47" s="13">
        <v>3.0953300000000001</v>
      </c>
      <c r="KK47" s="13">
        <v>5.72539</v>
      </c>
      <c r="KL47" s="13">
        <v>8.8748799999999992</v>
      </c>
      <c r="KM47" s="13">
        <v>6.2293200000000004</v>
      </c>
      <c r="KN47" s="13">
        <v>4.8351300000000004</v>
      </c>
      <c r="KO47" s="13">
        <v>6.0309200000000001</v>
      </c>
      <c r="KP47" s="13">
        <v>10.75841</v>
      </c>
      <c r="KQ47" s="13">
        <v>3.3422299999999998</v>
      </c>
      <c r="KR47" s="13">
        <v>8.7571600000000007</v>
      </c>
      <c r="KS47" s="13">
        <v>6.2665699999999998</v>
      </c>
      <c r="KT47" s="13">
        <v>5.9393399999999996</v>
      </c>
      <c r="KU47" s="13">
        <v>6.2627199999999998</v>
      </c>
      <c r="KV47" s="13">
        <v>8.5525599999999997</v>
      </c>
      <c r="KW47" s="13">
        <v>6.1213699999999998</v>
      </c>
      <c r="KX47" s="13">
        <v>3.5724100000000001</v>
      </c>
      <c r="KY47" s="13">
        <v>5.40238</v>
      </c>
      <c r="KZ47" s="13">
        <v>7.7371299999999996</v>
      </c>
      <c r="LA47" s="13">
        <v>4.1985799999999998</v>
      </c>
      <c r="LB47" s="13">
        <v>3.1608299999999998</v>
      </c>
      <c r="LC47" s="13">
        <v>10.02923</v>
      </c>
      <c r="LD47" s="13">
        <v>3.69346</v>
      </c>
      <c r="LE47" s="13">
        <v>10.89307</v>
      </c>
      <c r="LF47" s="13">
        <v>4.3233899999999998</v>
      </c>
      <c r="LG47" s="13">
        <v>5.8942100000000002</v>
      </c>
      <c r="LH47" s="13">
        <v>1.9638</v>
      </c>
      <c r="LI47" s="13">
        <v>6.5738599999999998</v>
      </c>
      <c r="LJ47" s="13">
        <v>4.7284300000000004</v>
      </c>
      <c r="LK47" s="13">
        <v>5.1095899999999999</v>
      </c>
      <c r="LL47" s="13">
        <v>1.81131</v>
      </c>
      <c r="LM47" s="13">
        <v>3.7701699999999998</v>
      </c>
      <c r="LN47" s="13">
        <v>9.9720800000000001</v>
      </c>
      <c r="LO47" s="13">
        <v>2.9891399999999999</v>
      </c>
      <c r="LP47" s="13">
        <v>2.64879</v>
      </c>
      <c r="LQ47" s="13">
        <v>6.71739</v>
      </c>
      <c r="LR47" s="13">
        <v>7.9010999999999996</v>
      </c>
      <c r="LS47" s="13">
        <v>6.2821600000000002</v>
      </c>
      <c r="LT47" s="13">
        <v>1.43049</v>
      </c>
      <c r="LU47" s="13">
        <v>8.4402799999999996</v>
      </c>
      <c r="LV47" s="13">
        <v>6.3525099999999997</v>
      </c>
      <c r="LW47" s="13">
        <v>6.2559800000000001</v>
      </c>
      <c r="LX47" s="13">
        <v>6.3477300000000003</v>
      </c>
      <c r="LY47" s="13">
        <v>5.0374400000000001</v>
      </c>
      <c r="LZ47" s="13">
        <v>3.0685899999999999</v>
      </c>
      <c r="MA47" s="13">
        <v>5.33833</v>
      </c>
      <c r="MB47" s="13">
        <v>4.9537599999999999</v>
      </c>
      <c r="MC47" s="13">
        <v>9.1013599999999997</v>
      </c>
      <c r="MD47" s="13">
        <v>5.1120000000000001</v>
      </c>
      <c r="ME47" s="13">
        <v>6.97485</v>
      </c>
      <c r="MF47" s="13">
        <v>2.0210499999999998</v>
      </c>
      <c r="MG47" s="13">
        <v>5.5985399999999998</v>
      </c>
      <c r="MH47" s="13">
        <v>4.3041400000000003</v>
      </c>
      <c r="MI47" s="13">
        <v>3.31915</v>
      </c>
      <c r="MJ47" s="13">
        <v>3.44869</v>
      </c>
      <c r="MK47" s="13">
        <v>5.5452300000000001</v>
      </c>
      <c r="ML47" s="13">
        <v>4.1156100000000002</v>
      </c>
      <c r="MM47" s="13">
        <v>6.1008300000000002</v>
      </c>
      <c r="MN47" s="13">
        <v>6.0072200000000002</v>
      </c>
      <c r="MO47" s="13">
        <v>4.3440000000000003</v>
      </c>
      <c r="MP47" s="13">
        <v>4.0528899999999997</v>
      </c>
      <c r="MQ47" s="13">
        <v>7.3023499999999997</v>
      </c>
      <c r="MR47" s="13">
        <v>7.2182899999999997</v>
      </c>
      <c r="MS47" s="13">
        <v>6.4804399999999998</v>
      </c>
      <c r="MT47" s="13">
        <v>3.25197</v>
      </c>
      <c r="MU47" s="13">
        <v>3.3078400000000001</v>
      </c>
      <c r="MV47" s="13">
        <v>3.38998</v>
      </c>
      <c r="MW47" s="13">
        <v>1.8645700000000001</v>
      </c>
      <c r="MX47" s="13">
        <v>7.5686</v>
      </c>
      <c r="MY47" s="13">
        <v>6.4419199999999996</v>
      </c>
      <c r="MZ47" s="13">
        <v>3.0632700000000002</v>
      </c>
      <c r="NA47" s="13">
        <v>8.5117600000000007</v>
      </c>
      <c r="NB47" s="13">
        <v>3.5358900000000002</v>
      </c>
      <c r="NC47" s="13">
        <v>4.3670600000000004</v>
      </c>
      <c r="ND47" s="13">
        <v>6.3555799999999998</v>
      </c>
      <c r="NE47" s="13">
        <v>7.0668499999999996</v>
      </c>
      <c r="NF47" s="13">
        <v>4.5354400000000004</v>
      </c>
      <c r="NG47" s="13">
        <v>7.0989899999999997</v>
      </c>
      <c r="NH47" s="13">
        <v>4.9710900000000002</v>
      </c>
      <c r="NI47" s="13">
        <v>4.0185199999999996</v>
      </c>
      <c r="NJ47" s="13">
        <v>9.8004899999999999</v>
      </c>
      <c r="NK47" s="13">
        <v>8.9513099999999994</v>
      </c>
    </row>
    <row r="48" spans="1:375" x14ac:dyDescent="0.25">
      <c r="A48" s="3">
        <v>3</v>
      </c>
      <c r="B48" s="3">
        <v>310</v>
      </c>
      <c r="C48" s="4">
        <v>10</v>
      </c>
      <c r="D48" s="4" t="s">
        <v>291</v>
      </c>
      <c r="E48" s="4" t="s">
        <v>292</v>
      </c>
      <c r="F48" s="14" t="s">
        <v>288</v>
      </c>
      <c r="G48" s="1">
        <v>57.950684931506849</v>
      </c>
      <c r="H48" s="13">
        <v>4.66493</v>
      </c>
      <c r="I48" s="13">
        <v>7.5710499999999996</v>
      </c>
      <c r="J48" s="13">
        <v>8.60473</v>
      </c>
      <c r="K48" s="13">
        <v>2.9615300000000002</v>
      </c>
      <c r="L48" s="13">
        <v>4.4009200000000002</v>
      </c>
      <c r="M48" s="13">
        <v>7.1257599999999996</v>
      </c>
      <c r="N48" s="13">
        <v>4.9680600000000004</v>
      </c>
      <c r="O48" s="13">
        <v>2.6409500000000001</v>
      </c>
      <c r="P48" s="13">
        <v>3.0111500000000002</v>
      </c>
      <c r="Q48" s="13">
        <v>5.6848599999999996</v>
      </c>
      <c r="R48" s="13">
        <v>6.7669100000000002</v>
      </c>
      <c r="S48" s="13">
        <v>6.4818499999999997</v>
      </c>
      <c r="T48" s="13">
        <v>3.54508</v>
      </c>
      <c r="U48" s="13">
        <v>2.8017099999999999</v>
      </c>
      <c r="V48" s="13">
        <v>5.3845700000000001</v>
      </c>
      <c r="W48" s="13">
        <v>5.7238199999999999</v>
      </c>
      <c r="X48" s="13">
        <v>8.3450500000000005</v>
      </c>
      <c r="Y48" s="13">
        <v>6.8994200000000001</v>
      </c>
      <c r="Z48" s="13">
        <v>7.9883899999999999</v>
      </c>
      <c r="AA48" s="13">
        <v>7.1133199999999999</v>
      </c>
      <c r="AB48" s="13">
        <v>6.9873799999999999</v>
      </c>
      <c r="AC48" s="13">
        <v>3.71889</v>
      </c>
      <c r="AD48" s="13">
        <v>9.5741099999999992</v>
      </c>
      <c r="AE48" s="13">
        <v>6.8461100000000004</v>
      </c>
      <c r="AF48" s="13">
        <v>2.0541800000000001</v>
      </c>
      <c r="AG48" s="13">
        <v>9.5044000000000004</v>
      </c>
      <c r="AH48" s="13">
        <v>6.4494300000000004</v>
      </c>
      <c r="AI48" s="13">
        <v>9.5332600000000003</v>
      </c>
      <c r="AJ48" s="13">
        <v>6.2694599999999996</v>
      </c>
      <c r="AK48" s="13">
        <v>8.3322500000000002</v>
      </c>
      <c r="AL48" s="13">
        <v>9.8162800000000008</v>
      </c>
      <c r="AM48" s="13">
        <v>6.86517</v>
      </c>
      <c r="AN48" s="13">
        <v>5.4930700000000003</v>
      </c>
      <c r="AO48" s="13">
        <v>14.850250000000001</v>
      </c>
      <c r="AP48" s="13">
        <v>10.149509999999999</v>
      </c>
      <c r="AQ48" s="13">
        <v>9.2177500000000006</v>
      </c>
      <c r="AR48" s="13">
        <v>1.9797100000000001</v>
      </c>
      <c r="AS48" s="13">
        <v>8.4849300000000003</v>
      </c>
      <c r="AT48" s="13">
        <v>7.15916</v>
      </c>
      <c r="AU48" s="13">
        <v>10.56521</v>
      </c>
      <c r="AV48" s="13">
        <v>5.4032900000000001</v>
      </c>
      <c r="AW48" s="13">
        <v>4.4160700000000004</v>
      </c>
      <c r="AX48" s="13">
        <v>2.2248399999999999</v>
      </c>
      <c r="AY48" s="13">
        <v>1.20868</v>
      </c>
      <c r="AZ48" s="13">
        <v>7.1557500000000003</v>
      </c>
      <c r="BA48" s="13">
        <v>3.9997400000000001</v>
      </c>
      <c r="BB48" s="13">
        <v>6.9785700000000004</v>
      </c>
      <c r="BC48" s="13">
        <v>6.4162699999999999</v>
      </c>
      <c r="BD48" s="13">
        <v>5.5035100000000003</v>
      </c>
      <c r="BE48" s="13">
        <v>9.4436099999999996</v>
      </c>
      <c r="BF48" s="13">
        <v>3.0006300000000001</v>
      </c>
      <c r="BG48" s="13">
        <v>7.4780699999999998</v>
      </c>
      <c r="BH48" s="13">
        <v>7.82972</v>
      </c>
      <c r="BI48" s="13">
        <v>12.92592</v>
      </c>
      <c r="BJ48" s="13">
        <v>4.4187200000000004</v>
      </c>
      <c r="BK48" s="13">
        <v>7.1098800000000004</v>
      </c>
      <c r="BL48" s="13">
        <v>8.5613899999999994</v>
      </c>
      <c r="BM48" s="13">
        <v>4.3336800000000002</v>
      </c>
      <c r="BN48" s="13">
        <v>6.1324899999999998</v>
      </c>
      <c r="BO48" s="13">
        <v>4.09267</v>
      </c>
      <c r="BP48" s="13">
        <v>6.40707</v>
      </c>
      <c r="BQ48" s="13">
        <v>6.2615499999999997</v>
      </c>
      <c r="BR48" s="13">
        <v>9.3915900000000008</v>
      </c>
      <c r="BS48" s="13">
        <v>2.2206299999999999</v>
      </c>
      <c r="BT48" s="13">
        <v>2.6787000000000001</v>
      </c>
      <c r="BU48" s="13">
        <v>4.2698099999999997</v>
      </c>
      <c r="BV48" s="13">
        <v>8.6591799999999992</v>
      </c>
      <c r="BW48" s="13">
        <v>9.2596900000000009</v>
      </c>
      <c r="BX48" s="13">
        <v>8.6556999999999995</v>
      </c>
      <c r="BY48" s="13">
        <v>6.0318699999999996</v>
      </c>
      <c r="BZ48" s="13">
        <v>5.5289900000000003</v>
      </c>
      <c r="CA48" s="13">
        <v>6.7924699999999998</v>
      </c>
      <c r="CB48" s="13">
        <v>6.4210099999999999</v>
      </c>
      <c r="CC48" s="13">
        <v>3.53139</v>
      </c>
      <c r="CD48" s="13">
        <v>6.5146699999999997</v>
      </c>
      <c r="CE48" s="13">
        <v>2.9588299999999998</v>
      </c>
      <c r="CF48" s="13">
        <v>0.68600000000000005</v>
      </c>
      <c r="CG48" s="13">
        <v>3.9482499999999998</v>
      </c>
      <c r="CH48" s="13">
        <v>3.2902800000000001</v>
      </c>
      <c r="CI48" s="13">
        <v>2.9699599999999999</v>
      </c>
      <c r="CJ48" s="13">
        <v>9.5490999999999993</v>
      </c>
      <c r="CK48" s="13">
        <v>11.00085</v>
      </c>
      <c r="CL48" s="13">
        <v>9.7116500000000006</v>
      </c>
      <c r="CM48" s="13">
        <v>7.6909099999999997</v>
      </c>
      <c r="CN48" s="13">
        <v>6.1839500000000003</v>
      </c>
      <c r="CO48" s="13">
        <v>3.84402</v>
      </c>
      <c r="CP48" s="13">
        <v>10.430070000000001</v>
      </c>
      <c r="CQ48" s="13">
        <v>4.5299100000000001</v>
      </c>
      <c r="CR48" s="13">
        <v>4.5743299999999998</v>
      </c>
      <c r="CS48" s="13">
        <v>7.8181500000000002</v>
      </c>
      <c r="CT48" s="13">
        <v>5.6050599999999999</v>
      </c>
      <c r="CU48" s="13">
        <v>7.8383900000000004</v>
      </c>
      <c r="CV48" s="13">
        <v>1.2995000000000001</v>
      </c>
      <c r="CW48" s="13">
        <v>1.18171</v>
      </c>
      <c r="CX48" s="13">
        <v>4.5804299999999998</v>
      </c>
      <c r="CY48" s="13">
        <v>1.7803199999999999</v>
      </c>
      <c r="CZ48" s="13">
        <v>1.11547</v>
      </c>
      <c r="DA48" s="13">
        <v>3.9567600000000001</v>
      </c>
      <c r="DB48" s="13">
        <v>4.9635199999999999</v>
      </c>
      <c r="DC48" s="13">
        <v>1.0734399999999999</v>
      </c>
      <c r="DD48" s="13">
        <v>4.0747299999999997</v>
      </c>
      <c r="DE48" s="13">
        <v>2.1463000000000001</v>
      </c>
      <c r="DF48" s="13">
        <v>1.1266799999999999</v>
      </c>
      <c r="DG48" s="13">
        <v>5.4435399999999996</v>
      </c>
      <c r="DH48" s="13">
        <v>2.1000000000000001E-2</v>
      </c>
      <c r="DI48" s="13">
        <v>2.8084099999999999</v>
      </c>
      <c r="DJ48" s="13">
        <v>2.2360799999999998</v>
      </c>
      <c r="DK48" s="13">
        <v>2.7482600000000001</v>
      </c>
      <c r="DL48" s="13">
        <v>3.9453</v>
      </c>
      <c r="DM48" s="13">
        <v>0.22869999999999999</v>
      </c>
      <c r="DN48" s="13">
        <v>0.45347999999999999</v>
      </c>
      <c r="DO48" s="13">
        <v>5.1755899999999997</v>
      </c>
      <c r="DP48" s="13">
        <v>0.76656000000000002</v>
      </c>
      <c r="DQ48" s="13">
        <v>2.2495799999999999</v>
      </c>
      <c r="DR48" s="13">
        <v>6.7556599999999998</v>
      </c>
      <c r="DS48" s="13">
        <v>-0.11138000000000001</v>
      </c>
      <c r="DT48" s="13">
        <v>1.88032</v>
      </c>
      <c r="DU48" s="13">
        <v>3.9133</v>
      </c>
      <c r="DV48" s="13">
        <v>0.69389000000000001</v>
      </c>
      <c r="DW48" s="13">
        <v>1.4807399999999999</v>
      </c>
      <c r="DX48" s="13">
        <v>4.7722499999999997</v>
      </c>
      <c r="DY48" s="13">
        <v>5.3663999999999996</v>
      </c>
      <c r="DZ48" s="13">
        <v>1.5857399999999999</v>
      </c>
      <c r="EA48" s="13">
        <v>6.0586000000000002</v>
      </c>
      <c r="EB48" s="13">
        <v>3.7828400000000002</v>
      </c>
      <c r="EC48" s="13">
        <v>9.5732700000000008</v>
      </c>
      <c r="ED48" s="13">
        <v>6.9890499999999998</v>
      </c>
      <c r="EE48" s="13">
        <v>3.2682799999999999</v>
      </c>
      <c r="EF48" s="13">
        <v>1.4624299999999999</v>
      </c>
      <c r="EG48" s="13">
        <v>1.3741699999999999</v>
      </c>
      <c r="EH48" s="13">
        <v>2.4119799999999998</v>
      </c>
      <c r="EI48" s="13">
        <v>5.9520000000000003E-2</v>
      </c>
      <c r="EJ48" s="13">
        <v>3.6848700000000001</v>
      </c>
      <c r="EK48" s="13">
        <v>0.91713</v>
      </c>
      <c r="EL48" s="13">
        <v>3.7177500000000001</v>
      </c>
      <c r="EM48" s="13">
        <v>0.59201999999999999</v>
      </c>
      <c r="EN48" s="13">
        <v>2.84111</v>
      </c>
      <c r="EO48" s="13">
        <v>-2.3204199999999999</v>
      </c>
      <c r="EP48" s="13">
        <v>2.4979200000000001</v>
      </c>
      <c r="EQ48" s="13">
        <v>2.0473599999999998</v>
      </c>
      <c r="ER48" s="13">
        <v>1.5589500000000001</v>
      </c>
      <c r="ES48" s="13">
        <v>6.2267000000000001</v>
      </c>
      <c r="ET48" s="13">
        <v>0.11232</v>
      </c>
      <c r="EU48" s="13">
        <v>6.0723500000000001</v>
      </c>
      <c r="EV48" s="13">
        <v>3.27203</v>
      </c>
      <c r="EW48" s="13">
        <v>0.43242000000000003</v>
      </c>
      <c r="EX48" s="13">
        <v>3.8232499999999998</v>
      </c>
      <c r="EY48" s="13">
        <v>2.78525</v>
      </c>
      <c r="EZ48" s="13">
        <v>2.2572999999999999</v>
      </c>
      <c r="FA48" s="13">
        <v>5.3839399999999999</v>
      </c>
      <c r="FB48" s="13">
        <v>1.32989</v>
      </c>
      <c r="FC48" s="13">
        <v>7.1896399999999998</v>
      </c>
      <c r="FD48" s="13">
        <v>2.1638099999999998</v>
      </c>
      <c r="FE48" s="13">
        <v>2.3961100000000002</v>
      </c>
      <c r="FF48" s="13">
        <v>2.0497800000000002</v>
      </c>
      <c r="FG48" s="13">
        <v>7.3196700000000003</v>
      </c>
      <c r="FH48" s="13">
        <v>-6.5339999999999995E-2</v>
      </c>
      <c r="FI48" s="13">
        <v>3.8832200000000001</v>
      </c>
      <c r="FJ48" s="13">
        <v>2.3424999999999998</v>
      </c>
      <c r="FK48" s="13">
        <v>0.75453999999999999</v>
      </c>
      <c r="FL48" s="13">
        <v>5.2393700000000001</v>
      </c>
      <c r="FM48" s="13">
        <v>7.4750399999999999</v>
      </c>
      <c r="FN48" s="13">
        <v>2.9073899999999999</v>
      </c>
      <c r="FO48" s="13">
        <v>3.2643</v>
      </c>
      <c r="FP48" s="13">
        <v>1.4718899999999999</v>
      </c>
      <c r="FQ48" s="13">
        <v>5.2226400000000002</v>
      </c>
      <c r="FR48" s="13">
        <v>2.8042199999999999</v>
      </c>
      <c r="FS48" s="13">
        <v>1.78535</v>
      </c>
      <c r="FT48" s="13">
        <v>0.70935000000000004</v>
      </c>
      <c r="FU48" s="13">
        <v>1.3609599999999999</v>
      </c>
      <c r="FV48" s="13">
        <v>1.09118</v>
      </c>
      <c r="FW48" s="13">
        <v>6.4246400000000001</v>
      </c>
      <c r="FX48" s="13">
        <v>2.9788999999999999</v>
      </c>
      <c r="FY48" s="13">
        <v>2.8786399999999999</v>
      </c>
      <c r="FZ48" s="13">
        <v>5.0528399999999998</v>
      </c>
      <c r="GA48" s="13">
        <v>2.3327599999999999</v>
      </c>
      <c r="GB48" s="13">
        <v>9.2299999999999993E-2</v>
      </c>
      <c r="GC48" s="13">
        <v>2.3358400000000001</v>
      </c>
      <c r="GD48" s="13">
        <v>-1.01468</v>
      </c>
      <c r="GE48" s="13">
        <v>3.35155</v>
      </c>
      <c r="GF48" s="13">
        <v>0.61373</v>
      </c>
      <c r="GG48" s="13">
        <v>2.4094199999999999</v>
      </c>
      <c r="GH48" s="13">
        <v>2.7929400000000002</v>
      </c>
      <c r="GI48" s="13">
        <v>3.9367000000000001</v>
      </c>
      <c r="GJ48" s="13">
        <v>6.3900899999999998</v>
      </c>
      <c r="GK48" s="13">
        <v>11.436249999999999</v>
      </c>
      <c r="GL48" s="13">
        <v>9.8131699999999995</v>
      </c>
      <c r="GM48" s="13">
        <v>5.0833700000000004</v>
      </c>
      <c r="GN48" s="13">
        <v>2.2720199999999999</v>
      </c>
      <c r="GO48" s="13">
        <v>3.1198899999999998</v>
      </c>
      <c r="GP48" s="13">
        <v>5.3159000000000001</v>
      </c>
      <c r="GQ48" s="13">
        <v>2.7164700000000002</v>
      </c>
      <c r="GR48" s="13">
        <v>10.753819999999999</v>
      </c>
      <c r="GS48" s="13">
        <v>6.0344899999999999</v>
      </c>
      <c r="GT48" s="13">
        <v>9.9478299999999997</v>
      </c>
      <c r="GU48" s="13">
        <v>5.7794499999999998</v>
      </c>
      <c r="GV48" s="13">
        <v>3.1600100000000002</v>
      </c>
      <c r="GW48" s="13">
        <v>12.123379999999999</v>
      </c>
      <c r="GX48" s="13">
        <v>1.36982</v>
      </c>
      <c r="GY48" s="13">
        <v>9.8605499999999999</v>
      </c>
      <c r="GZ48" s="13">
        <v>2.4009499999999999</v>
      </c>
      <c r="HA48" s="13">
        <v>6.69991</v>
      </c>
      <c r="HB48" s="13">
        <v>0.53817000000000004</v>
      </c>
      <c r="HC48" s="13">
        <v>8.5687700000000007</v>
      </c>
      <c r="HD48" s="13">
        <v>5.8735799999999996</v>
      </c>
      <c r="HE48" s="13">
        <v>0.22550999999999999</v>
      </c>
      <c r="HF48" s="13">
        <v>-1.0640000000000001</v>
      </c>
      <c r="HG48" s="13">
        <v>5.1691599999999998</v>
      </c>
      <c r="HH48" s="13">
        <v>0.50507999999999997</v>
      </c>
      <c r="HI48" s="13">
        <v>8.8131799999999991</v>
      </c>
      <c r="HJ48" s="13">
        <v>0.75011000000000005</v>
      </c>
      <c r="HK48" s="13">
        <v>5.5022099999999998</v>
      </c>
      <c r="HL48" s="13">
        <v>4.9841100000000003</v>
      </c>
      <c r="HM48" s="13">
        <v>8.3770900000000008</v>
      </c>
      <c r="HN48" s="13">
        <v>10.226749999999999</v>
      </c>
      <c r="HO48" s="13">
        <v>2.11443</v>
      </c>
      <c r="HP48" s="13">
        <v>3.1412599999999999</v>
      </c>
      <c r="HQ48" s="13">
        <v>13.27608</v>
      </c>
      <c r="HR48" s="13">
        <v>7.3733700000000004</v>
      </c>
      <c r="HS48" s="13">
        <v>5.8324100000000003</v>
      </c>
      <c r="HT48" s="13">
        <v>1.0773200000000001</v>
      </c>
      <c r="HU48" s="13">
        <v>0.96984000000000004</v>
      </c>
      <c r="HV48" s="13">
        <v>0.80222000000000004</v>
      </c>
      <c r="HW48" s="13">
        <v>14.336169999999999</v>
      </c>
      <c r="HX48" s="13">
        <v>4.6862199999999996</v>
      </c>
      <c r="HY48" s="13">
        <v>5.7123799999999996</v>
      </c>
      <c r="HZ48" s="13">
        <v>10.09065</v>
      </c>
      <c r="IA48" s="13">
        <v>2.6362100000000002</v>
      </c>
      <c r="IB48" s="13">
        <v>5.7848699999999997</v>
      </c>
      <c r="IC48" s="13">
        <v>1.9006099999999999</v>
      </c>
      <c r="ID48" s="13">
        <v>9.79453</v>
      </c>
      <c r="IE48" s="13">
        <v>6.8095999999999997</v>
      </c>
      <c r="IF48" s="13">
        <v>-7.3819999999999997E-2</v>
      </c>
      <c r="IG48" s="13">
        <v>8.8314500000000002</v>
      </c>
      <c r="IH48" s="13">
        <v>1.92401</v>
      </c>
      <c r="II48" s="13">
        <v>9.0922000000000001</v>
      </c>
      <c r="IJ48" s="13">
        <v>5.89</v>
      </c>
      <c r="IK48" s="13">
        <v>1.42839</v>
      </c>
      <c r="IL48" s="13">
        <v>4.2766900000000003</v>
      </c>
      <c r="IM48" s="13">
        <v>1.1399900000000001</v>
      </c>
      <c r="IN48" s="13">
        <v>8.9419400000000007</v>
      </c>
      <c r="IO48" s="13">
        <v>5.1871299999999998</v>
      </c>
      <c r="IP48" s="13">
        <v>4.0777099999999997</v>
      </c>
      <c r="IQ48" s="13">
        <v>11.28288</v>
      </c>
      <c r="IR48" s="13">
        <v>4.8227200000000003</v>
      </c>
      <c r="IS48" s="13">
        <v>6.4949199999999996</v>
      </c>
      <c r="IT48" s="13">
        <v>8.0823699999999992</v>
      </c>
      <c r="IU48" s="13">
        <v>7.5676899999999998</v>
      </c>
      <c r="IV48" s="13">
        <v>13.36702</v>
      </c>
      <c r="IW48" s="13">
        <v>8.3380500000000008</v>
      </c>
      <c r="IX48" s="13">
        <v>0.53861000000000003</v>
      </c>
      <c r="IY48" s="13">
        <v>3.9641500000000001</v>
      </c>
      <c r="IZ48" s="13">
        <v>2.0935899999999998</v>
      </c>
      <c r="JA48" s="13">
        <v>8.2077500000000008</v>
      </c>
      <c r="JB48" s="13">
        <v>5.1429600000000004</v>
      </c>
      <c r="JC48" s="13">
        <v>11.35896</v>
      </c>
      <c r="JD48" s="13">
        <v>0.98460000000000003</v>
      </c>
      <c r="JE48" s="13">
        <v>9.0535499999999995</v>
      </c>
      <c r="JF48" s="13">
        <v>9.8800500000000007</v>
      </c>
      <c r="JG48" s="13">
        <v>-0.56899999999999995</v>
      </c>
      <c r="JH48" s="13">
        <v>-0.12967999999999999</v>
      </c>
      <c r="JI48" s="13">
        <v>0.36752000000000001</v>
      </c>
      <c r="JJ48" s="13">
        <v>9.67896</v>
      </c>
      <c r="JK48" s="13">
        <v>4.0322500000000003</v>
      </c>
      <c r="JL48" s="13">
        <v>6.04026</v>
      </c>
      <c r="JM48" s="13">
        <v>5.1163699999999999</v>
      </c>
      <c r="JN48" s="13">
        <v>5.2857099999999999</v>
      </c>
      <c r="JO48" s="13">
        <v>2.6457799999999998</v>
      </c>
      <c r="JP48" s="13">
        <v>7.7150800000000004</v>
      </c>
      <c r="JQ48" s="13">
        <v>8.6872799999999994</v>
      </c>
      <c r="JR48" s="13">
        <v>1.44167</v>
      </c>
      <c r="JS48" s="13">
        <v>5.06412</v>
      </c>
      <c r="JT48" s="13">
        <v>0.50800999999999996</v>
      </c>
      <c r="JU48" s="13">
        <v>6.6652100000000001</v>
      </c>
      <c r="JV48" s="13">
        <v>3.8441200000000002</v>
      </c>
      <c r="JW48" s="13">
        <v>10.61369</v>
      </c>
      <c r="JX48" s="13">
        <v>4.3152699999999999</v>
      </c>
      <c r="JY48" s="13">
        <v>8.3189799999999998</v>
      </c>
      <c r="JZ48" s="13">
        <v>-0.17774999999999999</v>
      </c>
      <c r="KA48" s="13">
        <v>2.65774</v>
      </c>
      <c r="KB48" s="13">
        <v>1.73305</v>
      </c>
      <c r="KC48" s="13">
        <v>4.2717099999999997</v>
      </c>
      <c r="KD48" s="13">
        <v>5.8242399999999996</v>
      </c>
      <c r="KE48" s="13">
        <v>4.4630900000000002</v>
      </c>
      <c r="KF48" s="13">
        <v>6.0186000000000002</v>
      </c>
      <c r="KG48" s="13">
        <v>5.17239</v>
      </c>
      <c r="KH48" s="13">
        <v>7.2619300000000004</v>
      </c>
      <c r="KI48" s="13">
        <v>4.86395</v>
      </c>
      <c r="KJ48" s="13">
        <v>2.7566000000000002</v>
      </c>
      <c r="KK48" s="13">
        <v>5.7553099999999997</v>
      </c>
      <c r="KL48" s="13">
        <v>8.8723299999999998</v>
      </c>
      <c r="KM48" s="13">
        <v>5.8908399999999999</v>
      </c>
      <c r="KN48" s="13">
        <v>4.2673699999999997</v>
      </c>
      <c r="KO48" s="13">
        <v>4.6542199999999996</v>
      </c>
      <c r="KP48" s="13">
        <v>10.54247</v>
      </c>
      <c r="KQ48" s="13">
        <v>3.7359900000000001</v>
      </c>
      <c r="KR48" s="13">
        <v>9.1797400000000007</v>
      </c>
      <c r="KS48" s="13">
        <v>6.1478900000000003</v>
      </c>
      <c r="KT48" s="13">
        <v>5.3262600000000004</v>
      </c>
      <c r="KU48" s="13">
        <v>6.6128900000000002</v>
      </c>
      <c r="KV48" s="13">
        <v>8.1877600000000008</v>
      </c>
      <c r="KW48" s="13">
        <v>5.3202999999999996</v>
      </c>
      <c r="KX48" s="13">
        <v>3.73874</v>
      </c>
      <c r="KY48" s="13">
        <v>5.4584099999999998</v>
      </c>
      <c r="KZ48" s="13">
        <v>7.3962899999999996</v>
      </c>
      <c r="LA48" s="13">
        <v>3.6148500000000001</v>
      </c>
      <c r="LB48" s="13">
        <v>3.1006399999999998</v>
      </c>
      <c r="LC48" s="13">
        <v>10.28614</v>
      </c>
      <c r="LD48" s="13">
        <v>3.44299</v>
      </c>
      <c r="LE48" s="13">
        <v>11.0784</v>
      </c>
      <c r="LF48" s="13">
        <v>2.8088199999999999</v>
      </c>
      <c r="LG48" s="13">
        <v>5.4123700000000001</v>
      </c>
      <c r="LH48" s="13">
        <v>1.26315</v>
      </c>
      <c r="LI48" s="13">
        <v>6.5966500000000003</v>
      </c>
      <c r="LJ48" s="13">
        <v>3.8464</v>
      </c>
      <c r="LK48" s="13">
        <v>5.2868500000000003</v>
      </c>
      <c r="LL48" s="13">
        <v>2.2835800000000002</v>
      </c>
      <c r="LM48" s="13">
        <v>3.11605</v>
      </c>
      <c r="LN48" s="13">
        <v>9.5433900000000005</v>
      </c>
      <c r="LO48" s="13">
        <v>3.6494599999999999</v>
      </c>
      <c r="LP48" s="13">
        <v>2.0332599999999998</v>
      </c>
      <c r="LQ48" s="13">
        <v>6.9158400000000002</v>
      </c>
      <c r="LR48" s="13">
        <v>7.6550500000000001</v>
      </c>
      <c r="LS48" s="13">
        <v>5.3306199999999997</v>
      </c>
      <c r="LT48" s="13">
        <v>1.6356999999999999</v>
      </c>
      <c r="LU48" s="13">
        <v>8.0992499999999996</v>
      </c>
      <c r="LV48" s="13">
        <v>5.8091100000000004</v>
      </c>
      <c r="LW48" s="13">
        <v>5.6905200000000002</v>
      </c>
      <c r="LX48" s="13">
        <v>5.9470000000000001</v>
      </c>
      <c r="LY48" s="13">
        <v>4.8470300000000002</v>
      </c>
      <c r="LZ48" s="13">
        <v>3.4214600000000002</v>
      </c>
      <c r="MA48" s="13">
        <v>5.2929000000000004</v>
      </c>
      <c r="MB48" s="13">
        <v>3.6231800000000001</v>
      </c>
      <c r="MC48" s="13">
        <v>9.1162200000000002</v>
      </c>
      <c r="MD48" s="13">
        <v>4.9633500000000002</v>
      </c>
      <c r="ME48" s="13">
        <v>6.7999000000000001</v>
      </c>
      <c r="MF48" s="13">
        <v>1.6870700000000001</v>
      </c>
      <c r="MG48" s="13">
        <v>5.4933500000000004</v>
      </c>
      <c r="MH48" s="13">
        <v>4.0902099999999999</v>
      </c>
      <c r="MI48" s="13">
        <v>3.9393600000000002</v>
      </c>
      <c r="MJ48" s="13">
        <v>4.5255299999999998</v>
      </c>
      <c r="MK48" s="13">
        <v>5.1579699999999997</v>
      </c>
      <c r="ML48" s="13">
        <v>3.004</v>
      </c>
      <c r="MM48" s="13">
        <v>6.2533099999999999</v>
      </c>
      <c r="MN48" s="13">
        <v>5.5497100000000001</v>
      </c>
      <c r="MO48" s="13">
        <v>3.73624</v>
      </c>
      <c r="MP48" s="13">
        <v>3.03281</v>
      </c>
      <c r="MQ48" s="13">
        <v>6.8177199999999996</v>
      </c>
      <c r="MR48" s="13">
        <v>6.9926000000000004</v>
      </c>
      <c r="MS48" s="13">
        <v>5.8311599999999997</v>
      </c>
      <c r="MT48" s="13">
        <v>2.7654299999999998</v>
      </c>
      <c r="MU48" s="13">
        <v>2.9729000000000001</v>
      </c>
      <c r="MV48" s="13">
        <v>3.4714700000000001</v>
      </c>
      <c r="MW48" s="13">
        <v>2.0248300000000001</v>
      </c>
      <c r="MX48" s="13">
        <v>7.6880699999999997</v>
      </c>
      <c r="MY48" s="13">
        <v>7.2044100000000002</v>
      </c>
      <c r="MZ48" s="13">
        <v>2.5432800000000002</v>
      </c>
      <c r="NA48" s="13">
        <v>7.4680299999999997</v>
      </c>
      <c r="NB48" s="13">
        <v>3.3740299999999999</v>
      </c>
      <c r="NC48" s="13">
        <v>3.9201800000000002</v>
      </c>
      <c r="ND48" s="13">
        <v>4.7504999999999997</v>
      </c>
      <c r="NE48" s="13">
        <v>6.9211600000000004</v>
      </c>
      <c r="NF48" s="13">
        <v>4.6904500000000002</v>
      </c>
      <c r="NG48" s="13">
        <v>7.5506000000000002</v>
      </c>
      <c r="NH48" s="13">
        <v>3.51546</v>
      </c>
      <c r="NI48" s="13">
        <v>4.00495</v>
      </c>
      <c r="NJ48" s="13">
        <v>9.3235600000000005</v>
      </c>
      <c r="NK48" s="13">
        <v>9.8576499999999996</v>
      </c>
    </row>
    <row r="49" spans="1:375" x14ac:dyDescent="0.25">
      <c r="A49" s="3">
        <v>3</v>
      </c>
      <c r="B49" s="3">
        <v>310</v>
      </c>
      <c r="C49" s="4">
        <v>12</v>
      </c>
      <c r="D49" s="4" t="s">
        <v>291</v>
      </c>
      <c r="E49" s="4" t="s">
        <v>292</v>
      </c>
      <c r="F49" s="14" t="s">
        <v>288</v>
      </c>
      <c r="G49" s="1">
        <v>57.956164383561642</v>
      </c>
      <c r="H49" s="13">
        <v>4.52196</v>
      </c>
      <c r="I49" s="13">
        <v>8.2333999999999996</v>
      </c>
      <c r="J49" s="13">
        <v>8.4893900000000002</v>
      </c>
      <c r="K49" s="13">
        <v>3.0391300000000001</v>
      </c>
      <c r="L49" s="13">
        <v>3.6995499999999999</v>
      </c>
      <c r="M49" s="13">
        <v>6.9857300000000002</v>
      </c>
      <c r="N49" s="13">
        <v>4.8986799999999997</v>
      </c>
      <c r="O49" s="13">
        <v>2.6108899999999999</v>
      </c>
      <c r="P49" s="13">
        <v>3.6795200000000001</v>
      </c>
      <c r="Q49" s="13">
        <v>4.3938499999999996</v>
      </c>
      <c r="R49" s="13">
        <v>6.3695599999999999</v>
      </c>
      <c r="S49" s="13">
        <v>8.29087</v>
      </c>
      <c r="T49" s="13">
        <v>3.3719299999999999</v>
      </c>
      <c r="U49" s="13">
        <v>1.62944</v>
      </c>
      <c r="V49" s="13">
        <v>4.7448699999999997</v>
      </c>
      <c r="W49" s="13">
        <v>5.8459700000000003</v>
      </c>
      <c r="X49" s="13">
        <v>8.0005199999999999</v>
      </c>
      <c r="Y49" s="13">
        <v>7.2767299999999997</v>
      </c>
      <c r="Z49" s="13">
        <v>7.8242799999999999</v>
      </c>
      <c r="AA49" s="13">
        <v>6.7650699999999997</v>
      </c>
      <c r="AB49" s="13">
        <v>6.7979399999999996</v>
      </c>
      <c r="AC49" s="13">
        <v>3.4440599999999999</v>
      </c>
      <c r="AD49" s="13">
        <v>10.03646</v>
      </c>
      <c r="AE49" s="13">
        <v>6.7832600000000003</v>
      </c>
      <c r="AF49" s="13">
        <v>1.8123100000000001</v>
      </c>
      <c r="AG49" s="13">
        <v>9.8616399999999995</v>
      </c>
      <c r="AH49" s="13">
        <v>6.70322</v>
      </c>
      <c r="AI49" s="13">
        <v>9.3441100000000006</v>
      </c>
      <c r="AJ49" s="13">
        <v>5.5696500000000002</v>
      </c>
      <c r="AK49" s="13">
        <v>7.7875899999999998</v>
      </c>
      <c r="AL49" s="13">
        <v>9.6259300000000003</v>
      </c>
      <c r="AM49" s="13">
        <v>5.60398</v>
      </c>
      <c r="AN49" s="13">
        <v>5.5037099999999999</v>
      </c>
      <c r="AO49" s="13">
        <v>14.39776</v>
      </c>
      <c r="AP49" s="13">
        <v>10.231199999999999</v>
      </c>
      <c r="AQ49" s="13">
        <v>8.8699700000000004</v>
      </c>
      <c r="AR49" s="13">
        <v>1.8415299999999999</v>
      </c>
      <c r="AS49" s="13">
        <v>8.6581899999999994</v>
      </c>
      <c r="AT49" s="13">
        <v>8.9926200000000005</v>
      </c>
      <c r="AU49" s="13">
        <v>10.82192</v>
      </c>
      <c r="AV49" s="13">
        <v>5.4772699999999999</v>
      </c>
      <c r="AW49" s="13">
        <v>4.2023200000000003</v>
      </c>
      <c r="AX49" s="13">
        <v>2.42015</v>
      </c>
      <c r="AY49" s="13">
        <v>0.58633000000000002</v>
      </c>
      <c r="AZ49" s="13">
        <v>6.8910299999999998</v>
      </c>
      <c r="BA49" s="13">
        <v>4.3164600000000002</v>
      </c>
      <c r="BB49" s="13">
        <v>6.5882100000000001</v>
      </c>
      <c r="BC49" s="13">
        <v>7.0918000000000001</v>
      </c>
      <c r="BD49" s="13">
        <v>5.4546700000000001</v>
      </c>
      <c r="BE49" s="13">
        <v>9.1828699999999994</v>
      </c>
      <c r="BF49" s="13">
        <v>3.0383399999999998</v>
      </c>
      <c r="BG49" s="13">
        <v>7.16927</v>
      </c>
      <c r="BH49" s="13">
        <v>7.5588800000000003</v>
      </c>
      <c r="BI49" s="13">
        <v>12.914630000000001</v>
      </c>
      <c r="BJ49" s="13">
        <v>4.4838500000000003</v>
      </c>
      <c r="BK49" s="13">
        <v>6.6217100000000002</v>
      </c>
      <c r="BL49" s="13">
        <v>8.5012600000000003</v>
      </c>
      <c r="BM49" s="13">
        <v>3.6224099999999999</v>
      </c>
      <c r="BN49" s="13">
        <v>5.8255699999999999</v>
      </c>
      <c r="BO49" s="13">
        <v>3.9775100000000001</v>
      </c>
      <c r="BP49" s="13">
        <v>6.7565200000000001</v>
      </c>
      <c r="BQ49" s="13">
        <v>6.7155899999999997</v>
      </c>
      <c r="BR49" s="13">
        <v>9.1704899999999991</v>
      </c>
      <c r="BS49" s="13">
        <v>2.1118299999999999</v>
      </c>
      <c r="BT49" s="13">
        <v>2.46469</v>
      </c>
      <c r="BU49" s="13">
        <v>4.0055199999999997</v>
      </c>
      <c r="BV49" s="13">
        <v>8.8158200000000004</v>
      </c>
      <c r="BW49" s="13">
        <v>8.7385699999999993</v>
      </c>
      <c r="BX49" s="13">
        <v>8.6662400000000002</v>
      </c>
      <c r="BY49" s="13">
        <v>5.7319000000000004</v>
      </c>
      <c r="BZ49" s="13">
        <v>5.7725099999999996</v>
      </c>
      <c r="CA49" s="13">
        <v>6.1637599999999999</v>
      </c>
      <c r="CB49" s="13">
        <v>5.8737199999999996</v>
      </c>
      <c r="CC49" s="13">
        <v>3.2044600000000001</v>
      </c>
      <c r="CD49" s="13">
        <v>6.4835099999999999</v>
      </c>
      <c r="CE49" s="13">
        <v>2.9235099999999998</v>
      </c>
      <c r="CF49" s="13">
        <v>1.2196899999999999</v>
      </c>
      <c r="CG49" s="13">
        <v>3.4244500000000002</v>
      </c>
      <c r="CH49" s="13">
        <v>4.3295000000000003</v>
      </c>
      <c r="CI49" s="13">
        <v>2.67014</v>
      </c>
      <c r="CJ49" s="13">
        <v>9.36036</v>
      </c>
      <c r="CK49" s="13">
        <v>10.801259999999999</v>
      </c>
      <c r="CL49" s="13">
        <v>9.6274800000000003</v>
      </c>
      <c r="CM49" s="13">
        <v>7.7766000000000002</v>
      </c>
      <c r="CN49" s="13">
        <v>5.1558900000000003</v>
      </c>
      <c r="CO49" s="13">
        <v>4.3631500000000001</v>
      </c>
      <c r="CP49" s="13">
        <v>9.7512000000000008</v>
      </c>
      <c r="CQ49" s="13">
        <v>4.2632399999999997</v>
      </c>
      <c r="CR49" s="13">
        <v>4.0530200000000001</v>
      </c>
      <c r="CS49" s="13">
        <v>7.7274000000000003</v>
      </c>
      <c r="CT49" s="13">
        <v>5.26586</v>
      </c>
      <c r="CU49" s="13">
        <v>8.9921799999999994</v>
      </c>
      <c r="CV49" s="13">
        <v>0.72760000000000002</v>
      </c>
      <c r="CW49" s="13">
        <v>0.94672000000000001</v>
      </c>
      <c r="CX49" s="13">
        <v>4.25305</v>
      </c>
      <c r="CY49" s="13">
        <v>0.73958999999999997</v>
      </c>
      <c r="CZ49" s="13">
        <v>1.2494000000000001</v>
      </c>
      <c r="DA49" s="13">
        <v>3.5880200000000002</v>
      </c>
      <c r="DB49" s="13">
        <v>4.0783500000000004</v>
      </c>
      <c r="DC49" s="13">
        <v>0.86050000000000004</v>
      </c>
      <c r="DD49" s="13">
        <v>3.76057</v>
      </c>
      <c r="DE49" s="13">
        <v>1.3908400000000001</v>
      </c>
      <c r="DF49" s="13">
        <v>0.91607000000000005</v>
      </c>
      <c r="DG49" s="13">
        <v>7.2016</v>
      </c>
      <c r="DH49" s="13">
        <v>0.39532</v>
      </c>
      <c r="DI49" s="13">
        <v>2.1769699999999998</v>
      </c>
      <c r="DJ49" s="13">
        <v>1.9884999999999999</v>
      </c>
      <c r="DK49" s="13">
        <v>2.4687600000000001</v>
      </c>
      <c r="DL49" s="13">
        <v>3.0946199999999999</v>
      </c>
      <c r="DM49" s="13">
        <v>-0.17841000000000001</v>
      </c>
      <c r="DN49" s="13">
        <v>3.1230000000000001E-2</v>
      </c>
      <c r="DO49" s="13">
        <v>4.1984399999999997</v>
      </c>
      <c r="DP49" s="13">
        <v>0.63251000000000002</v>
      </c>
      <c r="DQ49" s="13">
        <v>1.8143</v>
      </c>
      <c r="DR49" s="13">
        <v>7.1788499999999997</v>
      </c>
      <c r="DS49" s="13">
        <v>0.18387000000000001</v>
      </c>
      <c r="DT49" s="13">
        <v>1.5392399999999999</v>
      </c>
      <c r="DU49" s="13">
        <v>3.78166</v>
      </c>
      <c r="DV49" s="13">
        <v>0.39239000000000002</v>
      </c>
      <c r="DW49" s="13">
        <v>1.0887199999999999</v>
      </c>
      <c r="DX49" s="13">
        <v>4.0591600000000003</v>
      </c>
      <c r="DY49" s="13">
        <v>4.7127699999999999</v>
      </c>
      <c r="DZ49" s="13">
        <v>0.94826999999999995</v>
      </c>
      <c r="EA49" s="13">
        <v>5.6510899999999999</v>
      </c>
      <c r="EB49" s="13">
        <v>2.6188899999999999</v>
      </c>
      <c r="EC49" s="13">
        <v>9.3201499999999999</v>
      </c>
      <c r="ED49" s="13">
        <v>6.3532400000000004</v>
      </c>
      <c r="EE49" s="13">
        <v>2.8290799999999998</v>
      </c>
      <c r="EF49" s="13">
        <v>1.19</v>
      </c>
      <c r="EG49" s="13">
        <v>0.92010000000000003</v>
      </c>
      <c r="EH49" s="13">
        <v>2.0857100000000002</v>
      </c>
      <c r="EI49" s="13">
        <v>0.23411000000000001</v>
      </c>
      <c r="EJ49" s="13">
        <v>3.1353399999999998</v>
      </c>
      <c r="EK49" s="13">
        <v>1.11866</v>
      </c>
      <c r="EL49" s="13">
        <v>3.43486</v>
      </c>
      <c r="EM49" s="13">
        <v>0.25201000000000001</v>
      </c>
      <c r="EN49" s="13">
        <v>2.1163099999999999</v>
      </c>
      <c r="EO49" s="13">
        <v>-1.92703</v>
      </c>
      <c r="EP49" s="13">
        <v>2.07918</v>
      </c>
      <c r="EQ49" s="13">
        <v>1.8250999999999999</v>
      </c>
      <c r="ER49" s="13">
        <v>1.24539</v>
      </c>
      <c r="ES49" s="13">
        <v>6.5433199999999996</v>
      </c>
      <c r="ET49" s="13">
        <v>-0.31087999999999999</v>
      </c>
      <c r="EU49" s="13">
        <v>5.3942699999999997</v>
      </c>
      <c r="EV49" s="13">
        <v>3.0854599999999999</v>
      </c>
      <c r="EW49" s="13">
        <v>0.66918999999999995</v>
      </c>
      <c r="EX49" s="13">
        <v>3.90551</v>
      </c>
      <c r="EY49" s="13">
        <v>2.7764199999999999</v>
      </c>
      <c r="EZ49" s="13">
        <v>2.2883499999999999</v>
      </c>
      <c r="FA49" s="13">
        <v>5.2896000000000001</v>
      </c>
      <c r="FB49" s="13">
        <v>1.14446</v>
      </c>
      <c r="FC49" s="13">
        <v>7.3064200000000001</v>
      </c>
      <c r="FD49" s="13">
        <v>1.7593000000000001</v>
      </c>
      <c r="FE49" s="13">
        <v>2.3071000000000002</v>
      </c>
      <c r="FF49" s="13">
        <v>2.2549100000000002</v>
      </c>
      <c r="FG49" s="13">
        <v>6.6209600000000002</v>
      </c>
      <c r="FH49" s="13">
        <v>0.56842000000000004</v>
      </c>
      <c r="FI49" s="13">
        <v>3.62446</v>
      </c>
      <c r="FJ49" s="13">
        <v>2.8177300000000001</v>
      </c>
      <c r="FK49" s="13">
        <v>0.78757999999999995</v>
      </c>
      <c r="FL49" s="13">
        <v>5.1597</v>
      </c>
      <c r="FM49" s="13">
        <v>7.2040800000000003</v>
      </c>
      <c r="FN49" s="13">
        <v>2.5672299999999999</v>
      </c>
      <c r="FO49" s="13">
        <v>3.0584799999999999</v>
      </c>
      <c r="FP49" s="13">
        <v>1.2502200000000001</v>
      </c>
      <c r="FQ49" s="13">
        <v>6.4371200000000002</v>
      </c>
      <c r="FR49" s="13">
        <v>2.5920299999999998</v>
      </c>
      <c r="FS49" s="13">
        <v>1.4534899999999999</v>
      </c>
      <c r="FT49" s="13">
        <v>0.50736999999999999</v>
      </c>
      <c r="FU49" s="13">
        <v>1.5456399999999999</v>
      </c>
      <c r="FV49" s="13">
        <v>0.90286999999999995</v>
      </c>
      <c r="FW49" s="13">
        <v>5.79101</v>
      </c>
      <c r="FX49" s="13">
        <v>2.9728599999999998</v>
      </c>
      <c r="FY49" s="13">
        <v>2.30057</v>
      </c>
      <c r="FZ49" s="13">
        <v>4.3193700000000002</v>
      </c>
      <c r="GA49" s="13">
        <v>2.0958700000000001</v>
      </c>
      <c r="GB49" s="13">
        <v>0.59038999999999997</v>
      </c>
      <c r="GC49" s="13">
        <v>2.0744500000000001</v>
      </c>
      <c r="GD49" s="13">
        <v>-1.1322700000000001</v>
      </c>
      <c r="GE49" s="13">
        <v>2.7189299999999998</v>
      </c>
      <c r="GF49" s="13">
        <v>0.38228000000000001</v>
      </c>
      <c r="GG49" s="13">
        <v>2.1802700000000002</v>
      </c>
      <c r="GH49" s="13">
        <v>2.3194300000000001</v>
      </c>
      <c r="GI49" s="13">
        <v>3.7429600000000001</v>
      </c>
      <c r="GJ49" s="13">
        <v>6.3468799999999996</v>
      </c>
      <c r="GK49" s="13">
        <v>11.86844</v>
      </c>
      <c r="GL49" s="13">
        <v>9.6631099999999996</v>
      </c>
      <c r="GM49" s="13">
        <v>4.6384400000000001</v>
      </c>
      <c r="GN49" s="13">
        <v>1.9415199999999999</v>
      </c>
      <c r="GO49" s="13">
        <v>3.2513399999999999</v>
      </c>
      <c r="GP49" s="13">
        <v>5.0554500000000004</v>
      </c>
      <c r="GQ49" s="13">
        <v>2.9761099999999998</v>
      </c>
      <c r="GR49" s="13">
        <v>10.356299999999999</v>
      </c>
      <c r="GS49" s="13">
        <v>6.1056999999999997</v>
      </c>
      <c r="GT49" s="13">
        <v>9.6681899999999992</v>
      </c>
      <c r="GU49" s="13">
        <v>7.6724800000000002</v>
      </c>
      <c r="GV49" s="13">
        <v>4.6771099999999999</v>
      </c>
      <c r="GW49" s="13">
        <v>12.3918</v>
      </c>
      <c r="GX49" s="13">
        <v>1.51999</v>
      </c>
      <c r="GY49" s="13">
        <v>9.9628999999999994</v>
      </c>
      <c r="GZ49" s="13">
        <v>2.13124</v>
      </c>
      <c r="HA49" s="13">
        <v>6.0306300000000004</v>
      </c>
      <c r="HB49" s="13">
        <v>0.93662999999999996</v>
      </c>
      <c r="HC49" s="13">
        <v>8.7996400000000001</v>
      </c>
      <c r="HD49" s="13">
        <v>5.7548399999999997</v>
      </c>
      <c r="HE49" s="13">
        <v>0.53178999999999998</v>
      </c>
      <c r="HF49" s="13">
        <v>-0.69913000000000003</v>
      </c>
      <c r="HG49" s="13">
        <v>5.4721500000000001</v>
      </c>
      <c r="HH49" s="13">
        <v>0.83330000000000004</v>
      </c>
      <c r="HI49" s="13">
        <v>9.0095799999999997</v>
      </c>
      <c r="HJ49" s="13">
        <v>1.30036</v>
      </c>
      <c r="HK49" s="13">
        <v>6.0928500000000003</v>
      </c>
      <c r="HL49" s="13">
        <v>4.7385700000000002</v>
      </c>
      <c r="HM49" s="13">
        <v>7.8496499999999996</v>
      </c>
      <c r="HN49" s="13">
        <v>10.035780000000001</v>
      </c>
      <c r="HO49" s="13">
        <v>2.4451200000000002</v>
      </c>
      <c r="HP49" s="13">
        <v>3.6791800000000001</v>
      </c>
      <c r="HQ49" s="13">
        <v>13.390219999999999</v>
      </c>
      <c r="HR49" s="13">
        <v>6.9608800000000004</v>
      </c>
      <c r="HS49" s="13">
        <v>6.6395099999999996</v>
      </c>
      <c r="HT49" s="13">
        <v>1.3016300000000001</v>
      </c>
      <c r="HU49" s="13">
        <v>0.99965999999999999</v>
      </c>
      <c r="HV49" s="13">
        <v>0.89736000000000005</v>
      </c>
      <c r="HW49" s="13">
        <v>15.38627</v>
      </c>
      <c r="HX49" s="13">
        <v>4.1845499999999998</v>
      </c>
      <c r="HY49" s="13">
        <v>4.5104899999999999</v>
      </c>
      <c r="HZ49" s="13">
        <v>10.7324</v>
      </c>
      <c r="IA49" s="13">
        <v>2.0383800000000001</v>
      </c>
      <c r="IB49" s="13">
        <v>5.7447600000000003</v>
      </c>
      <c r="IC49" s="13">
        <v>1.9335500000000001</v>
      </c>
      <c r="ID49" s="13">
        <v>9.4713600000000007</v>
      </c>
      <c r="IE49" s="13">
        <v>6.6293699999999998</v>
      </c>
      <c r="IF49" s="13">
        <v>-5.3199999999999997E-2</v>
      </c>
      <c r="IG49" s="13">
        <v>9.6709800000000001</v>
      </c>
      <c r="IH49" s="13">
        <v>2.0449899999999999</v>
      </c>
      <c r="II49" s="13">
        <v>9.23034</v>
      </c>
      <c r="IJ49" s="13">
        <v>5.7234699999999998</v>
      </c>
      <c r="IK49" s="13">
        <v>2.2135400000000001</v>
      </c>
      <c r="IL49" s="13">
        <v>3.2883200000000001</v>
      </c>
      <c r="IM49" s="13">
        <v>1.5287599999999999</v>
      </c>
      <c r="IN49" s="13">
        <v>9.0185600000000008</v>
      </c>
      <c r="IO49" s="13">
        <v>5.2344400000000002</v>
      </c>
      <c r="IP49" s="13">
        <v>3.8340000000000001</v>
      </c>
      <c r="IQ49" s="13">
        <v>11.76787</v>
      </c>
      <c r="IR49" s="13">
        <v>4.5768700000000004</v>
      </c>
      <c r="IS49" s="13">
        <v>6.8575200000000001</v>
      </c>
      <c r="IT49" s="13">
        <v>8.2875599999999991</v>
      </c>
      <c r="IU49" s="13">
        <v>7.8295700000000004</v>
      </c>
      <c r="IV49" s="13">
        <v>13.28975</v>
      </c>
      <c r="IW49" s="13">
        <v>8.2562700000000007</v>
      </c>
      <c r="IX49" s="13">
        <v>0.71099000000000001</v>
      </c>
      <c r="IY49" s="13">
        <v>3.7800400000000001</v>
      </c>
      <c r="IZ49" s="13">
        <v>1.99231</v>
      </c>
      <c r="JA49" s="13">
        <v>7.9646699999999999</v>
      </c>
      <c r="JB49" s="13">
        <v>6.1242700000000001</v>
      </c>
      <c r="JC49" s="13">
        <v>11.24422</v>
      </c>
      <c r="JD49" s="13">
        <v>0.91113999999999995</v>
      </c>
      <c r="JE49" s="13">
        <v>9.8720199999999991</v>
      </c>
      <c r="JF49" s="13">
        <v>10.07175</v>
      </c>
      <c r="JG49" s="13">
        <v>-0.49631999999999998</v>
      </c>
      <c r="JH49" s="13">
        <v>0.26029999999999998</v>
      </c>
      <c r="JI49" s="13">
        <v>0.34188000000000002</v>
      </c>
      <c r="JJ49" s="13">
        <v>9.2352900000000009</v>
      </c>
      <c r="JK49" s="13">
        <v>3.5427399999999998</v>
      </c>
      <c r="JL49" s="13">
        <v>6.2629999999999999</v>
      </c>
      <c r="JM49" s="13">
        <v>4.5517099999999999</v>
      </c>
      <c r="JN49" s="13">
        <v>5.6783200000000003</v>
      </c>
      <c r="JO49" s="13">
        <v>1.5279799999999999</v>
      </c>
      <c r="JP49" s="13">
        <v>7.4404000000000003</v>
      </c>
      <c r="JQ49" s="13">
        <v>8.22072</v>
      </c>
      <c r="JR49" s="13">
        <v>1.69384</v>
      </c>
      <c r="JS49" s="13">
        <v>4.7244599999999997</v>
      </c>
      <c r="JT49" s="13">
        <v>0.50682000000000005</v>
      </c>
      <c r="JU49" s="13">
        <v>6.3823299999999996</v>
      </c>
      <c r="JV49" s="13">
        <v>3.5413700000000001</v>
      </c>
      <c r="JW49" s="13">
        <v>10.59909</v>
      </c>
      <c r="JX49" s="13">
        <v>4.3652499999999996</v>
      </c>
      <c r="JY49" s="13">
        <v>8.3890200000000004</v>
      </c>
      <c r="JZ49" s="13">
        <v>-8.3169999999999994E-2</v>
      </c>
      <c r="KA49" s="13">
        <v>2.0699999999999998</v>
      </c>
      <c r="KB49" s="13">
        <v>1.93479</v>
      </c>
      <c r="KC49" s="13">
        <v>4.4893799999999997</v>
      </c>
      <c r="KD49" s="13">
        <v>5.33155</v>
      </c>
      <c r="KE49" s="13">
        <v>4.2788700000000004</v>
      </c>
      <c r="KF49" s="13">
        <v>5.95594</v>
      </c>
      <c r="KG49" s="13">
        <v>4.9245799999999997</v>
      </c>
      <c r="KH49" s="13">
        <v>6.6364599999999996</v>
      </c>
      <c r="KI49" s="13">
        <v>4.7996999999999996</v>
      </c>
      <c r="KJ49" s="13">
        <v>2.7065100000000002</v>
      </c>
      <c r="KK49" s="13">
        <v>4.5491900000000003</v>
      </c>
      <c r="KL49" s="13">
        <v>8.5596200000000007</v>
      </c>
      <c r="KM49" s="13">
        <v>5.5740699999999999</v>
      </c>
      <c r="KN49" s="13">
        <v>3.8751899999999999</v>
      </c>
      <c r="KO49" s="13">
        <v>4.19658</v>
      </c>
      <c r="KP49" s="13">
        <v>10.05888</v>
      </c>
      <c r="KQ49" s="13">
        <v>3.49247</v>
      </c>
      <c r="KR49" s="13">
        <v>8.7800399999999996</v>
      </c>
      <c r="KS49" s="13">
        <v>5.9346199999999998</v>
      </c>
      <c r="KT49" s="13">
        <v>4.8803099999999997</v>
      </c>
      <c r="KU49" s="13">
        <v>6.1379900000000003</v>
      </c>
      <c r="KV49" s="13">
        <v>8.1395300000000006</v>
      </c>
      <c r="KW49" s="13">
        <v>5.1678600000000001</v>
      </c>
      <c r="KX49" s="13">
        <v>3.1714699999999998</v>
      </c>
      <c r="KY49" s="13">
        <v>5.0841099999999999</v>
      </c>
      <c r="KZ49" s="13">
        <v>6.7769300000000001</v>
      </c>
      <c r="LA49" s="13">
        <v>3.1897500000000001</v>
      </c>
      <c r="LB49" s="13">
        <v>3.2115</v>
      </c>
      <c r="LC49" s="13">
        <v>10.62304</v>
      </c>
      <c r="LD49" s="13">
        <v>3.0373299999999999</v>
      </c>
      <c r="LE49" s="13">
        <v>10.0555</v>
      </c>
      <c r="LF49" s="13">
        <v>2.4337300000000002</v>
      </c>
      <c r="LG49" s="13">
        <v>5.6388800000000003</v>
      </c>
      <c r="LH49" s="13">
        <v>1.48051</v>
      </c>
      <c r="LI49" s="13">
        <v>6.1403299999999996</v>
      </c>
      <c r="LJ49" s="13">
        <v>3.4039999999999999</v>
      </c>
      <c r="LK49" s="13">
        <v>5.2448199999999998</v>
      </c>
      <c r="LL49" s="13">
        <v>3.3713600000000001</v>
      </c>
      <c r="LM49" s="13">
        <v>2.2919999999999998</v>
      </c>
      <c r="LN49" s="13">
        <v>9.0946400000000001</v>
      </c>
      <c r="LO49" s="13">
        <v>3.58175</v>
      </c>
      <c r="LP49" s="13">
        <v>1.73064</v>
      </c>
      <c r="LQ49" s="13">
        <v>6.7837800000000001</v>
      </c>
      <c r="LR49" s="13">
        <v>7.8952499999999999</v>
      </c>
      <c r="LS49" s="13">
        <v>5.1141699999999997</v>
      </c>
      <c r="LT49" s="13">
        <v>1.51807</v>
      </c>
      <c r="LU49" s="13">
        <v>7.7804200000000003</v>
      </c>
      <c r="LV49" s="13">
        <v>5.2107000000000001</v>
      </c>
      <c r="LW49" s="13">
        <v>5.1337799999999998</v>
      </c>
      <c r="LX49" s="13">
        <v>5.7482899999999999</v>
      </c>
      <c r="LY49" s="13">
        <v>3.51051</v>
      </c>
      <c r="LZ49" s="13">
        <v>4.1619299999999999</v>
      </c>
      <c r="MA49" s="13">
        <v>5.18797</v>
      </c>
      <c r="MB49" s="13">
        <v>3.2242899999999999</v>
      </c>
      <c r="MC49" s="13">
        <v>8.8864199999999993</v>
      </c>
      <c r="MD49" s="13">
        <v>4.9111200000000004</v>
      </c>
      <c r="ME49" s="13">
        <v>6.4782099999999998</v>
      </c>
      <c r="MF49" s="13">
        <v>1.65296</v>
      </c>
      <c r="MG49" s="13">
        <v>5.2084700000000002</v>
      </c>
      <c r="MH49" s="13">
        <v>3.79183</v>
      </c>
      <c r="MI49" s="13">
        <v>3.7717399999999999</v>
      </c>
      <c r="MJ49" s="13">
        <v>4.0702199999999999</v>
      </c>
      <c r="MK49" s="13">
        <v>4.6893599999999998</v>
      </c>
      <c r="ML49" s="13">
        <v>2.5636700000000001</v>
      </c>
      <c r="MM49" s="13">
        <v>5.6073399999999998</v>
      </c>
      <c r="MN49" s="13">
        <v>5.1194499999999996</v>
      </c>
      <c r="MO49" s="13">
        <v>3.3651900000000001</v>
      </c>
      <c r="MP49" s="13">
        <v>2.5742600000000002</v>
      </c>
      <c r="MQ49" s="13">
        <v>6.6127700000000003</v>
      </c>
      <c r="MR49" s="13">
        <v>6.6833499999999999</v>
      </c>
      <c r="MS49" s="13">
        <v>5.8734900000000003</v>
      </c>
      <c r="MT49" s="13">
        <v>2.6227399999999998</v>
      </c>
      <c r="MU49" s="13">
        <v>2.34145</v>
      </c>
      <c r="MV49" s="13">
        <v>3.5351900000000001</v>
      </c>
      <c r="MW49" s="13">
        <v>1.8495299999999999</v>
      </c>
      <c r="MX49" s="13">
        <v>7.4898999999999996</v>
      </c>
      <c r="MY49" s="13">
        <v>6.7776800000000001</v>
      </c>
      <c r="MZ49" s="13">
        <v>2.2971300000000001</v>
      </c>
      <c r="NA49" s="13">
        <v>7.1458000000000004</v>
      </c>
      <c r="NB49" s="13">
        <v>2.7180399999999998</v>
      </c>
      <c r="NC49" s="13">
        <v>3.7865799999999998</v>
      </c>
      <c r="ND49" s="13">
        <v>5.2176600000000004</v>
      </c>
      <c r="NE49" s="13">
        <v>6.4510100000000001</v>
      </c>
      <c r="NF49" s="13">
        <v>4.69041</v>
      </c>
      <c r="NG49" s="13">
        <v>6.3527199999999997</v>
      </c>
      <c r="NH49" s="13">
        <v>3.0963400000000001</v>
      </c>
      <c r="NI49" s="13">
        <v>3.5088400000000002</v>
      </c>
      <c r="NJ49" s="13">
        <v>9.1272699999999993</v>
      </c>
      <c r="NK49" s="13">
        <v>10.06073</v>
      </c>
    </row>
    <row r="50" spans="1:375" x14ac:dyDescent="0.25">
      <c r="A50" s="3">
        <v>3</v>
      </c>
      <c r="B50" s="3">
        <v>311</v>
      </c>
      <c r="C50" s="4">
        <v>17</v>
      </c>
      <c r="D50" s="4" t="s">
        <v>291</v>
      </c>
      <c r="E50" s="4" t="s">
        <v>292</v>
      </c>
      <c r="F50" s="14" t="s">
        <v>288</v>
      </c>
      <c r="G50" s="1">
        <v>53.315068493150683</v>
      </c>
      <c r="H50" s="13">
        <v>5.0361000000000002</v>
      </c>
      <c r="I50" s="13">
        <v>8.0491899999999994</v>
      </c>
      <c r="J50" s="13">
        <v>9.6792599999999993</v>
      </c>
      <c r="K50" s="13">
        <v>3.4058899999999999</v>
      </c>
      <c r="L50" s="13">
        <v>5.0494199999999996</v>
      </c>
      <c r="M50" s="13">
        <v>8.1371400000000005</v>
      </c>
      <c r="N50" s="13">
        <v>4.8800800000000004</v>
      </c>
      <c r="O50" s="13">
        <v>2.9466299999999999</v>
      </c>
      <c r="P50" s="13">
        <v>5.1073399999999998</v>
      </c>
      <c r="Q50" s="13">
        <v>5.68628</v>
      </c>
      <c r="R50" s="13">
        <v>7.9924099999999996</v>
      </c>
      <c r="S50" s="13">
        <v>10.6448</v>
      </c>
      <c r="T50" s="13">
        <v>5.6048900000000001</v>
      </c>
      <c r="U50" s="13">
        <v>2.1882299999999999</v>
      </c>
      <c r="V50" s="13">
        <v>6.0259999999999998</v>
      </c>
      <c r="W50" s="13">
        <v>6.49885</v>
      </c>
      <c r="X50" s="13">
        <v>8.4194499999999994</v>
      </c>
      <c r="Y50" s="13">
        <v>8.7287800000000004</v>
      </c>
      <c r="Z50" s="13">
        <v>7.85839</v>
      </c>
      <c r="AA50" s="13">
        <v>7.5596500000000004</v>
      </c>
      <c r="AB50" s="13">
        <v>6.7823799999999999</v>
      </c>
      <c r="AC50" s="13">
        <v>5.9181499999999998</v>
      </c>
      <c r="AD50" s="13">
        <v>9.7129399999999997</v>
      </c>
      <c r="AE50" s="13">
        <v>7.8068499999999998</v>
      </c>
      <c r="AF50" s="13">
        <v>2.2442700000000002</v>
      </c>
      <c r="AG50" s="13">
        <v>9.8238800000000008</v>
      </c>
      <c r="AH50" s="13">
        <v>8.3769399999999994</v>
      </c>
      <c r="AI50" s="13">
        <v>9.17422</v>
      </c>
      <c r="AJ50" s="13">
        <v>6.2886699999999998</v>
      </c>
      <c r="AK50" s="13">
        <v>7.0173699999999997</v>
      </c>
      <c r="AL50" s="13">
        <v>10.466850000000001</v>
      </c>
      <c r="AM50" s="13">
        <v>12.49048</v>
      </c>
      <c r="AN50" s="13">
        <v>5.6479499999999998</v>
      </c>
      <c r="AO50" s="13">
        <v>14.25182</v>
      </c>
      <c r="AP50" s="13">
        <v>10.066409999999999</v>
      </c>
      <c r="AQ50" s="13">
        <v>8.2328100000000006</v>
      </c>
      <c r="AR50" s="13">
        <v>2.8595999999999999</v>
      </c>
      <c r="AS50" s="13">
        <v>8.7980400000000003</v>
      </c>
      <c r="AT50" s="13">
        <v>9.6984600000000007</v>
      </c>
      <c r="AU50" s="13">
        <v>11.162280000000001</v>
      </c>
      <c r="AV50" s="13">
        <v>7.3837799999999998</v>
      </c>
      <c r="AW50" s="13">
        <v>4.5174000000000003</v>
      </c>
      <c r="AX50" s="13">
        <v>3.76579</v>
      </c>
      <c r="AY50" s="13">
        <v>0.94030999999999998</v>
      </c>
      <c r="AZ50" s="13">
        <v>7.8851399999999998</v>
      </c>
      <c r="BA50" s="13">
        <v>5.5111800000000004</v>
      </c>
      <c r="BB50" s="13">
        <v>7.2282000000000002</v>
      </c>
      <c r="BC50" s="13">
        <v>11.92676</v>
      </c>
      <c r="BD50" s="13">
        <v>5.7389400000000004</v>
      </c>
      <c r="BE50" s="13">
        <v>9.8025500000000001</v>
      </c>
      <c r="BF50" s="13">
        <v>4.0956799999999998</v>
      </c>
      <c r="BG50" s="13">
        <v>7.3717499999999996</v>
      </c>
      <c r="BH50" s="13">
        <v>8.3565799999999992</v>
      </c>
      <c r="BI50" s="13">
        <v>12.86622</v>
      </c>
      <c r="BJ50" s="13">
        <v>6.5427299999999997</v>
      </c>
      <c r="BK50" s="13">
        <v>7.37202</v>
      </c>
      <c r="BL50" s="13">
        <v>8.9797899999999995</v>
      </c>
      <c r="BM50" s="13">
        <v>5.4340700000000002</v>
      </c>
      <c r="BN50" s="13">
        <v>5.4040499999999998</v>
      </c>
      <c r="BO50" s="13">
        <v>4.2156500000000001</v>
      </c>
      <c r="BP50" s="13">
        <v>6.0643000000000002</v>
      </c>
      <c r="BQ50" s="13">
        <v>8.9378899999999994</v>
      </c>
      <c r="BR50" s="13">
        <v>9.8285300000000007</v>
      </c>
      <c r="BS50" s="13">
        <v>4.0378800000000004</v>
      </c>
      <c r="BT50" s="13">
        <v>3.3423500000000002</v>
      </c>
      <c r="BU50" s="13">
        <v>4.85053</v>
      </c>
      <c r="BV50" s="13">
        <v>9.1631400000000003</v>
      </c>
      <c r="BW50" s="13">
        <v>9.4698200000000003</v>
      </c>
      <c r="BX50" s="13">
        <v>9.4576700000000002</v>
      </c>
      <c r="BY50" s="13">
        <v>5.8942300000000003</v>
      </c>
      <c r="BZ50" s="13">
        <v>5.5849299999999999</v>
      </c>
      <c r="CA50" s="13">
        <v>7.9060899999999998</v>
      </c>
      <c r="CB50" s="13">
        <v>5.1370800000000001</v>
      </c>
      <c r="CC50" s="13">
        <v>5.31311</v>
      </c>
      <c r="CD50" s="13">
        <v>6.8054500000000004</v>
      </c>
      <c r="CE50" s="13">
        <v>1.77338</v>
      </c>
      <c r="CF50" s="13">
        <v>3.9184600000000001</v>
      </c>
      <c r="CG50" s="13">
        <v>6.4936999999999996</v>
      </c>
      <c r="CH50" s="13">
        <v>5.673</v>
      </c>
      <c r="CI50" s="13">
        <v>3.4059400000000002</v>
      </c>
      <c r="CJ50" s="13">
        <v>10.073700000000001</v>
      </c>
      <c r="CK50" s="13">
        <v>11.11819</v>
      </c>
      <c r="CL50" s="13">
        <v>11.216049999999999</v>
      </c>
      <c r="CM50" s="13">
        <v>8.49437</v>
      </c>
      <c r="CN50" s="13">
        <v>5.2149799999999997</v>
      </c>
      <c r="CO50" s="13">
        <v>4.7736400000000003</v>
      </c>
      <c r="CP50" s="13">
        <v>10.220039999999999</v>
      </c>
      <c r="CQ50" s="13">
        <v>5.4056899999999999</v>
      </c>
      <c r="CR50" s="13">
        <v>5.2934599999999996</v>
      </c>
      <c r="CS50" s="13">
        <v>7.0152400000000004</v>
      </c>
      <c r="CT50" s="13">
        <v>7.2665100000000002</v>
      </c>
      <c r="CU50" s="13">
        <v>8.8848800000000008</v>
      </c>
      <c r="CV50" s="13">
        <v>1.5644400000000001</v>
      </c>
      <c r="CW50" s="13">
        <v>1.8343799999999999</v>
      </c>
      <c r="CX50" s="13">
        <v>5.8071200000000003</v>
      </c>
      <c r="CY50" s="13">
        <v>1.40916</v>
      </c>
      <c r="CZ50" s="13">
        <v>1.5653699999999999</v>
      </c>
      <c r="DA50" s="13">
        <v>3.6857000000000002</v>
      </c>
      <c r="DB50" s="13">
        <v>5.3371300000000002</v>
      </c>
      <c r="DC50" s="13">
        <v>0.84209999999999996</v>
      </c>
      <c r="DD50" s="13">
        <v>4.6389199999999997</v>
      </c>
      <c r="DE50" s="13">
        <v>2.22132</v>
      </c>
      <c r="DF50" s="13">
        <v>1.1442600000000001</v>
      </c>
      <c r="DG50" s="13">
        <v>9.5024800000000003</v>
      </c>
      <c r="DH50" s="13">
        <v>0.42970999999999998</v>
      </c>
      <c r="DI50" s="13">
        <v>2.9231600000000002</v>
      </c>
      <c r="DJ50" s="13">
        <v>2.5881699999999999</v>
      </c>
      <c r="DK50" s="13">
        <v>3.0043000000000002</v>
      </c>
      <c r="DL50" s="13">
        <v>3.6666500000000002</v>
      </c>
      <c r="DM50" s="13">
        <v>0.68079999999999996</v>
      </c>
      <c r="DN50" s="13">
        <v>0.17496999999999999</v>
      </c>
      <c r="DO50" s="13">
        <v>5.1995699999999996</v>
      </c>
      <c r="DP50" s="13">
        <v>1.43737</v>
      </c>
      <c r="DQ50" s="13">
        <v>2.7039499999999999</v>
      </c>
      <c r="DR50" s="13">
        <v>3.87479</v>
      </c>
      <c r="DS50" s="13">
        <v>0.25348999999999999</v>
      </c>
      <c r="DT50" s="13">
        <v>2.7249400000000001</v>
      </c>
      <c r="DU50" s="13">
        <v>2.7942900000000002</v>
      </c>
      <c r="DV50" s="13">
        <v>1.1846300000000001</v>
      </c>
      <c r="DW50" s="13">
        <v>1.73007</v>
      </c>
      <c r="DX50" s="13">
        <v>4.7318300000000004</v>
      </c>
      <c r="DY50" s="13">
        <v>6.1789399999999999</v>
      </c>
      <c r="DZ50" s="13">
        <v>1.57297</v>
      </c>
      <c r="EA50" s="13">
        <v>6.7703600000000002</v>
      </c>
      <c r="EB50" s="13">
        <v>3.8437899999999998</v>
      </c>
      <c r="EC50" s="13">
        <v>10.1523</v>
      </c>
      <c r="ED50" s="13">
        <v>7.3612099999999998</v>
      </c>
      <c r="EE50" s="13">
        <v>3.0809299999999999</v>
      </c>
      <c r="EF50" s="13">
        <v>2.2151399999999999</v>
      </c>
      <c r="EG50" s="13">
        <v>2.4506299999999999</v>
      </c>
      <c r="EH50" s="13">
        <v>2.71604</v>
      </c>
      <c r="EI50" s="13">
        <v>0.46623999999999999</v>
      </c>
      <c r="EJ50" s="13">
        <v>4.7419000000000002</v>
      </c>
      <c r="EK50" s="13">
        <v>1.59606</v>
      </c>
      <c r="EL50" s="13">
        <v>4.4213199999999997</v>
      </c>
      <c r="EM50" s="13">
        <v>0.89553000000000005</v>
      </c>
      <c r="EN50" s="13">
        <v>3.37906</v>
      </c>
      <c r="EO50" s="13">
        <v>-0.99851999999999996</v>
      </c>
      <c r="EP50" s="13">
        <v>3.1135700000000002</v>
      </c>
      <c r="EQ50" s="13">
        <v>2.2992900000000001</v>
      </c>
      <c r="ER50" s="13">
        <v>0.71253999999999995</v>
      </c>
      <c r="ES50" s="13">
        <v>8.2190899999999996</v>
      </c>
      <c r="ET50" s="13">
        <v>0.50377000000000005</v>
      </c>
      <c r="EU50" s="13">
        <v>6.0530600000000003</v>
      </c>
      <c r="EV50" s="13">
        <v>4.6767500000000002</v>
      </c>
      <c r="EW50" s="13">
        <v>0.39711000000000002</v>
      </c>
      <c r="EX50" s="13">
        <v>4.4915599999999998</v>
      </c>
      <c r="EY50" s="13">
        <v>3.7473999999999998</v>
      </c>
      <c r="EZ50" s="13">
        <v>3.10107</v>
      </c>
      <c r="FA50" s="13">
        <v>6.6127099999999999</v>
      </c>
      <c r="FB50" s="13">
        <v>2.2070500000000002</v>
      </c>
      <c r="FC50" s="13">
        <v>7.8137800000000004</v>
      </c>
      <c r="FD50" s="13">
        <v>2.13429</v>
      </c>
      <c r="FE50" s="13">
        <v>3.5663399999999998</v>
      </c>
      <c r="FF50" s="13">
        <v>1.6597999999999999</v>
      </c>
      <c r="FG50" s="13">
        <v>7.6242900000000002</v>
      </c>
      <c r="FH50" s="13">
        <v>2.23095</v>
      </c>
      <c r="FI50" s="13">
        <v>4.0689500000000001</v>
      </c>
      <c r="FJ50" s="13">
        <v>2.3216100000000002</v>
      </c>
      <c r="FK50" s="13">
        <v>1.2654399999999999</v>
      </c>
      <c r="FL50" s="13">
        <v>6.0060599999999997</v>
      </c>
      <c r="FM50" s="13">
        <v>8.8740900000000007</v>
      </c>
      <c r="FN50" s="13">
        <v>3.0626099999999998</v>
      </c>
      <c r="FO50" s="13">
        <v>3.8993199999999999</v>
      </c>
      <c r="FP50" s="13">
        <v>1.78146</v>
      </c>
      <c r="FQ50" s="13">
        <v>6.8493899999999996</v>
      </c>
      <c r="FR50" s="13">
        <v>3.3360500000000002</v>
      </c>
      <c r="FS50" s="13">
        <v>2.0594999999999999</v>
      </c>
      <c r="FT50" s="13">
        <v>1.32687</v>
      </c>
      <c r="FU50" s="13">
        <v>3.94198</v>
      </c>
      <c r="FV50" s="13">
        <v>1.3267</v>
      </c>
      <c r="FW50" s="13">
        <v>6.5382800000000003</v>
      </c>
      <c r="FX50" s="13">
        <v>3.7140200000000001</v>
      </c>
      <c r="FY50" s="13">
        <v>3.3921999999999999</v>
      </c>
      <c r="FZ50" s="13">
        <v>4.65158</v>
      </c>
      <c r="GA50" s="13">
        <v>3.3956200000000001</v>
      </c>
      <c r="GB50" s="13">
        <v>1.4446300000000001</v>
      </c>
      <c r="GC50" s="13">
        <v>1.6126499999999999</v>
      </c>
      <c r="GD50" s="13">
        <v>-0.59097999999999995</v>
      </c>
      <c r="GE50" s="13">
        <v>3.09938</v>
      </c>
      <c r="GF50" s="13">
        <v>0.14660000000000001</v>
      </c>
      <c r="GG50" s="13">
        <v>2.8854299999999999</v>
      </c>
      <c r="GH50" s="13">
        <v>3.3138100000000001</v>
      </c>
      <c r="GI50" s="13">
        <v>4.7256400000000003</v>
      </c>
      <c r="GJ50" s="13">
        <v>8.6171900000000008</v>
      </c>
      <c r="GK50" s="13">
        <v>12.029249999999999</v>
      </c>
      <c r="GL50" s="13">
        <v>8.6824399999999997</v>
      </c>
      <c r="GM50" s="13">
        <v>7.4268000000000001</v>
      </c>
      <c r="GN50" s="13">
        <v>2.2385000000000002</v>
      </c>
      <c r="GO50" s="13">
        <v>5.0438799999999997</v>
      </c>
      <c r="GP50" s="13">
        <v>5.5206600000000003</v>
      </c>
      <c r="GQ50" s="13">
        <v>2.1404000000000001</v>
      </c>
      <c r="GR50" s="13">
        <v>11.7319</v>
      </c>
      <c r="GS50" s="13">
        <v>6.2689199999999996</v>
      </c>
      <c r="GT50" s="13">
        <v>10.323549999999999</v>
      </c>
      <c r="GU50" s="13">
        <v>9.7358799999999999</v>
      </c>
      <c r="GV50" s="13">
        <v>4.1436099999999998</v>
      </c>
      <c r="GW50" s="13">
        <v>14.48973</v>
      </c>
      <c r="GX50" s="13">
        <v>1.93269</v>
      </c>
      <c r="GY50" s="13">
        <v>10.90264</v>
      </c>
      <c r="GZ50" s="13">
        <v>2.7652299999999999</v>
      </c>
      <c r="HA50" s="13">
        <v>7.5095299999999998</v>
      </c>
      <c r="HB50" s="13">
        <v>1.00115</v>
      </c>
      <c r="HC50" s="13">
        <v>10.534369999999999</v>
      </c>
      <c r="HD50" s="13">
        <v>5.8920500000000002</v>
      </c>
      <c r="HE50" s="13">
        <v>0.70296000000000003</v>
      </c>
      <c r="HF50" s="13">
        <v>6.5379999999999994E-2</v>
      </c>
      <c r="HG50" s="13">
        <v>6.7141999999999999</v>
      </c>
      <c r="HH50" s="13">
        <v>0.74187000000000003</v>
      </c>
      <c r="HI50" s="13">
        <v>9.0830500000000001</v>
      </c>
      <c r="HJ50" s="13">
        <v>0.41710999999999998</v>
      </c>
      <c r="HK50" s="13">
        <v>7.7856100000000001</v>
      </c>
      <c r="HL50" s="13">
        <v>6.2704899999999997</v>
      </c>
      <c r="HM50" s="13">
        <v>6.9993499999999997</v>
      </c>
      <c r="HN50" s="13">
        <v>10.724550000000001</v>
      </c>
      <c r="HO50" s="13">
        <v>3.2560699999999998</v>
      </c>
      <c r="HP50" s="13">
        <v>4.8138399999999999</v>
      </c>
      <c r="HQ50" s="13">
        <v>14.49178</v>
      </c>
      <c r="HR50" s="13">
        <v>7.79894</v>
      </c>
      <c r="HS50" s="13">
        <v>7.13415</v>
      </c>
      <c r="HT50" s="13">
        <v>2.19828</v>
      </c>
      <c r="HU50" s="13">
        <v>0.97507999999999995</v>
      </c>
      <c r="HV50" s="13">
        <v>1.08229</v>
      </c>
      <c r="HW50" s="13">
        <v>15.72031</v>
      </c>
      <c r="HX50" s="13">
        <v>4.6284400000000003</v>
      </c>
      <c r="HY50" s="13">
        <v>10.66657</v>
      </c>
      <c r="HZ50" s="13">
        <v>12.28314</v>
      </c>
      <c r="IA50" s="13">
        <v>2.0234700000000001</v>
      </c>
      <c r="IB50" s="13">
        <v>6.4657</v>
      </c>
      <c r="IC50" s="13">
        <v>1.25682</v>
      </c>
      <c r="ID50" s="13">
        <v>9.8311600000000006</v>
      </c>
      <c r="IE50" s="13">
        <v>7.5344499999999996</v>
      </c>
      <c r="IF50" s="13">
        <v>8.1680000000000003E-2</v>
      </c>
      <c r="IG50" s="13">
        <v>10.22064</v>
      </c>
      <c r="IH50" s="13">
        <v>2.9321299999999999</v>
      </c>
      <c r="II50" s="13">
        <v>11.263310000000001</v>
      </c>
      <c r="IJ50" s="13">
        <v>7.06332</v>
      </c>
      <c r="IK50" s="13">
        <v>2.6178499999999998</v>
      </c>
      <c r="IL50" s="13">
        <v>0.52566000000000002</v>
      </c>
      <c r="IM50" s="13">
        <v>1.52702</v>
      </c>
      <c r="IN50" s="13">
        <v>9.1939100000000007</v>
      </c>
      <c r="IO50" s="13">
        <v>6.2464700000000004</v>
      </c>
      <c r="IP50" s="13">
        <v>4.8609200000000001</v>
      </c>
      <c r="IQ50" s="13">
        <v>12.222770000000001</v>
      </c>
      <c r="IR50" s="13">
        <v>5.6087300000000004</v>
      </c>
      <c r="IS50" s="13">
        <v>8.3288200000000003</v>
      </c>
      <c r="IT50" s="13">
        <v>9.5032300000000003</v>
      </c>
      <c r="IU50" s="13">
        <v>9.07911</v>
      </c>
      <c r="IV50" s="13">
        <v>13.753299999999999</v>
      </c>
      <c r="IW50" s="13">
        <v>9.0294699999999999</v>
      </c>
      <c r="IX50" s="13">
        <v>0.54403999999999997</v>
      </c>
      <c r="IY50" s="13">
        <v>4.81351</v>
      </c>
      <c r="IZ50" s="13">
        <v>2.5009600000000001</v>
      </c>
      <c r="JA50" s="13">
        <v>7.7822399999999998</v>
      </c>
      <c r="JB50" s="13">
        <v>7.1957700000000004</v>
      </c>
      <c r="JC50" s="13">
        <v>12.582420000000001</v>
      </c>
      <c r="JD50" s="13">
        <v>1.3749499999999999</v>
      </c>
      <c r="JE50" s="13">
        <v>11.832789999999999</v>
      </c>
      <c r="JF50" s="13">
        <v>8.5451599999999992</v>
      </c>
      <c r="JG50" s="13">
        <v>-0.44423000000000001</v>
      </c>
      <c r="JH50" s="13">
        <v>2.7507700000000002</v>
      </c>
      <c r="JI50" s="13">
        <v>1.33494</v>
      </c>
      <c r="JJ50" s="13">
        <v>11.300879999999999</v>
      </c>
      <c r="JK50" s="13">
        <v>3.9583499999999998</v>
      </c>
      <c r="JL50" s="13">
        <v>5.7814500000000004</v>
      </c>
      <c r="JM50" s="13">
        <v>5.5434799999999997</v>
      </c>
      <c r="JN50" s="13">
        <v>6.8311200000000003</v>
      </c>
      <c r="JO50" s="13">
        <v>1.57599</v>
      </c>
      <c r="JP50" s="13">
        <v>7.5084299999999997</v>
      </c>
      <c r="JQ50" s="13">
        <v>12.25305</v>
      </c>
      <c r="JR50" s="13">
        <v>1.4586300000000001</v>
      </c>
      <c r="JS50" s="13">
        <v>5.2392700000000003</v>
      </c>
      <c r="JT50" s="13">
        <v>0.49356</v>
      </c>
      <c r="JU50" s="13">
        <v>7.2085800000000004</v>
      </c>
      <c r="JV50" s="13">
        <v>4.2929500000000003</v>
      </c>
      <c r="JW50" s="13">
        <v>10.923019999999999</v>
      </c>
      <c r="JX50" s="13">
        <v>5.5818700000000003</v>
      </c>
      <c r="JY50" s="13">
        <v>8.4518900000000006</v>
      </c>
      <c r="JZ50" s="13">
        <v>0.25344</v>
      </c>
      <c r="KA50" s="13">
        <v>2.6277699999999999</v>
      </c>
      <c r="KB50" s="13">
        <v>2.3580100000000002</v>
      </c>
      <c r="KC50" s="13">
        <v>4.7439600000000004</v>
      </c>
      <c r="KD50" s="13">
        <v>4.78451</v>
      </c>
      <c r="KE50" s="13">
        <v>5.2323300000000001</v>
      </c>
      <c r="KF50" s="13">
        <v>6.4589699999999999</v>
      </c>
      <c r="KG50" s="13">
        <v>5.0227300000000001</v>
      </c>
      <c r="KH50" s="13">
        <v>7.4634799999999997</v>
      </c>
      <c r="KI50" s="13">
        <v>4.9169200000000002</v>
      </c>
      <c r="KJ50" s="13">
        <v>3.6753100000000001</v>
      </c>
      <c r="KK50" s="13">
        <v>5.5636000000000001</v>
      </c>
      <c r="KL50" s="13">
        <v>8.2542799999999996</v>
      </c>
      <c r="KM50" s="13">
        <v>6.3805500000000004</v>
      </c>
      <c r="KN50" s="13">
        <v>4.3357999999999999</v>
      </c>
      <c r="KO50" s="13">
        <v>5.3805300000000003</v>
      </c>
      <c r="KP50" s="13">
        <v>9.4960900000000006</v>
      </c>
      <c r="KQ50" s="13">
        <v>4.30931</v>
      </c>
      <c r="KR50" s="13">
        <v>9.0626899999999999</v>
      </c>
      <c r="KS50" s="13">
        <v>7.5204500000000003</v>
      </c>
      <c r="KT50" s="13">
        <v>5.5024499999999996</v>
      </c>
      <c r="KU50" s="13">
        <v>6.9923000000000002</v>
      </c>
      <c r="KV50" s="13">
        <v>9.9125999999999994</v>
      </c>
      <c r="KW50" s="13">
        <v>6.0008999999999997</v>
      </c>
      <c r="KX50" s="13">
        <v>3.3656100000000002</v>
      </c>
      <c r="KY50" s="13">
        <v>5.0538100000000004</v>
      </c>
      <c r="KZ50" s="13">
        <v>7.0310100000000002</v>
      </c>
      <c r="LA50" s="13">
        <v>3.1861799999999998</v>
      </c>
      <c r="LB50" s="13">
        <v>3.1991499999999999</v>
      </c>
      <c r="LC50" s="13">
        <v>11.7658</v>
      </c>
      <c r="LD50" s="13">
        <v>3.3986100000000001</v>
      </c>
      <c r="LE50" s="13">
        <v>10.80993</v>
      </c>
      <c r="LF50" s="13">
        <v>4.2113800000000001</v>
      </c>
      <c r="LG50" s="13">
        <v>5.9028600000000004</v>
      </c>
      <c r="LH50" s="13">
        <v>1.7543299999999999</v>
      </c>
      <c r="LI50" s="13">
        <v>6.9391699999999998</v>
      </c>
      <c r="LJ50" s="13">
        <v>3.0715300000000001</v>
      </c>
      <c r="LK50" s="13">
        <v>7.0715500000000002</v>
      </c>
      <c r="LL50" s="13">
        <v>4.0321800000000003</v>
      </c>
      <c r="LM50" s="13">
        <v>1.47871</v>
      </c>
      <c r="LN50" s="13">
        <v>9.4763300000000008</v>
      </c>
      <c r="LO50" s="13">
        <v>2.9649100000000002</v>
      </c>
      <c r="LP50" s="13">
        <v>1.8851</v>
      </c>
      <c r="LQ50" s="13">
        <v>7.5179299999999998</v>
      </c>
      <c r="LR50" s="13">
        <v>8.75305</v>
      </c>
      <c r="LS50" s="13">
        <v>6.1588900000000004</v>
      </c>
      <c r="LT50" s="13">
        <v>2.0235300000000001</v>
      </c>
      <c r="LU50" s="13">
        <v>8.2374500000000008</v>
      </c>
      <c r="LV50" s="13">
        <v>5.5601700000000003</v>
      </c>
      <c r="LW50" s="13">
        <v>5.2959500000000004</v>
      </c>
      <c r="LX50" s="13">
        <v>7.0198600000000004</v>
      </c>
      <c r="LY50" s="13">
        <v>3.31514</v>
      </c>
      <c r="LZ50" s="13">
        <v>5.5011400000000004</v>
      </c>
      <c r="MA50" s="13">
        <v>5.7771800000000004</v>
      </c>
      <c r="MB50" s="13">
        <v>3.3312300000000001</v>
      </c>
      <c r="MC50" s="13">
        <v>9.3564399999999992</v>
      </c>
      <c r="MD50" s="13">
        <v>6.6673600000000004</v>
      </c>
      <c r="ME50" s="13">
        <v>7.5385499999999999</v>
      </c>
      <c r="MF50" s="13">
        <v>2.6845400000000001</v>
      </c>
      <c r="MG50" s="13">
        <v>6.3346</v>
      </c>
      <c r="MH50" s="13">
        <v>3.47058</v>
      </c>
      <c r="MI50" s="13">
        <v>4.1753799999999996</v>
      </c>
      <c r="MJ50" s="13">
        <v>3.3073000000000001</v>
      </c>
      <c r="MK50" s="13">
        <v>5.1269999999999998</v>
      </c>
      <c r="ML50" s="13">
        <v>3.1652</v>
      </c>
      <c r="MM50" s="13">
        <v>4.60006</v>
      </c>
      <c r="MN50" s="13">
        <v>5.66214</v>
      </c>
      <c r="MO50" s="13">
        <v>4.8901700000000003</v>
      </c>
      <c r="MP50" s="13">
        <v>3.88313</v>
      </c>
      <c r="MQ50" s="13">
        <v>7.5934100000000004</v>
      </c>
      <c r="MR50" s="13">
        <v>7.4401700000000002</v>
      </c>
      <c r="MS50" s="13">
        <v>6.04779</v>
      </c>
      <c r="MT50" s="13">
        <v>3.68628</v>
      </c>
      <c r="MU50" s="13">
        <v>2.54426</v>
      </c>
      <c r="MV50" s="13">
        <v>4.6074900000000003</v>
      </c>
      <c r="MW50" s="13">
        <v>3.1490499999999999</v>
      </c>
      <c r="MX50" s="13">
        <v>7.9756999999999998</v>
      </c>
      <c r="MY50" s="13">
        <v>7.8154700000000004</v>
      </c>
      <c r="MZ50" s="13">
        <v>2.8715600000000001</v>
      </c>
      <c r="NA50" s="13">
        <v>8.7573699999999999</v>
      </c>
      <c r="NB50" s="13">
        <v>2.7297099999999999</v>
      </c>
      <c r="NC50" s="13">
        <v>5.1267399999999999</v>
      </c>
      <c r="ND50" s="13">
        <v>6.3527199999999997</v>
      </c>
      <c r="NE50" s="13">
        <v>6.5972999999999997</v>
      </c>
      <c r="NF50" s="13">
        <v>5.6335600000000001</v>
      </c>
      <c r="NG50" s="13">
        <v>6.6991199999999997</v>
      </c>
      <c r="NH50" s="13">
        <v>3.5975600000000001</v>
      </c>
      <c r="NI50" s="13">
        <v>4.1209699999999998</v>
      </c>
      <c r="NJ50" s="13">
        <v>9.3307400000000005</v>
      </c>
      <c r="NK50" s="13">
        <v>10.43324</v>
      </c>
    </row>
    <row r="51" spans="1:375" x14ac:dyDescent="0.25">
      <c r="A51" s="3">
        <v>3</v>
      </c>
      <c r="B51" s="3">
        <v>312</v>
      </c>
      <c r="C51" s="4">
        <v>4</v>
      </c>
      <c r="D51" s="4" t="s">
        <v>291</v>
      </c>
      <c r="E51" s="4" t="s">
        <v>292</v>
      </c>
      <c r="F51" s="14" t="s">
        <v>288</v>
      </c>
      <c r="G51" s="1">
        <v>52.863013698630134</v>
      </c>
      <c r="H51" s="13">
        <v>5.0763699999999998</v>
      </c>
      <c r="I51" s="13">
        <v>8.1253299999999999</v>
      </c>
      <c r="J51" s="13">
        <v>8.8399599999999996</v>
      </c>
      <c r="K51" s="13">
        <v>3.8224200000000002</v>
      </c>
      <c r="L51" s="13">
        <v>4.1846800000000002</v>
      </c>
      <c r="M51" s="13">
        <v>7.4960300000000002</v>
      </c>
      <c r="N51" s="13">
        <v>5.0209200000000003</v>
      </c>
      <c r="O51" s="13">
        <v>2.4927600000000001</v>
      </c>
      <c r="P51" s="13">
        <v>2.8881700000000001</v>
      </c>
      <c r="Q51" s="13">
        <v>4.7993699999999997</v>
      </c>
      <c r="R51" s="13">
        <v>7.3443899999999998</v>
      </c>
      <c r="S51" s="13">
        <v>7.3989200000000004</v>
      </c>
      <c r="T51" s="13">
        <v>3.8108399999999998</v>
      </c>
      <c r="U51" s="13">
        <v>2.3313600000000001</v>
      </c>
      <c r="V51" s="13">
        <v>5.3162599999999998</v>
      </c>
      <c r="W51" s="13">
        <v>5.3720600000000003</v>
      </c>
      <c r="X51" s="13">
        <v>8.1556200000000008</v>
      </c>
      <c r="Y51" s="13">
        <v>7.32979</v>
      </c>
      <c r="Z51" s="13">
        <v>8.1979699999999998</v>
      </c>
      <c r="AA51" s="13">
        <v>7.4421099999999996</v>
      </c>
      <c r="AB51" s="13">
        <v>6.6044400000000003</v>
      </c>
      <c r="AC51" s="13">
        <v>4.5227199999999996</v>
      </c>
      <c r="AD51" s="13">
        <v>10.262320000000001</v>
      </c>
      <c r="AE51" s="13">
        <v>6.3459300000000001</v>
      </c>
      <c r="AF51" s="13">
        <v>1.99376</v>
      </c>
      <c r="AG51" s="13">
        <v>11.047560000000001</v>
      </c>
      <c r="AH51" s="13">
        <v>8.9141600000000007</v>
      </c>
      <c r="AI51" s="13">
        <v>9.09178</v>
      </c>
      <c r="AJ51" s="13">
        <v>5.8873699999999998</v>
      </c>
      <c r="AK51" s="13">
        <v>7.7926000000000002</v>
      </c>
      <c r="AL51" s="13">
        <v>9.5665800000000001</v>
      </c>
      <c r="AM51" s="13">
        <v>7.6315499999999998</v>
      </c>
      <c r="AN51" s="13">
        <v>5.5756899999999998</v>
      </c>
      <c r="AO51" s="13">
        <v>14.821680000000001</v>
      </c>
      <c r="AP51" s="13">
        <v>10.14654</v>
      </c>
      <c r="AQ51" s="13">
        <v>9.2155100000000001</v>
      </c>
      <c r="AR51" s="13">
        <v>1.9532799999999999</v>
      </c>
      <c r="AS51" s="13">
        <v>8.4667999999999992</v>
      </c>
      <c r="AT51" s="13">
        <v>6.8716499999999998</v>
      </c>
      <c r="AU51" s="13">
        <v>11.69014</v>
      </c>
      <c r="AV51" s="13">
        <v>5.7586199999999996</v>
      </c>
      <c r="AW51" s="13">
        <v>4.1593400000000003</v>
      </c>
      <c r="AX51" s="13">
        <v>1.7436</v>
      </c>
      <c r="AY51" s="13">
        <v>2.2039800000000001</v>
      </c>
      <c r="AZ51" s="13">
        <v>7.0152200000000002</v>
      </c>
      <c r="BA51" s="13">
        <v>3.8452299999999999</v>
      </c>
      <c r="BB51" s="13">
        <v>7.3824500000000004</v>
      </c>
      <c r="BC51" s="13">
        <v>10.691789999999999</v>
      </c>
      <c r="BD51" s="13">
        <v>5.7840299999999996</v>
      </c>
      <c r="BE51" s="13">
        <v>9.5143799999999992</v>
      </c>
      <c r="BF51" s="13">
        <v>3.8784999999999998</v>
      </c>
      <c r="BG51" s="13">
        <v>7.3266600000000004</v>
      </c>
      <c r="BH51" s="13">
        <v>8.3316499999999998</v>
      </c>
      <c r="BI51" s="13">
        <v>13.02474</v>
      </c>
      <c r="BJ51" s="13">
        <v>5.2678799999999999</v>
      </c>
      <c r="BK51" s="13">
        <v>7.1524599999999996</v>
      </c>
      <c r="BL51" s="13">
        <v>8.7363900000000001</v>
      </c>
      <c r="BM51" s="13">
        <v>4.8844700000000003</v>
      </c>
      <c r="BN51" s="13">
        <v>5.3372599999999997</v>
      </c>
      <c r="BO51" s="13">
        <v>4.8972199999999999</v>
      </c>
      <c r="BP51" s="13">
        <v>6.9663399999999998</v>
      </c>
      <c r="BQ51" s="13">
        <v>6.8461100000000004</v>
      </c>
      <c r="BR51" s="13">
        <v>9.5051600000000001</v>
      </c>
      <c r="BS51" s="13">
        <v>2.6199499999999998</v>
      </c>
      <c r="BT51" s="13">
        <v>2.379</v>
      </c>
      <c r="BU51" s="13">
        <v>4.3648499999999997</v>
      </c>
      <c r="BV51" s="13">
        <v>8.8247999999999998</v>
      </c>
      <c r="BW51" s="13">
        <v>8.6868400000000001</v>
      </c>
      <c r="BX51" s="13">
        <v>8.6228400000000001</v>
      </c>
      <c r="BY51" s="13">
        <v>5.5579400000000003</v>
      </c>
      <c r="BZ51" s="13">
        <v>6.3502700000000001</v>
      </c>
      <c r="CA51" s="13">
        <v>7.6614199999999997</v>
      </c>
      <c r="CB51" s="13">
        <v>7.6174900000000001</v>
      </c>
      <c r="CC51" s="13">
        <v>3.9918900000000002</v>
      </c>
      <c r="CD51" s="13">
        <v>6.77379</v>
      </c>
      <c r="CE51" s="13">
        <v>3.3695499999999998</v>
      </c>
      <c r="CF51" s="13">
        <v>2.37439</v>
      </c>
      <c r="CG51" s="13">
        <v>6.9535</v>
      </c>
      <c r="CH51" s="13">
        <v>4.8355199999999998</v>
      </c>
      <c r="CI51" s="13">
        <v>3.5765899999999999</v>
      </c>
      <c r="CJ51" s="13">
        <v>9.5192300000000003</v>
      </c>
      <c r="CK51" s="13">
        <v>10.95093</v>
      </c>
      <c r="CL51" s="13">
        <v>9.3377400000000002</v>
      </c>
      <c r="CM51" s="13">
        <v>8.61327</v>
      </c>
      <c r="CN51" s="13">
        <v>6.7449399999999997</v>
      </c>
      <c r="CO51" s="13">
        <v>3.9385699999999999</v>
      </c>
      <c r="CP51" s="13">
        <v>9.6568400000000008</v>
      </c>
      <c r="CQ51" s="13">
        <v>4.4699</v>
      </c>
      <c r="CR51" s="13">
        <v>4.8547500000000001</v>
      </c>
      <c r="CS51" s="13">
        <v>7.1542300000000001</v>
      </c>
      <c r="CT51" s="13">
        <v>5.3406200000000004</v>
      </c>
      <c r="CU51" s="13">
        <v>7.8543000000000003</v>
      </c>
      <c r="CV51" s="13">
        <v>1.53057</v>
      </c>
      <c r="CW51" s="13">
        <v>1.48082</v>
      </c>
      <c r="CX51" s="13">
        <v>4.2347000000000001</v>
      </c>
      <c r="CY51" s="13">
        <v>1.0777300000000001</v>
      </c>
      <c r="CZ51" s="13">
        <v>1.77799</v>
      </c>
      <c r="DA51" s="13">
        <v>3.8749400000000001</v>
      </c>
      <c r="DB51" s="13">
        <v>5.0452599999999999</v>
      </c>
      <c r="DC51" s="13">
        <v>1.0957399999999999</v>
      </c>
      <c r="DD51" s="13">
        <v>4.4271000000000003</v>
      </c>
      <c r="DE51" s="13">
        <v>1.9144000000000001</v>
      </c>
      <c r="DF51" s="13">
        <v>1.1027100000000001</v>
      </c>
      <c r="DG51" s="13">
        <v>6.2197300000000002</v>
      </c>
      <c r="DH51" s="13">
        <v>0.36581000000000002</v>
      </c>
      <c r="DI51" s="13">
        <v>2.5981000000000001</v>
      </c>
      <c r="DJ51" s="13">
        <v>1.91371</v>
      </c>
      <c r="DK51" s="13">
        <v>2.9392399999999999</v>
      </c>
      <c r="DL51" s="13">
        <v>3.5184099999999998</v>
      </c>
      <c r="DM51" s="13">
        <v>-0.31711</v>
      </c>
      <c r="DN51" s="13">
        <v>0.12388</v>
      </c>
      <c r="DO51" s="13">
        <v>4.83718</v>
      </c>
      <c r="DP51" s="13">
        <v>1.53552</v>
      </c>
      <c r="DQ51" s="13">
        <v>2.0356700000000001</v>
      </c>
      <c r="DR51" s="13">
        <v>2.6040999999999999</v>
      </c>
      <c r="DS51" s="13">
        <v>0.62892999999999999</v>
      </c>
      <c r="DT51" s="13">
        <v>1.9274500000000001</v>
      </c>
      <c r="DU51" s="13">
        <v>3.1127099999999999</v>
      </c>
      <c r="DV51" s="13">
        <v>0.57423999999999997</v>
      </c>
      <c r="DW51" s="13">
        <v>1.52762</v>
      </c>
      <c r="DX51" s="13">
        <v>4.22973</v>
      </c>
      <c r="DY51" s="13">
        <v>5.0052000000000003</v>
      </c>
      <c r="DZ51" s="13">
        <v>1.4667699999999999</v>
      </c>
      <c r="EA51" s="13">
        <v>4.5798699999999997</v>
      </c>
      <c r="EB51" s="13">
        <v>1.40838</v>
      </c>
      <c r="EC51" s="13">
        <v>9.2425300000000004</v>
      </c>
      <c r="ED51" s="13">
        <v>7.1317500000000003</v>
      </c>
      <c r="EE51" s="13">
        <v>4.0848899999999997</v>
      </c>
      <c r="EF51" s="13">
        <v>1.83043</v>
      </c>
      <c r="EG51" s="13">
        <v>1.54558</v>
      </c>
      <c r="EH51" s="13">
        <v>3.05958</v>
      </c>
      <c r="EI51" s="13">
        <v>1.762E-2</v>
      </c>
      <c r="EJ51" s="13">
        <v>3.1168300000000002</v>
      </c>
      <c r="EK51" s="13">
        <v>1.0580400000000001</v>
      </c>
      <c r="EL51" s="13">
        <v>3.4413</v>
      </c>
      <c r="EM51" s="13">
        <v>0.42673</v>
      </c>
      <c r="EN51" s="13">
        <v>2.8277199999999998</v>
      </c>
      <c r="EO51" s="13">
        <v>-1.7081</v>
      </c>
      <c r="EP51" s="13">
        <v>3.3636599999999999</v>
      </c>
      <c r="EQ51" s="13">
        <v>2.3416899999999998</v>
      </c>
      <c r="ER51" s="13">
        <v>0.86763999999999997</v>
      </c>
      <c r="ES51" s="13">
        <v>6.1023300000000003</v>
      </c>
      <c r="ET51" s="13">
        <v>0.17699000000000001</v>
      </c>
      <c r="EU51" s="13">
        <v>5.5745300000000002</v>
      </c>
      <c r="EV51" s="13">
        <v>4.4419399999999998</v>
      </c>
      <c r="EW51" s="13">
        <v>0.58825000000000005</v>
      </c>
      <c r="EX51" s="13">
        <v>4.4174100000000003</v>
      </c>
      <c r="EY51" s="13">
        <v>2.9381900000000001</v>
      </c>
      <c r="EZ51" s="13">
        <v>2.9381599999999999</v>
      </c>
      <c r="FA51" s="13">
        <v>5.6785100000000002</v>
      </c>
      <c r="FB51" s="13">
        <v>1.0581799999999999</v>
      </c>
      <c r="FC51" s="13">
        <v>6.35555</v>
      </c>
      <c r="FD51" s="13">
        <v>2.0764499999999999</v>
      </c>
      <c r="FE51" s="13">
        <v>3.6484100000000002</v>
      </c>
      <c r="FF51" s="13">
        <v>1.67937</v>
      </c>
      <c r="FG51" s="13">
        <v>7.5159200000000004</v>
      </c>
      <c r="FH51" s="13">
        <v>1.5016499999999999</v>
      </c>
      <c r="FI51" s="13">
        <v>3.79494</v>
      </c>
      <c r="FJ51" s="13">
        <v>1.6556900000000001</v>
      </c>
      <c r="FK51" s="13">
        <v>0.65468000000000004</v>
      </c>
      <c r="FL51" s="13">
        <v>5.4502499999999996</v>
      </c>
      <c r="FM51" s="13">
        <v>7.7561099999999996</v>
      </c>
      <c r="FN51" s="13">
        <v>3.7853599999999998</v>
      </c>
      <c r="FO51" s="13">
        <v>2.74838</v>
      </c>
      <c r="FP51" s="13">
        <v>1.58544</v>
      </c>
      <c r="FQ51" s="13">
        <v>4.6377100000000002</v>
      </c>
      <c r="FR51" s="13">
        <v>2.8763000000000001</v>
      </c>
      <c r="FS51" s="13">
        <v>1.4580599999999999</v>
      </c>
      <c r="FT51" s="13">
        <v>2.00421</v>
      </c>
      <c r="FU51" s="13">
        <v>3.8029999999999999</v>
      </c>
      <c r="FV51" s="13">
        <v>1.45197</v>
      </c>
      <c r="FW51" s="13">
        <v>5.62195</v>
      </c>
      <c r="FX51" s="13">
        <v>2.7057199999999999</v>
      </c>
      <c r="FY51" s="13">
        <v>2.82456</v>
      </c>
      <c r="FZ51" s="13">
        <v>4.8192700000000004</v>
      </c>
      <c r="GA51" s="13">
        <v>2.3219400000000001</v>
      </c>
      <c r="GB51" s="13">
        <v>1.5953599999999999</v>
      </c>
      <c r="GC51" s="13">
        <v>3.0144500000000001</v>
      </c>
      <c r="GD51" s="13">
        <v>-0.76663000000000003</v>
      </c>
      <c r="GE51" s="13">
        <v>2.6998700000000002</v>
      </c>
      <c r="GF51" s="13">
        <v>1.2690399999999999</v>
      </c>
      <c r="GG51" s="13">
        <v>2.6994400000000001</v>
      </c>
      <c r="GH51" s="13">
        <v>2.9668299999999999</v>
      </c>
      <c r="GI51" s="13">
        <v>3.0003199999999999</v>
      </c>
      <c r="GJ51" s="13">
        <v>6.5093899999999998</v>
      </c>
      <c r="GK51" s="13">
        <v>11.739280000000001</v>
      </c>
      <c r="GL51" s="13">
        <v>10.366569999999999</v>
      </c>
      <c r="GM51" s="13">
        <v>5.85276</v>
      </c>
      <c r="GN51" s="13">
        <v>2.9451700000000001</v>
      </c>
      <c r="GO51" s="13">
        <v>4.6619200000000003</v>
      </c>
      <c r="GP51" s="13">
        <v>5.5162699999999996</v>
      </c>
      <c r="GQ51" s="13">
        <v>2.38923</v>
      </c>
      <c r="GR51" s="13">
        <v>10.993840000000001</v>
      </c>
      <c r="GS51" s="13">
        <v>6.31656</v>
      </c>
      <c r="GT51" s="13">
        <v>10.41193</v>
      </c>
      <c r="GU51" s="13">
        <v>6.5831600000000003</v>
      </c>
      <c r="GV51" s="13">
        <v>3.0260600000000002</v>
      </c>
      <c r="GW51" s="13">
        <v>12.42595</v>
      </c>
      <c r="GX51" s="13">
        <v>1.70042</v>
      </c>
      <c r="GY51" s="13">
        <v>10.1333</v>
      </c>
      <c r="GZ51" s="13">
        <v>2.2227199999999998</v>
      </c>
      <c r="HA51" s="13">
        <v>6.1631900000000002</v>
      </c>
      <c r="HB51" s="13">
        <v>1.09453</v>
      </c>
      <c r="HC51" s="13">
        <v>7.8391299999999999</v>
      </c>
      <c r="HD51" s="13">
        <v>5.5115400000000001</v>
      </c>
      <c r="HE51" s="13">
        <v>0.92866000000000004</v>
      </c>
      <c r="HF51" s="13">
        <v>-0.57545000000000002</v>
      </c>
      <c r="HG51" s="13">
        <v>7.8668300000000002</v>
      </c>
      <c r="HH51" s="13">
        <v>0.81559999999999999</v>
      </c>
      <c r="HI51" s="13">
        <v>10.240399999999999</v>
      </c>
      <c r="HJ51" s="13">
        <v>1.4014599999999999</v>
      </c>
      <c r="HK51" s="13">
        <v>6.2548300000000001</v>
      </c>
      <c r="HL51" s="13">
        <v>6.5157499999999997</v>
      </c>
      <c r="HM51" s="13">
        <v>7.7014800000000001</v>
      </c>
      <c r="HN51" s="13">
        <v>9.7634500000000006</v>
      </c>
      <c r="HO51" s="13">
        <v>2.7573799999999999</v>
      </c>
      <c r="HP51" s="13">
        <v>4.2032299999999996</v>
      </c>
      <c r="HQ51" s="13">
        <v>13.884359999999999</v>
      </c>
      <c r="HR51" s="13">
        <v>7.5558300000000003</v>
      </c>
      <c r="HS51" s="13">
        <v>6.7213000000000003</v>
      </c>
      <c r="HT51" s="13">
        <v>1.41669</v>
      </c>
      <c r="HU51" s="13">
        <v>2.6997900000000001</v>
      </c>
      <c r="HV51" s="13">
        <v>1.0197099999999999</v>
      </c>
      <c r="HW51" s="13">
        <v>15.36815</v>
      </c>
      <c r="HX51" s="13">
        <v>4.8538500000000004</v>
      </c>
      <c r="HY51" s="13">
        <v>6.2225299999999999</v>
      </c>
      <c r="HZ51" s="13">
        <v>10.74573</v>
      </c>
      <c r="IA51" s="13">
        <v>1.01864</v>
      </c>
      <c r="IB51" s="13">
        <v>5.9793500000000002</v>
      </c>
      <c r="IC51" s="13">
        <v>2.06704</v>
      </c>
      <c r="ID51" s="13">
        <v>9.5573899999999998</v>
      </c>
      <c r="IE51" s="13">
        <v>6.3578299999999999</v>
      </c>
      <c r="IF51" s="13">
        <v>-0.11181000000000001</v>
      </c>
      <c r="IG51" s="13">
        <v>11.14378</v>
      </c>
      <c r="IH51" s="13">
        <v>3.31874</v>
      </c>
      <c r="II51" s="13">
        <v>10.622540000000001</v>
      </c>
      <c r="IJ51" s="13">
        <v>6.3447399999999998</v>
      </c>
      <c r="IK51" s="13">
        <v>1.2656700000000001</v>
      </c>
      <c r="IL51" s="13">
        <v>0.83999000000000001</v>
      </c>
      <c r="IM51" s="13">
        <v>1.6516299999999999</v>
      </c>
      <c r="IN51" s="13">
        <v>9.17211</v>
      </c>
      <c r="IO51" s="13">
        <v>5.4289199999999997</v>
      </c>
      <c r="IP51" s="13">
        <v>3.0874199999999998</v>
      </c>
      <c r="IQ51" s="13">
        <v>10.875959999999999</v>
      </c>
      <c r="IR51" s="13">
        <v>5.0902700000000003</v>
      </c>
      <c r="IS51" s="13">
        <v>6.6162599999999996</v>
      </c>
      <c r="IT51" s="13">
        <v>8.42117</v>
      </c>
      <c r="IU51" s="13">
        <v>8.3975600000000004</v>
      </c>
      <c r="IV51" s="13">
        <v>13.44717</v>
      </c>
      <c r="IW51" s="13">
        <v>8.5879499999999993</v>
      </c>
      <c r="IX51" s="13">
        <v>0.54518</v>
      </c>
      <c r="IY51" s="13">
        <v>3.7115900000000002</v>
      </c>
      <c r="IZ51" s="13">
        <v>2.2812600000000001</v>
      </c>
      <c r="JA51" s="13">
        <v>8.1273199999999992</v>
      </c>
      <c r="JB51" s="13">
        <v>4.2587000000000002</v>
      </c>
      <c r="JC51" s="13">
        <v>11.3102</v>
      </c>
      <c r="JD51" s="13">
        <v>0.89527999999999996</v>
      </c>
      <c r="JE51" s="13">
        <v>9.3761500000000009</v>
      </c>
      <c r="JF51" s="13">
        <v>7.9754699999999996</v>
      </c>
      <c r="JG51" s="13">
        <v>-0.38479999999999998</v>
      </c>
      <c r="JH51" s="13">
        <v>0.78610999999999998</v>
      </c>
      <c r="JI51" s="13">
        <v>0.80406999999999995</v>
      </c>
      <c r="JJ51" s="13">
        <v>10.49994</v>
      </c>
      <c r="JK51" s="13">
        <v>3.7476699999999998</v>
      </c>
      <c r="JL51" s="13">
        <v>6.0072900000000002</v>
      </c>
      <c r="JM51" s="13">
        <v>3.7029200000000002</v>
      </c>
      <c r="JN51" s="13">
        <v>5.3257700000000003</v>
      </c>
      <c r="JO51" s="13">
        <v>3.03118</v>
      </c>
      <c r="JP51" s="13">
        <v>7.8253899999999996</v>
      </c>
      <c r="JQ51" s="13">
        <v>10.55476</v>
      </c>
      <c r="JR51" s="13">
        <v>1.51118</v>
      </c>
      <c r="JS51" s="13">
        <v>4.70716</v>
      </c>
      <c r="JT51" s="13">
        <v>1.21231</v>
      </c>
      <c r="JU51" s="13">
        <v>6.9874999999999998</v>
      </c>
      <c r="JV51" s="13">
        <v>3.7003699999999999</v>
      </c>
      <c r="JW51" s="13">
        <v>10.572710000000001</v>
      </c>
      <c r="JX51" s="13">
        <v>4.94998</v>
      </c>
      <c r="JY51" s="13">
        <v>8.1710700000000003</v>
      </c>
      <c r="JZ51" s="13">
        <v>0.10985</v>
      </c>
      <c r="KA51" s="13">
        <v>2.2025100000000002</v>
      </c>
      <c r="KB51" s="13">
        <v>2.63584</v>
      </c>
      <c r="KC51" s="13">
        <v>3.90598</v>
      </c>
      <c r="KD51" s="13">
        <v>4.1696200000000001</v>
      </c>
      <c r="KE51" s="13">
        <v>5.5486800000000001</v>
      </c>
      <c r="KF51" s="13">
        <v>6.0984100000000003</v>
      </c>
      <c r="KG51" s="13">
        <v>5.0032100000000002</v>
      </c>
      <c r="KH51" s="13">
        <v>6.3317800000000002</v>
      </c>
      <c r="KI51" s="13">
        <v>4.9464100000000002</v>
      </c>
      <c r="KJ51" s="13">
        <v>2.6081500000000002</v>
      </c>
      <c r="KK51" s="13">
        <v>4.9447000000000001</v>
      </c>
      <c r="KL51" s="13">
        <v>8.6781699999999997</v>
      </c>
      <c r="KM51" s="13">
        <v>6.3716100000000004</v>
      </c>
      <c r="KN51" s="13">
        <v>4.8851300000000002</v>
      </c>
      <c r="KO51" s="13">
        <v>4.5213000000000001</v>
      </c>
      <c r="KP51" s="13">
        <v>9.7984500000000008</v>
      </c>
      <c r="KQ51" s="13">
        <v>3.6902300000000001</v>
      </c>
      <c r="KR51" s="13">
        <v>8.3246099999999998</v>
      </c>
      <c r="KS51" s="13">
        <v>5.9292299999999996</v>
      </c>
      <c r="KT51" s="13">
        <v>5.4256599999999997</v>
      </c>
      <c r="KU51" s="13">
        <v>7.3432199999999996</v>
      </c>
      <c r="KV51" s="13">
        <v>8.2876899999999996</v>
      </c>
      <c r="KW51" s="13">
        <v>5.5999100000000004</v>
      </c>
      <c r="KX51" s="13">
        <v>3.2683599999999999</v>
      </c>
      <c r="KY51" s="13">
        <v>5.0093300000000003</v>
      </c>
      <c r="KZ51" s="13">
        <v>6.8695500000000003</v>
      </c>
      <c r="LA51" s="13">
        <v>4.5561999999999996</v>
      </c>
      <c r="LB51" s="13">
        <v>2.7907700000000002</v>
      </c>
      <c r="LC51" s="13">
        <v>10.42071</v>
      </c>
      <c r="LD51" s="13">
        <v>2.1442299999999999</v>
      </c>
      <c r="LE51" s="13">
        <v>10.28496</v>
      </c>
      <c r="LF51" s="13">
        <v>2.4245199999999998</v>
      </c>
      <c r="LG51" s="13">
        <v>6.0384099999999998</v>
      </c>
      <c r="LH51" s="13">
        <v>1.7024699999999999</v>
      </c>
      <c r="LI51" s="13">
        <v>6.5785299999999998</v>
      </c>
      <c r="LJ51" s="13">
        <v>3.77623</v>
      </c>
      <c r="LK51" s="13">
        <v>5.16357</v>
      </c>
      <c r="LL51" s="13">
        <v>3.3936500000000001</v>
      </c>
      <c r="LM51" s="13">
        <v>2.7365300000000001</v>
      </c>
      <c r="LN51" s="13">
        <v>9.6235400000000002</v>
      </c>
      <c r="LO51" s="13">
        <v>3.2912699999999999</v>
      </c>
      <c r="LP51" s="13">
        <v>1.92509</v>
      </c>
      <c r="LQ51" s="13">
        <v>6.4496700000000002</v>
      </c>
      <c r="LR51" s="13">
        <v>7.0037500000000001</v>
      </c>
      <c r="LS51" s="13">
        <v>5.2349199999999998</v>
      </c>
      <c r="LT51" s="13">
        <v>1.48712</v>
      </c>
      <c r="LU51" s="13">
        <v>7.8831600000000002</v>
      </c>
      <c r="LV51" s="13">
        <v>5.9660299999999999</v>
      </c>
      <c r="LW51" s="13">
        <v>6.1687900000000004</v>
      </c>
      <c r="LX51" s="13">
        <v>6.4118000000000004</v>
      </c>
      <c r="LY51" s="13">
        <v>5.5913899999999996</v>
      </c>
      <c r="LZ51" s="13">
        <v>3.35785</v>
      </c>
      <c r="MA51" s="13">
        <v>5.3370600000000001</v>
      </c>
      <c r="MB51" s="13">
        <v>4.3209299999999997</v>
      </c>
      <c r="MC51" s="13">
        <v>9.4726099999999995</v>
      </c>
      <c r="MD51" s="13">
        <v>5.3350400000000002</v>
      </c>
      <c r="ME51" s="13">
        <v>6.8556999999999997</v>
      </c>
      <c r="MF51" s="13">
        <v>2.05999</v>
      </c>
      <c r="MG51" s="13">
        <v>6.3661000000000003</v>
      </c>
      <c r="MH51" s="13">
        <v>4.24838</v>
      </c>
      <c r="MI51" s="13">
        <v>4.0866699999999998</v>
      </c>
      <c r="MJ51" s="13">
        <v>5.17903</v>
      </c>
      <c r="MK51" s="13">
        <v>5.4924600000000003</v>
      </c>
      <c r="ML51" s="13">
        <v>4.2258100000000001</v>
      </c>
      <c r="MM51" s="13">
        <v>6.2631300000000003</v>
      </c>
      <c r="MN51" s="13">
        <v>5.7082600000000001</v>
      </c>
      <c r="MO51" s="13">
        <v>4.2595599999999996</v>
      </c>
      <c r="MP51" s="13">
        <v>3.7820900000000002</v>
      </c>
      <c r="MQ51" s="13">
        <v>7.2247399999999997</v>
      </c>
      <c r="MR51" s="13">
        <v>6.7366599999999996</v>
      </c>
      <c r="MS51" s="13">
        <v>5.9177799999999996</v>
      </c>
      <c r="MT51" s="13">
        <v>4.2808200000000003</v>
      </c>
      <c r="MU51" s="13">
        <v>3.0756700000000001</v>
      </c>
      <c r="MV51" s="13">
        <v>2.9425599999999998</v>
      </c>
      <c r="MW51" s="13">
        <v>2.3694899999999999</v>
      </c>
      <c r="MX51" s="13">
        <v>7.8527100000000001</v>
      </c>
      <c r="MY51" s="13">
        <v>6.9584900000000003</v>
      </c>
      <c r="MZ51" s="13">
        <v>2.8142999999999998</v>
      </c>
      <c r="NA51" s="13">
        <v>8.1069700000000005</v>
      </c>
      <c r="NB51" s="13">
        <v>2.85941</v>
      </c>
      <c r="NC51" s="13">
        <v>3.55152</v>
      </c>
      <c r="ND51" s="13">
        <v>6.0077600000000002</v>
      </c>
      <c r="NE51" s="13">
        <v>6.7922399999999996</v>
      </c>
      <c r="NF51" s="13">
        <v>4.8410000000000002</v>
      </c>
      <c r="NG51" s="13">
        <v>6.6263699999999996</v>
      </c>
      <c r="NH51" s="13">
        <v>3.6720199999999998</v>
      </c>
      <c r="NI51" s="13">
        <v>4.14445</v>
      </c>
      <c r="NJ51" s="13">
        <v>9.7350399999999997</v>
      </c>
      <c r="NK51" s="13">
        <v>9.8328600000000002</v>
      </c>
    </row>
    <row r="52" spans="1:375" x14ac:dyDescent="0.25">
      <c r="A52" s="3">
        <v>3</v>
      </c>
      <c r="B52" s="3">
        <v>312</v>
      </c>
      <c r="C52" s="4">
        <v>9</v>
      </c>
      <c r="D52" s="4" t="s">
        <v>291</v>
      </c>
      <c r="E52" s="4" t="s">
        <v>292</v>
      </c>
      <c r="F52" s="14" t="s">
        <v>288</v>
      </c>
      <c r="G52" s="1">
        <v>52.876712328767127</v>
      </c>
    </row>
    <row r="53" spans="1:375" x14ac:dyDescent="0.25">
      <c r="A53" s="3">
        <v>3</v>
      </c>
      <c r="B53" s="3">
        <v>313</v>
      </c>
      <c r="C53" s="4">
        <v>13</v>
      </c>
      <c r="D53" s="4" t="s">
        <v>291</v>
      </c>
      <c r="E53" s="4" t="s">
        <v>292</v>
      </c>
      <c r="F53" s="14" t="s">
        <v>288</v>
      </c>
      <c r="G53" s="1">
        <v>52.745205479452054</v>
      </c>
      <c r="H53" s="13">
        <v>5.0608700000000004</v>
      </c>
      <c r="I53" s="13">
        <v>8.6077600000000007</v>
      </c>
      <c r="J53" s="13">
        <v>9.7240099999999998</v>
      </c>
      <c r="K53" s="13">
        <v>5.2523</v>
      </c>
      <c r="L53" s="13">
        <v>4.1420399999999997</v>
      </c>
      <c r="M53" s="13">
        <v>8.0142600000000002</v>
      </c>
      <c r="N53" s="13">
        <v>4.8156100000000004</v>
      </c>
      <c r="O53" s="13">
        <v>2.4788800000000002</v>
      </c>
      <c r="P53" s="13">
        <v>2.7383999999999999</v>
      </c>
      <c r="Q53" s="13">
        <v>6.7055600000000002</v>
      </c>
      <c r="R53" s="13">
        <v>7.7010800000000001</v>
      </c>
      <c r="S53" s="13">
        <v>9.7806999999999995</v>
      </c>
      <c r="T53" s="13">
        <v>4.5502500000000001</v>
      </c>
      <c r="U53" s="13">
        <v>4.02034</v>
      </c>
      <c r="V53" s="13">
        <v>5.9526700000000003</v>
      </c>
      <c r="W53" s="13">
        <v>5.8486099999999999</v>
      </c>
      <c r="X53" s="13">
        <v>8.8416899999999998</v>
      </c>
      <c r="Y53" s="13">
        <v>7.2492700000000001</v>
      </c>
      <c r="Z53" s="13">
        <v>7.9049300000000002</v>
      </c>
      <c r="AA53" s="13">
        <v>7.37601</v>
      </c>
      <c r="AB53" s="13">
        <v>5.7865599999999997</v>
      </c>
      <c r="AC53" s="13">
        <v>4.7466799999999996</v>
      </c>
      <c r="AD53" s="13">
        <v>10.803940000000001</v>
      </c>
      <c r="AE53" s="13">
        <v>6.0823600000000004</v>
      </c>
      <c r="AF53" s="13">
        <v>2.5019</v>
      </c>
      <c r="AG53" s="13">
        <v>11.64664</v>
      </c>
      <c r="AH53" s="13">
        <v>8.1179900000000007</v>
      </c>
      <c r="AI53" s="13">
        <v>9.08535</v>
      </c>
      <c r="AJ53" s="13">
        <v>5.9910300000000003</v>
      </c>
      <c r="AK53" s="13">
        <v>8.9261900000000001</v>
      </c>
      <c r="AL53" s="13">
        <v>9.5695599999999992</v>
      </c>
      <c r="AM53" s="13">
        <v>11.18009</v>
      </c>
      <c r="AN53" s="13">
        <v>5.7274099999999999</v>
      </c>
      <c r="AO53" s="13">
        <v>14.64293</v>
      </c>
      <c r="AP53" s="13">
        <v>10.11426</v>
      </c>
      <c r="AQ53" s="13">
        <v>7.6771500000000001</v>
      </c>
      <c r="AR53" s="13">
        <v>3.5520299999999998</v>
      </c>
      <c r="AS53" s="13">
        <v>8.6481700000000004</v>
      </c>
      <c r="AT53" s="13">
        <v>6.3975600000000004</v>
      </c>
      <c r="AU53" s="13">
        <v>10.149839999999999</v>
      </c>
      <c r="AV53" s="13">
        <v>6.4964700000000004</v>
      </c>
      <c r="AW53" s="13">
        <v>4.7230699999999999</v>
      </c>
      <c r="AX53" s="13">
        <v>3.1987999999999999</v>
      </c>
      <c r="AY53" s="13">
        <v>1.6552899999999999</v>
      </c>
      <c r="AZ53" s="13">
        <v>8.0254600000000007</v>
      </c>
      <c r="BA53" s="13">
        <v>4.5376399999999997</v>
      </c>
      <c r="BB53" s="13">
        <v>7.16601</v>
      </c>
      <c r="BC53" s="13">
        <v>8.6191899999999997</v>
      </c>
      <c r="BD53" s="13">
        <v>5.6520700000000001</v>
      </c>
      <c r="BE53" s="13">
        <v>9.4071700000000007</v>
      </c>
      <c r="BF53" s="13">
        <v>2.8673500000000001</v>
      </c>
      <c r="BG53" s="13">
        <v>7.7083599999999999</v>
      </c>
      <c r="BH53" s="13">
        <v>8.3703699999999994</v>
      </c>
      <c r="BI53" s="13">
        <v>11.855969999999999</v>
      </c>
      <c r="BJ53" s="13">
        <v>5.4986800000000002</v>
      </c>
      <c r="BK53" s="13">
        <v>7.4236000000000004</v>
      </c>
      <c r="BL53" s="13">
        <v>8.7375799999999995</v>
      </c>
      <c r="BM53" s="13">
        <v>4.8598400000000002</v>
      </c>
      <c r="BN53" s="13">
        <v>5.1446199999999997</v>
      </c>
      <c r="BO53" s="13">
        <v>4.3089700000000004</v>
      </c>
      <c r="BP53" s="13">
        <v>8.5382599999999993</v>
      </c>
      <c r="BQ53" s="13">
        <v>7.5343099999999996</v>
      </c>
      <c r="BR53" s="13">
        <v>10.05916</v>
      </c>
      <c r="BS53" s="13">
        <v>3.7054499999999999</v>
      </c>
      <c r="BT53" s="13">
        <v>2.7585899999999999</v>
      </c>
      <c r="BU53" s="13">
        <v>4.8713199999999999</v>
      </c>
      <c r="BV53" s="13">
        <v>9.5350699999999993</v>
      </c>
      <c r="BW53" s="13">
        <v>9.8628800000000005</v>
      </c>
      <c r="BX53" s="13">
        <v>8.6090999999999998</v>
      </c>
      <c r="BY53" s="13">
        <v>5.2173299999999996</v>
      </c>
      <c r="BZ53" s="13">
        <v>6.5909599999999999</v>
      </c>
      <c r="CA53" s="13">
        <v>6.5046999999999997</v>
      </c>
      <c r="CB53" s="13">
        <v>8.1809600000000007</v>
      </c>
      <c r="CC53" s="13">
        <v>3.9661400000000002</v>
      </c>
      <c r="CD53" s="13">
        <v>6.8554899999999996</v>
      </c>
      <c r="CE53" s="13">
        <v>4.0095099999999997</v>
      </c>
      <c r="CF53" s="13">
        <v>0.82369999999999999</v>
      </c>
      <c r="CG53" s="13">
        <v>6.40585</v>
      </c>
      <c r="CH53" s="13">
        <v>3.0758200000000002</v>
      </c>
      <c r="CI53" s="13">
        <v>3.37616</v>
      </c>
      <c r="CJ53" s="13">
        <v>8.9076799999999992</v>
      </c>
      <c r="CK53" s="13">
        <v>10.73434</v>
      </c>
      <c r="CL53" s="13">
        <v>9.9429300000000005</v>
      </c>
      <c r="CM53" s="13">
        <v>8.1453900000000008</v>
      </c>
      <c r="CN53" s="13">
        <v>6.6750800000000003</v>
      </c>
      <c r="CO53" s="13">
        <v>3.8024900000000001</v>
      </c>
      <c r="CP53" s="13">
        <v>9.7057099999999998</v>
      </c>
      <c r="CQ53" s="13">
        <v>5.3101799999999999</v>
      </c>
      <c r="CR53" s="13">
        <v>5.7349800000000002</v>
      </c>
      <c r="CS53" s="13">
        <v>6.8928399999999996</v>
      </c>
      <c r="CT53" s="13">
        <v>5.7935800000000004</v>
      </c>
      <c r="CU53" s="13">
        <v>6.14588</v>
      </c>
      <c r="CV53" s="13">
        <v>1.5359700000000001</v>
      </c>
      <c r="CW53" s="13">
        <v>1.8622700000000001</v>
      </c>
      <c r="CX53" s="13">
        <v>4.4211200000000002</v>
      </c>
      <c r="CY53" s="13">
        <v>0.79844999999999999</v>
      </c>
      <c r="CZ53" s="13">
        <v>2.05471</v>
      </c>
      <c r="DA53" s="13">
        <v>5.0452000000000004</v>
      </c>
      <c r="DB53" s="13">
        <v>6.1936999999999998</v>
      </c>
      <c r="DC53" s="13">
        <v>0.84106999999999998</v>
      </c>
      <c r="DD53" s="13">
        <v>4.7669100000000002</v>
      </c>
      <c r="DE53" s="13">
        <v>2.2102200000000001</v>
      </c>
      <c r="DF53" s="13">
        <v>1.2564299999999999</v>
      </c>
      <c r="DG53" s="13">
        <v>8.7708999999999993</v>
      </c>
      <c r="DH53" s="13">
        <v>0.50133000000000005</v>
      </c>
      <c r="DI53" s="13">
        <v>4.1081000000000003</v>
      </c>
      <c r="DJ53" s="13">
        <v>2.0349200000000001</v>
      </c>
      <c r="DK53" s="13">
        <v>2.8393600000000001</v>
      </c>
      <c r="DL53" s="13">
        <v>2.09118</v>
      </c>
      <c r="DM53" s="13">
        <v>-0.13475000000000001</v>
      </c>
      <c r="DN53" s="13">
        <v>0.61143000000000003</v>
      </c>
      <c r="DO53" s="13">
        <v>5.0224900000000003</v>
      </c>
      <c r="DP53" s="13">
        <v>0.9224</v>
      </c>
      <c r="DQ53" s="13">
        <v>2.08934</v>
      </c>
      <c r="DR53" s="13">
        <v>3.4714399999999999</v>
      </c>
      <c r="DS53" s="13">
        <v>1.2515499999999999</v>
      </c>
      <c r="DT53" s="13">
        <v>2.49505</v>
      </c>
      <c r="DU53" s="13">
        <v>3.4436599999999999</v>
      </c>
      <c r="DV53" s="13">
        <v>0.33667999999999998</v>
      </c>
      <c r="DW53" s="13">
        <v>1.47173</v>
      </c>
      <c r="DX53" s="13">
        <v>3.7964099999999998</v>
      </c>
      <c r="DY53" s="13">
        <v>5.76234</v>
      </c>
      <c r="DZ53" s="13">
        <v>1.3752500000000001</v>
      </c>
      <c r="EA53" s="13">
        <v>5.1687599999999998</v>
      </c>
      <c r="EB53" s="13">
        <v>0.95404999999999995</v>
      </c>
      <c r="EC53" s="13">
        <v>9.1320399999999999</v>
      </c>
      <c r="ED53" s="13">
        <v>7.7505100000000002</v>
      </c>
      <c r="EE53" s="13">
        <v>3.9130199999999999</v>
      </c>
      <c r="EF53" s="13">
        <v>2.1998500000000001</v>
      </c>
      <c r="EG53" s="13">
        <v>0.80325000000000002</v>
      </c>
      <c r="EH53" s="13">
        <v>2.7704900000000001</v>
      </c>
      <c r="EI53" s="13">
        <v>-7.0620000000000002E-2</v>
      </c>
      <c r="EJ53" s="13">
        <v>3.9006799999999999</v>
      </c>
      <c r="EK53" s="13">
        <v>1.1625000000000001</v>
      </c>
      <c r="EL53" s="13">
        <v>3.94672</v>
      </c>
      <c r="EM53" s="13">
        <v>0.19181000000000001</v>
      </c>
      <c r="EN53" s="13">
        <v>3.1294400000000002</v>
      </c>
      <c r="EO53" s="13">
        <v>-0.66252</v>
      </c>
      <c r="EP53" s="13">
        <v>5.3984100000000002</v>
      </c>
      <c r="EQ53" s="13">
        <v>2.4161000000000001</v>
      </c>
      <c r="ER53" s="13">
        <v>0.89161999999999997</v>
      </c>
      <c r="ES53" s="13">
        <v>6.4321599999999997</v>
      </c>
      <c r="ET53" s="13">
        <v>0.33200000000000002</v>
      </c>
      <c r="EU53" s="13">
        <v>5.2418500000000003</v>
      </c>
      <c r="EV53" s="13">
        <v>4.0473699999999999</v>
      </c>
      <c r="EW53" s="13">
        <v>0.38855000000000001</v>
      </c>
      <c r="EX53" s="13">
        <v>3.3026499999999999</v>
      </c>
      <c r="EY53" s="13">
        <v>2.3027199999999999</v>
      </c>
      <c r="EZ53" s="13">
        <v>2.7037300000000002</v>
      </c>
      <c r="FA53" s="13">
        <v>5.2174100000000001</v>
      </c>
      <c r="FB53" s="13">
        <v>1.6461399999999999</v>
      </c>
      <c r="FC53" s="13">
        <v>7.3363399999999999</v>
      </c>
      <c r="FD53" s="13">
        <v>1.5887500000000001</v>
      </c>
      <c r="FE53" s="13">
        <v>4.0869299999999997</v>
      </c>
      <c r="FF53" s="13">
        <v>2.2184300000000001</v>
      </c>
      <c r="FG53" s="13">
        <v>7.5297299999999998</v>
      </c>
      <c r="FH53" s="13">
        <v>1.06324</v>
      </c>
      <c r="FI53" s="13">
        <v>4.33019</v>
      </c>
      <c r="FJ53" s="13">
        <v>2.508</v>
      </c>
      <c r="FK53" s="13">
        <v>1.1108</v>
      </c>
      <c r="FL53" s="13">
        <v>4.90646</v>
      </c>
      <c r="FM53" s="13">
        <v>8.31907</v>
      </c>
      <c r="FN53" s="13">
        <v>3.9789099999999999</v>
      </c>
      <c r="FO53" s="13">
        <v>3.4761000000000002</v>
      </c>
      <c r="FP53" s="13">
        <v>1.7477199999999999</v>
      </c>
      <c r="FQ53" s="13">
        <v>5.4165700000000001</v>
      </c>
      <c r="FR53" s="13">
        <v>3.4476300000000002</v>
      </c>
      <c r="FS53" s="13">
        <v>2.9847100000000002</v>
      </c>
      <c r="FT53" s="13">
        <v>0.73048999999999997</v>
      </c>
      <c r="FU53" s="13">
        <v>3.2737799999999999</v>
      </c>
      <c r="FV53" s="13">
        <v>1.7978099999999999</v>
      </c>
      <c r="FW53" s="13">
        <v>5.8636900000000001</v>
      </c>
      <c r="FX53" s="13">
        <v>3.3155899999999998</v>
      </c>
      <c r="FY53" s="13">
        <v>3.1200100000000002</v>
      </c>
      <c r="FZ53" s="13">
        <v>5.0987299999999998</v>
      </c>
      <c r="GA53" s="13">
        <v>3.3061099999999999</v>
      </c>
      <c r="GB53" s="13">
        <v>0.76888000000000001</v>
      </c>
      <c r="GC53" s="13">
        <v>1.9517599999999999</v>
      </c>
      <c r="GD53" s="13">
        <v>-0.77822999999999998</v>
      </c>
      <c r="GE53" s="13">
        <v>4.0428300000000004</v>
      </c>
      <c r="GF53" s="13">
        <v>0.44968000000000002</v>
      </c>
      <c r="GG53" s="13">
        <v>2.6964100000000002</v>
      </c>
      <c r="GH53" s="13">
        <v>2.8827600000000002</v>
      </c>
      <c r="GI53" s="13">
        <v>4.6660599999999999</v>
      </c>
      <c r="GJ53" s="13">
        <v>7.7800700000000003</v>
      </c>
      <c r="GK53" s="13">
        <v>11.840669999999999</v>
      </c>
      <c r="GL53" s="13">
        <v>10.1183</v>
      </c>
      <c r="GM53" s="13">
        <v>5.8451300000000002</v>
      </c>
      <c r="GN53" s="13">
        <v>2.2961800000000001</v>
      </c>
      <c r="GO53" s="13">
        <v>3.42476</v>
      </c>
      <c r="GP53" s="13">
        <v>5.7044600000000001</v>
      </c>
      <c r="GQ53" s="13">
        <v>3.1074600000000001</v>
      </c>
      <c r="GR53" s="13">
        <v>11.460459999999999</v>
      </c>
      <c r="GS53" s="13">
        <v>6.7990899999999996</v>
      </c>
      <c r="GT53" s="13">
        <v>10.39982</v>
      </c>
      <c r="GU53" s="13">
        <v>8.8730899999999995</v>
      </c>
      <c r="GV53" s="13">
        <v>3.2866900000000001</v>
      </c>
      <c r="GW53" s="13">
        <v>14.30578</v>
      </c>
      <c r="GX53" s="13">
        <v>2.1141100000000002</v>
      </c>
      <c r="GY53" s="13">
        <v>11.25304</v>
      </c>
      <c r="GZ53" s="13">
        <v>2.73814</v>
      </c>
      <c r="HA53" s="13">
        <v>7.1894400000000003</v>
      </c>
      <c r="HB53" s="13">
        <v>0.95850000000000002</v>
      </c>
      <c r="HC53" s="13">
        <v>9.4576899999999995</v>
      </c>
      <c r="HD53" s="13">
        <v>5.9972799999999999</v>
      </c>
      <c r="HE53" s="13">
        <v>0.63653000000000004</v>
      </c>
      <c r="HF53" s="13">
        <v>-0.76256000000000002</v>
      </c>
      <c r="HG53" s="13">
        <v>6.0365599999999997</v>
      </c>
      <c r="HH53" s="13">
        <v>0.53139999999999998</v>
      </c>
      <c r="HI53" s="13">
        <v>10.84437</v>
      </c>
      <c r="HJ53" s="13">
        <v>0.79305999999999999</v>
      </c>
      <c r="HK53" s="13">
        <v>6.7146999999999997</v>
      </c>
      <c r="HL53" s="13">
        <v>6.01844</v>
      </c>
      <c r="HM53" s="13">
        <v>8.9255899999999997</v>
      </c>
      <c r="HN53" s="13">
        <v>9.7650000000000006</v>
      </c>
      <c r="HO53" s="13">
        <v>2.9472800000000001</v>
      </c>
      <c r="HP53" s="13">
        <v>4.1234000000000002</v>
      </c>
      <c r="HQ53" s="13">
        <v>15.57812</v>
      </c>
      <c r="HR53" s="13">
        <v>8.0837699999999995</v>
      </c>
      <c r="HS53" s="13">
        <v>6.0576400000000001</v>
      </c>
      <c r="HT53" s="13">
        <v>2.82897</v>
      </c>
      <c r="HU53" s="13">
        <v>1.9558899999999999</v>
      </c>
      <c r="HV53" s="13">
        <v>0.59523999999999999</v>
      </c>
      <c r="HW53" s="13">
        <v>14.898</v>
      </c>
      <c r="HX53" s="13">
        <v>4.4557799999999999</v>
      </c>
      <c r="HY53" s="13">
        <v>9.4510299999999994</v>
      </c>
      <c r="HZ53" s="13">
        <v>11.9344</v>
      </c>
      <c r="IA53" s="13">
        <v>1.1447000000000001</v>
      </c>
      <c r="IB53" s="13">
        <v>6.0626499999999997</v>
      </c>
      <c r="IC53" s="13">
        <v>1.4811000000000001</v>
      </c>
      <c r="ID53" s="13">
        <v>10.09662</v>
      </c>
      <c r="IE53" s="13">
        <v>6.5960900000000002</v>
      </c>
      <c r="IF53" s="13">
        <v>-9.2730000000000007E-2</v>
      </c>
      <c r="IG53" s="13">
        <v>11.910880000000001</v>
      </c>
      <c r="IH53" s="13">
        <v>2.9104999999999999</v>
      </c>
      <c r="II53" s="13">
        <v>10.45147</v>
      </c>
      <c r="IJ53" s="13">
        <v>7.2850599999999996</v>
      </c>
      <c r="IK53" s="13">
        <v>3.4112</v>
      </c>
      <c r="IL53" s="13">
        <v>0.54820000000000002</v>
      </c>
      <c r="IM53" s="13">
        <v>0.92679</v>
      </c>
      <c r="IN53" s="13">
        <v>9.5920100000000001</v>
      </c>
      <c r="IO53" s="13">
        <v>4.7045700000000004</v>
      </c>
      <c r="IP53" s="13">
        <v>4.1175199999999998</v>
      </c>
      <c r="IQ53" s="13">
        <v>11.045920000000001</v>
      </c>
      <c r="IR53" s="13">
        <v>4.9558</v>
      </c>
      <c r="IS53" s="13">
        <v>7.0009600000000001</v>
      </c>
      <c r="IT53" s="13">
        <v>9.3100500000000004</v>
      </c>
      <c r="IU53" s="13">
        <v>9.2399199999999997</v>
      </c>
      <c r="IV53" s="13">
        <v>13.627509999999999</v>
      </c>
      <c r="IW53" s="13">
        <v>9.2119999999999997</v>
      </c>
      <c r="IX53" s="13">
        <v>0.49179</v>
      </c>
      <c r="IY53" s="13">
        <v>4.0746200000000004</v>
      </c>
      <c r="IZ53" s="13">
        <v>1.9763599999999999</v>
      </c>
      <c r="JA53" s="13">
        <v>8.5064200000000003</v>
      </c>
      <c r="JB53" s="13">
        <v>3.3670200000000001</v>
      </c>
      <c r="JC53" s="13">
        <v>11.5253</v>
      </c>
      <c r="JD53" s="13">
        <v>1.21431</v>
      </c>
      <c r="JE53" s="13">
        <v>12.61872</v>
      </c>
      <c r="JF53" s="13">
        <v>8.7201299999999993</v>
      </c>
      <c r="JG53" s="13">
        <v>-6.4509999999999998E-2</v>
      </c>
      <c r="JH53" s="13">
        <v>0.77890999999999999</v>
      </c>
      <c r="JI53" s="13">
        <v>1.0037199999999999</v>
      </c>
      <c r="JJ53" s="13">
        <v>11.858739999999999</v>
      </c>
      <c r="JK53" s="13">
        <v>3.38707</v>
      </c>
      <c r="JL53" s="13">
        <v>6.90632</v>
      </c>
      <c r="JM53" s="13">
        <v>4.5278600000000004</v>
      </c>
      <c r="JN53" s="13">
        <v>6.5896400000000002</v>
      </c>
      <c r="JO53" s="13">
        <v>1.50003</v>
      </c>
      <c r="JP53" s="13">
        <v>8.3866800000000001</v>
      </c>
      <c r="JQ53" s="13">
        <v>10.494350000000001</v>
      </c>
      <c r="JR53" s="13">
        <v>1.55728</v>
      </c>
      <c r="JS53" s="13">
        <v>4.5425300000000002</v>
      </c>
      <c r="JT53" s="13">
        <v>0.60558999999999996</v>
      </c>
      <c r="JU53" s="13">
        <v>5.9036600000000004</v>
      </c>
      <c r="JV53" s="13">
        <v>4.5648999999999997</v>
      </c>
      <c r="JW53" s="13">
        <v>10.742839999999999</v>
      </c>
      <c r="JX53" s="13">
        <v>4.7699800000000003</v>
      </c>
      <c r="JY53" s="13">
        <v>8.0953199999999992</v>
      </c>
      <c r="JZ53" s="13">
        <v>-0.40527000000000002</v>
      </c>
      <c r="KA53" s="13">
        <v>2.91486</v>
      </c>
      <c r="KB53" s="13">
        <v>2.0385</v>
      </c>
      <c r="KC53" s="13">
        <v>4.4686300000000001</v>
      </c>
      <c r="KD53" s="13">
        <v>5.5292700000000004</v>
      </c>
      <c r="KE53" s="13">
        <v>5.22126</v>
      </c>
      <c r="KF53" s="13">
        <v>5.8956099999999996</v>
      </c>
      <c r="KG53" s="13">
        <v>4.4274500000000003</v>
      </c>
      <c r="KH53" s="13">
        <v>7.7703699999999998</v>
      </c>
      <c r="KI53" s="13">
        <v>4.8639200000000002</v>
      </c>
      <c r="KJ53" s="13">
        <v>3.2698299999999998</v>
      </c>
      <c r="KK53" s="13">
        <v>5.6195500000000003</v>
      </c>
      <c r="KL53" s="13">
        <v>8.9251100000000001</v>
      </c>
      <c r="KM53" s="13">
        <v>5.9515599999999997</v>
      </c>
      <c r="KN53" s="13">
        <v>4.6997499999999999</v>
      </c>
      <c r="KO53" s="13">
        <v>5.8143200000000004</v>
      </c>
      <c r="KP53" s="13">
        <v>10.22545</v>
      </c>
      <c r="KQ53" s="13">
        <v>4.3412600000000001</v>
      </c>
      <c r="KR53" s="13">
        <v>8.1765000000000008</v>
      </c>
      <c r="KS53" s="13">
        <v>6.4619200000000001</v>
      </c>
      <c r="KT53" s="13">
        <v>5.0958899999999998</v>
      </c>
      <c r="KU53" s="13">
        <v>7.0500100000000003</v>
      </c>
      <c r="KV53" s="13">
        <v>8.0743799999999997</v>
      </c>
      <c r="KW53" s="13">
        <v>5.9819699999999996</v>
      </c>
      <c r="KX53" s="13">
        <v>3.5312899999999998</v>
      </c>
      <c r="KY53" s="13">
        <v>5.3758999999999997</v>
      </c>
      <c r="KZ53" s="13">
        <v>7.3860099999999997</v>
      </c>
      <c r="LA53" s="13">
        <v>3.0528599999999999</v>
      </c>
      <c r="LB53" s="13">
        <v>3.5775100000000002</v>
      </c>
      <c r="LC53" s="13">
        <v>10.988250000000001</v>
      </c>
      <c r="LD53" s="13">
        <v>3.3689499999999999</v>
      </c>
      <c r="LE53" s="13">
        <v>10.5479</v>
      </c>
      <c r="LF53" s="13">
        <v>3.40489</v>
      </c>
      <c r="LG53" s="13">
        <v>6.7888900000000003</v>
      </c>
      <c r="LH53" s="13">
        <v>1.5553600000000001</v>
      </c>
      <c r="LI53" s="13">
        <v>6.5647599999999997</v>
      </c>
      <c r="LJ53" s="13">
        <v>3.6652300000000002</v>
      </c>
      <c r="LK53" s="13">
        <v>5.3690899999999999</v>
      </c>
      <c r="LL53" s="13">
        <v>2.0805199999999999</v>
      </c>
      <c r="LM53" s="13">
        <v>2.06467</v>
      </c>
      <c r="LN53" s="13">
        <v>9.8700200000000002</v>
      </c>
      <c r="LO53" s="13">
        <v>2.8932799999999999</v>
      </c>
      <c r="LP53" s="13">
        <v>2.2972600000000001</v>
      </c>
      <c r="LQ53" s="13">
        <v>7.1547599999999996</v>
      </c>
      <c r="LR53" s="13">
        <v>7.3606400000000001</v>
      </c>
      <c r="LS53" s="13">
        <v>6.2994000000000003</v>
      </c>
      <c r="LT53" s="13">
        <v>1.2712699999999999</v>
      </c>
      <c r="LU53" s="13">
        <v>8.1143800000000006</v>
      </c>
      <c r="LV53" s="13">
        <v>5.9440900000000001</v>
      </c>
      <c r="LW53" s="13">
        <v>5.7936899999999998</v>
      </c>
      <c r="LX53" s="13">
        <v>7.1514600000000002</v>
      </c>
      <c r="LY53" s="13">
        <v>5.2608899999999998</v>
      </c>
      <c r="LZ53" s="13">
        <v>3.02624</v>
      </c>
      <c r="MA53" s="13">
        <v>5.0206200000000001</v>
      </c>
      <c r="MB53" s="13">
        <v>4.4840600000000004</v>
      </c>
      <c r="MC53" s="13">
        <v>8.5635600000000007</v>
      </c>
      <c r="MD53" s="13">
        <v>5.1178600000000003</v>
      </c>
      <c r="ME53" s="13">
        <v>7.2004200000000003</v>
      </c>
      <c r="MF53" s="13">
        <v>2.3292000000000002</v>
      </c>
      <c r="MG53" s="13">
        <v>5.9320700000000004</v>
      </c>
      <c r="MH53" s="13">
        <v>4.6341299999999999</v>
      </c>
      <c r="MI53" s="13">
        <v>4.6615599999999997</v>
      </c>
      <c r="MJ53" s="13">
        <v>4.38992</v>
      </c>
      <c r="MK53" s="13">
        <v>5.7551699999999997</v>
      </c>
      <c r="ML53" s="13">
        <v>1.9887600000000001</v>
      </c>
      <c r="MM53" s="13">
        <v>4.4703099999999996</v>
      </c>
      <c r="MN53" s="13">
        <v>5.61191</v>
      </c>
      <c r="MO53" s="13">
        <v>4.7884900000000004</v>
      </c>
      <c r="MP53" s="13">
        <v>3.7275399999999999</v>
      </c>
      <c r="MQ53" s="13">
        <v>7.0268300000000004</v>
      </c>
      <c r="MR53" s="13">
        <v>7.6185099999999997</v>
      </c>
      <c r="MS53" s="13">
        <v>6.4105800000000004</v>
      </c>
      <c r="MT53" s="13">
        <v>1.27796</v>
      </c>
      <c r="MU53" s="13">
        <v>2.52887</v>
      </c>
      <c r="MV53" s="13">
        <v>3.9309099999999999</v>
      </c>
      <c r="MW53" s="13">
        <v>1.8759300000000001</v>
      </c>
      <c r="MX53" s="13">
        <v>8.0176599999999993</v>
      </c>
      <c r="MY53" s="13">
        <v>7.4216600000000001</v>
      </c>
      <c r="MZ53" s="13">
        <v>2.9096700000000002</v>
      </c>
      <c r="NA53" s="13">
        <v>9.0434099999999997</v>
      </c>
      <c r="NB53" s="13">
        <v>3.4096099999999998</v>
      </c>
      <c r="NC53" s="13">
        <v>4.5818599999999998</v>
      </c>
      <c r="ND53" s="13">
        <v>7.4454700000000003</v>
      </c>
      <c r="NE53" s="13">
        <v>6.6243999999999996</v>
      </c>
      <c r="NF53" s="13">
        <v>4.3827800000000003</v>
      </c>
      <c r="NG53" s="13">
        <v>7.0933999999999999</v>
      </c>
      <c r="NH53" s="13">
        <v>4.2998399999999997</v>
      </c>
      <c r="NI53" s="13">
        <v>4.25753</v>
      </c>
      <c r="NJ53" s="13">
        <v>9.1651399999999992</v>
      </c>
      <c r="NK53" s="13">
        <v>8.4360700000000008</v>
      </c>
    </row>
    <row r="54" spans="1:375" x14ac:dyDescent="0.25">
      <c r="A54" s="3">
        <v>3</v>
      </c>
      <c r="B54" s="3">
        <v>314</v>
      </c>
      <c r="C54" s="4">
        <v>8</v>
      </c>
      <c r="D54" s="4" t="s">
        <v>291</v>
      </c>
      <c r="E54" s="4" t="s">
        <v>292</v>
      </c>
      <c r="F54" s="14" t="s">
        <v>288</v>
      </c>
      <c r="G54" s="1">
        <v>51.394520547945206</v>
      </c>
      <c r="H54" s="13">
        <v>5.52182</v>
      </c>
      <c r="I54" s="13">
        <v>7.3874599999999999</v>
      </c>
      <c r="J54" s="13">
        <v>9.73386</v>
      </c>
      <c r="K54" s="13">
        <v>4.56792</v>
      </c>
      <c r="L54" s="13">
        <v>3.6672600000000002</v>
      </c>
      <c r="M54" s="13">
        <v>8.1097400000000004</v>
      </c>
      <c r="N54" s="13">
        <v>4.6952499999999997</v>
      </c>
      <c r="O54" s="13">
        <v>2.8723700000000001</v>
      </c>
      <c r="P54" s="13">
        <v>3.77732</v>
      </c>
      <c r="Q54" s="13">
        <v>6.99878</v>
      </c>
      <c r="R54" s="13">
        <v>6.9793200000000004</v>
      </c>
      <c r="S54" s="13">
        <v>7.5059500000000003</v>
      </c>
      <c r="T54" s="13">
        <v>4.6548499999999997</v>
      </c>
      <c r="U54" s="13">
        <v>4.6520000000000001</v>
      </c>
      <c r="V54" s="13">
        <v>5.6200700000000001</v>
      </c>
      <c r="W54" s="13">
        <v>7.0309200000000001</v>
      </c>
      <c r="X54" s="13">
        <v>9.3747500000000006</v>
      </c>
      <c r="Y54" s="13">
        <v>8.3683999999999994</v>
      </c>
      <c r="Z54" s="13">
        <v>7.6996399999999996</v>
      </c>
      <c r="AA54" s="13">
        <v>7.5795399999999997</v>
      </c>
      <c r="AB54" s="13">
        <v>6.8133600000000003</v>
      </c>
      <c r="AC54" s="13">
        <v>4.6454800000000001</v>
      </c>
      <c r="AD54" s="13">
        <v>9.4179700000000004</v>
      </c>
      <c r="AE54" s="13">
        <v>7.7405299999999997</v>
      </c>
      <c r="AF54" s="13">
        <v>1.88652</v>
      </c>
      <c r="AG54" s="13">
        <v>9.9649199999999993</v>
      </c>
      <c r="AH54" s="13">
        <v>7.0276100000000001</v>
      </c>
      <c r="AI54" s="13">
        <v>9.3946000000000005</v>
      </c>
      <c r="AJ54" s="13">
        <v>7.03756</v>
      </c>
      <c r="AK54" s="13">
        <v>8.1225299999999994</v>
      </c>
      <c r="AL54" s="13">
        <v>9.6453600000000002</v>
      </c>
      <c r="AM54" s="13">
        <v>7.3752199999999997</v>
      </c>
      <c r="AN54" s="13">
        <v>5.7447499999999998</v>
      </c>
      <c r="AO54" s="13">
        <v>14.88496</v>
      </c>
      <c r="AP54" s="13">
        <v>10.135350000000001</v>
      </c>
      <c r="AQ54" s="13">
        <v>9.3277900000000002</v>
      </c>
      <c r="AR54" s="13">
        <v>2.4458899999999999</v>
      </c>
      <c r="AS54" s="13">
        <v>8.8255099999999995</v>
      </c>
      <c r="AT54" s="13">
        <v>8.2471999999999994</v>
      </c>
      <c r="AU54" s="13">
        <v>10.795999999999999</v>
      </c>
      <c r="AV54" s="13">
        <v>5.4302099999999998</v>
      </c>
      <c r="AW54" s="13">
        <v>4.4726499999999998</v>
      </c>
      <c r="AX54" s="13">
        <v>3.16473</v>
      </c>
      <c r="AY54" s="13">
        <v>3.3661300000000001</v>
      </c>
      <c r="AZ54" s="13">
        <v>7.9897299999999998</v>
      </c>
      <c r="BA54" s="13">
        <v>4.0120199999999997</v>
      </c>
      <c r="BB54" s="13">
        <v>7.2998799999999999</v>
      </c>
      <c r="BC54" s="13">
        <v>10.153549999999999</v>
      </c>
      <c r="BD54" s="13">
        <v>6.0626600000000002</v>
      </c>
      <c r="BE54" s="13">
        <v>9.7371200000000009</v>
      </c>
      <c r="BF54" s="13">
        <v>4.0921700000000003</v>
      </c>
      <c r="BG54" s="13">
        <v>7.3817399999999997</v>
      </c>
      <c r="BH54" s="13">
        <v>8.3728599999999993</v>
      </c>
      <c r="BI54" s="13">
        <v>12.50474</v>
      </c>
      <c r="BJ54" s="13">
        <v>6.7088400000000004</v>
      </c>
      <c r="BK54" s="13">
        <v>7.4854700000000003</v>
      </c>
      <c r="BL54" s="13">
        <v>8.3594500000000007</v>
      </c>
      <c r="BM54" s="13">
        <v>3.9245800000000002</v>
      </c>
      <c r="BN54" s="13">
        <v>5.6452</v>
      </c>
      <c r="BO54" s="13">
        <v>4.4409299999999998</v>
      </c>
      <c r="BP54" s="13">
        <v>8.1093700000000002</v>
      </c>
      <c r="BQ54" s="13">
        <v>8.8958100000000009</v>
      </c>
      <c r="BR54" s="13">
        <v>9.9160699999999995</v>
      </c>
      <c r="BS54" s="13">
        <v>3.64873</v>
      </c>
      <c r="BT54" s="13">
        <v>4.3044000000000002</v>
      </c>
      <c r="BU54" s="13">
        <v>5.1532</v>
      </c>
      <c r="BV54" s="13">
        <v>8.8611299999999993</v>
      </c>
      <c r="BW54" s="13">
        <v>9.3921100000000006</v>
      </c>
      <c r="BX54" s="13">
        <v>9.3459299999999992</v>
      </c>
      <c r="BY54" s="13">
        <v>6.59328</v>
      </c>
      <c r="BZ54" s="13">
        <v>5.6187199999999997</v>
      </c>
      <c r="CA54" s="13">
        <v>7.7850299999999999</v>
      </c>
      <c r="CB54" s="13">
        <v>5.1998899999999999</v>
      </c>
      <c r="CC54" s="13">
        <v>4.5002000000000004</v>
      </c>
      <c r="CD54" s="13">
        <v>6.7570699999999997</v>
      </c>
      <c r="CE54" s="13">
        <v>2.3546299999999998</v>
      </c>
      <c r="CF54" s="13">
        <v>0.84386000000000005</v>
      </c>
      <c r="CG54" s="13">
        <v>6.1109600000000004</v>
      </c>
      <c r="CH54" s="13">
        <v>4.8255699999999999</v>
      </c>
      <c r="CI54" s="13">
        <v>3.4424899999999998</v>
      </c>
      <c r="CJ54" s="13">
        <v>9.69116</v>
      </c>
      <c r="CK54" s="13">
        <v>11.15376</v>
      </c>
      <c r="CL54" s="13">
        <v>10.67296</v>
      </c>
      <c r="CM54" s="13">
        <v>7.4715800000000003</v>
      </c>
      <c r="CN54" s="13">
        <v>5.1608099999999997</v>
      </c>
      <c r="CO54" s="13">
        <v>4.6729700000000003</v>
      </c>
      <c r="CP54" s="13">
        <v>10.27093</v>
      </c>
      <c r="CQ54" s="13">
        <v>5.2820600000000004</v>
      </c>
      <c r="CR54" s="13">
        <v>6.22112</v>
      </c>
      <c r="CS54" s="13">
        <v>6.7604800000000003</v>
      </c>
      <c r="CT54" s="13">
        <v>6.1024099999999999</v>
      </c>
      <c r="CU54" s="13">
        <v>7.3075999999999999</v>
      </c>
      <c r="CV54" s="11">
        <v>2.3296899999999998</v>
      </c>
      <c r="CW54" s="11">
        <v>1.75379</v>
      </c>
      <c r="CX54" s="11">
        <v>4.9528600000000003</v>
      </c>
      <c r="CY54" s="11">
        <v>2.3313799999999998</v>
      </c>
      <c r="CZ54" s="11">
        <v>2.8318500000000002</v>
      </c>
      <c r="DA54" s="11">
        <v>4.75014</v>
      </c>
      <c r="DB54" s="11">
        <v>5.6807299999999996</v>
      </c>
      <c r="DC54" s="11">
        <v>1.5666899999999999</v>
      </c>
      <c r="DD54" s="11">
        <v>4.62967</v>
      </c>
      <c r="DE54" s="11">
        <v>2.4794800000000001</v>
      </c>
      <c r="DF54" s="11">
        <v>1.61774</v>
      </c>
      <c r="DG54" s="11">
        <v>6.3314300000000001</v>
      </c>
      <c r="DH54" s="11">
        <v>0.43612000000000001</v>
      </c>
      <c r="DI54" s="11">
        <v>2.0701399999999999</v>
      </c>
      <c r="DJ54" s="11">
        <v>2.8160799999999999</v>
      </c>
      <c r="DK54" s="11">
        <v>2.7160899999999999</v>
      </c>
      <c r="DL54" s="11">
        <v>2.5184099999999998</v>
      </c>
      <c r="DM54" s="11">
        <v>1.1560000000000001E-2</v>
      </c>
      <c r="DN54" s="11">
        <v>1.2114100000000001</v>
      </c>
      <c r="DO54" s="11">
        <v>5.1073899999999997</v>
      </c>
      <c r="DP54" s="11">
        <v>0.99712000000000001</v>
      </c>
      <c r="DQ54" s="11">
        <v>2.9331999999999998</v>
      </c>
      <c r="DR54" s="11">
        <v>3.9020299999999999</v>
      </c>
      <c r="DS54" s="11">
        <v>0.57425999999999999</v>
      </c>
      <c r="DT54" s="11">
        <v>1.9581</v>
      </c>
      <c r="DU54" s="11">
        <v>4.0216000000000003</v>
      </c>
      <c r="DV54" s="11">
        <v>0.92242000000000002</v>
      </c>
      <c r="DW54" s="11">
        <v>1.8386499999999999</v>
      </c>
      <c r="DX54" s="11">
        <v>4.3273099999999998</v>
      </c>
      <c r="DY54" s="11">
        <v>5.8156100000000004</v>
      </c>
      <c r="DZ54" s="11">
        <v>1.8689</v>
      </c>
      <c r="EA54" s="11">
        <v>6.5065900000000001</v>
      </c>
      <c r="EB54" s="11">
        <v>3.1548799999999999</v>
      </c>
      <c r="EC54" s="11">
        <v>9.4330800000000004</v>
      </c>
      <c r="ED54" s="11">
        <v>7.01119</v>
      </c>
      <c r="EE54" s="11">
        <v>3.4278300000000002</v>
      </c>
      <c r="EF54" s="11">
        <v>2.1813099999999999</v>
      </c>
      <c r="EG54" s="11">
        <v>1.13225</v>
      </c>
      <c r="EH54" s="11">
        <v>2.9119899999999999</v>
      </c>
      <c r="EI54" s="11">
        <v>0.29453000000000001</v>
      </c>
      <c r="EJ54" s="11">
        <v>4.8467900000000004</v>
      </c>
      <c r="EK54" s="11">
        <v>1.38696</v>
      </c>
      <c r="EL54" s="11">
        <v>3.8591199999999999</v>
      </c>
      <c r="EM54" s="11">
        <v>0.88934000000000002</v>
      </c>
      <c r="EN54" s="11">
        <v>2.6707900000000002</v>
      </c>
      <c r="EO54" s="11">
        <v>-0.94155</v>
      </c>
      <c r="EP54" s="11">
        <v>5.1308100000000003</v>
      </c>
      <c r="EQ54" s="11">
        <v>4.32775</v>
      </c>
      <c r="ER54" s="11">
        <v>0.94213999999999998</v>
      </c>
      <c r="ES54" s="11">
        <v>7.3913900000000003</v>
      </c>
      <c r="ET54" s="11">
        <v>0.20019000000000001</v>
      </c>
      <c r="EU54" s="11">
        <v>5.6954500000000001</v>
      </c>
      <c r="EV54" s="11">
        <v>3.7410899999999998</v>
      </c>
      <c r="EW54" s="11">
        <v>0.98441000000000001</v>
      </c>
      <c r="EX54" s="11">
        <v>5.4640300000000002</v>
      </c>
      <c r="EY54" s="11">
        <v>3.00176</v>
      </c>
      <c r="EZ54" s="11">
        <v>3.9465300000000001</v>
      </c>
      <c r="FA54" s="11">
        <v>6.5150600000000001</v>
      </c>
      <c r="FB54" s="11">
        <v>2.2578900000000002</v>
      </c>
      <c r="FC54" s="11">
        <v>7.32585</v>
      </c>
      <c r="FD54" s="11">
        <v>2.19685</v>
      </c>
      <c r="FE54" s="11">
        <v>3.02786</v>
      </c>
      <c r="FF54" s="11">
        <v>3.2004100000000002</v>
      </c>
      <c r="FG54" s="11">
        <v>7.2349699999999997</v>
      </c>
      <c r="FH54" s="11">
        <v>5.8626399999999999</v>
      </c>
      <c r="FI54" s="11">
        <v>5.1937699999999998</v>
      </c>
      <c r="FJ54" s="11">
        <v>2.0459499999999999</v>
      </c>
      <c r="FK54" s="11">
        <v>1.6621999999999999</v>
      </c>
      <c r="FL54" s="11">
        <v>5.35006</v>
      </c>
      <c r="FM54" s="11">
        <v>8.2136700000000005</v>
      </c>
      <c r="FN54" s="11">
        <v>3.39364</v>
      </c>
      <c r="FO54" s="11">
        <v>3.92997</v>
      </c>
      <c r="FP54" s="11">
        <v>2.3103899999999999</v>
      </c>
      <c r="FQ54" s="11">
        <v>5.7976099999999997</v>
      </c>
      <c r="FR54" s="11">
        <v>4.1139700000000001</v>
      </c>
      <c r="FS54" s="11">
        <v>3.9430900000000002</v>
      </c>
      <c r="FT54" s="11">
        <v>1.3929800000000001</v>
      </c>
      <c r="FU54" s="11">
        <v>2.8524400000000001</v>
      </c>
      <c r="FV54" s="11">
        <v>1.4697199999999999</v>
      </c>
      <c r="FW54" s="11">
        <v>6.6091600000000001</v>
      </c>
      <c r="FX54" s="11">
        <v>4.3040099999999999</v>
      </c>
      <c r="FY54" s="11">
        <v>2.8807399999999999</v>
      </c>
      <c r="FZ54" s="11">
        <v>5.7457399999999996</v>
      </c>
      <c r="GA54" s="11">
        <v>2.8881800000000002</v>
      </c>
      <c r="GB54" s="11">
        <v>1.8472900000000001</v>
      </c>
      <c r="GC54" s="11">
        <v>2.0250300000000001</v>
      </c>
      <c r="GD54" s="11">
        <v>3.02935</v>
      </c>
      <c r="GE54" s="11">
        <v>3.8128500000000001</v>
      </c>
      <c r="GF54" s="11">
        <v>1.0107900000000001</v>
      </c>
      <c r="GG54" s="11">
        <v>2.7728999999999999</v>
      </c>
      <c r="GH54" s="11">
        <v>3.2810199999999998</v>
      </c>
      <c r="GI54" s="11">
        <v>5.3972600000000002</v>
      </c>
      <c r="GJ54" s="13">
        <v>6.1603399999999997</v>
      </c>
      <c r="GK54" s="13">
        <v>12.00141</v>
      </c>
      <c r="GL54" s="13">
        <v>9.7883200000000006</v>
      </c>
      <c r="GM54" s="13">
        <v>6.0155399999999997</v>
      </c>
      <c r="GN54" s="13">
        <v>1.74379</v>
      </c>
      <c r="GO54" s="13">
        <v>4.0058100000000003</v>
      </c>
      <c r="GP54" s="13">
        <v>5.3949600000000002</v>
      </c>
      <c r="GQ54" s="13">
        <v>1.8850800000000001</v>
      </c>
      <c r="GR54" s="13">
        <v>11.2098</v>
      </c>
      <c r="GS54" s="13">
        <v>6.3880999999999997</v>
      </c>
      <c r="GT54" s="13">
        <v>9.9279700000000002</v>
      </c>
      <c r="GU54" s="13">
        <v>6.6234200000000003</v>
      </c>
      <c r="GV54" s="13">
        <v>3.8528699999999998</v>
      </c>
      <c r="GW54" s="13">
        <v>14.217040000000001</v>
      </c>
      <c r="GX54" s="13">
        <v>2.2048299999999998</v>
      </c>
      <c r="GY54" s="13">
        <v>11.02675</v>
      </c>
      <c r="GZ54" s="13">
        <v>3.2337099999999999</v>
      </c>
      <c r="HA54" s="13">
        <v>6.89663</v>
      </c>
      <c r="HB54" s="13">
        <v>0.90508</v>
      </c>
      <c r="HC54" s="13">
        <v>8.8635000000000002</v>
      </c>
      <c r="HD54" s="13">
        <v>6.0754099999999998</v>
      </c>
      <c r="HE54" s="13">
        <v>0.70935999999999999</v>
      </c>
      <c r="HF54" s="13">
        <v>-1.0688200000000001</v>
      </c>
      <c r="HG54" s="13">
        <v>4.9045199999999998</v>
      </c>
      <c r="HH54" s="13">
        <v>0.50588</v>
      </c>
      <c r="HI54" s="13">
        <v>9.1634799999999998</v>
      </c>
      <c r="HJ54" s="13">
        <v>0.33252999999999999</v>
      </c>
      <c r="HK54" s="13">
        <v>7.7127999999999997</v>
      </c>
      <c r="HL54" s="13">
        <v>5.5312299999999999</v>
      </c>
      <c r="HM54" s="13">
        <v>8.0553799999999995</v>
      </c>
      <c r="HN54" s="13">
        <v>9.8608700000000002</v>
      </c>
      <c r="HO54" s="13">
        <v>2.9785900000000001</v>
      </c>
      <c r="HP54" s="13">
        <v>4.6351599999999999</v>
      </c>
      <c r="HQ54" s="13">
        <v>14.9102</v>
      </c>
      <c r="HR54" s="13">
        <v>7.33887</v>
      </c>
      <c r="HS54" s="13">
        <v>6.6801300000000001</v>
      </c>
      <c r="HT54" s="13">
        <v>1.59596</v>
      </c>
      <c r="HU54" s="13">
        <v>1.2177</v>
      </c>
      <c r="HV54" s="13">
        <v>0.84831999999999996</v>
      </c>
      <c r="HW54" s="13">
        <v>14.62223</v>
      </c>
      <c r="HX54" s="13">
        <v>4.5544200000000004</v>
      </c>
      <c r="HY54" s="13">
        <v>5.8698699999999997</v>
      </c>
      <c r="HZ54" s="13">
        <v>12.038650000000001</v>
      </c>
      <c r="IA54" s="13">
        <v>1.8719399999999999</v>
      </c>
      <c r="IB54" s="13">
        <v>5.8833799999999998</v>
      </c>
      <c r="IC54" s="13">
        <v>1.6652100000000001</v>
      </c>
      <c r="ID54" s="13">
        <v>10.59698</v>
      </c>
      <c r="IE54" s="13">
        <v>7.0546699999999998</v>
      </c>
      <c r="IF54" s="13">
        <v>-6.6830000000000001E-2</v>
      </c>
      <c r="IG54" s="13">
        <v>8.9295200000000001</v>
      </c>
      <c r="IH54" s="13">
        <v>2.66046</v>
      </c>
      <c r="II54" s="13">
        <v>10.07546</v>
      </c>
      <c r="IJ54" s="13">
        <v>6.8755199999999999</v>
      </c>
      <c r="IK54" s="13">
        <v>2.9460199999999999</v>
      </c>
      <c r="IL54" s="13">
        <v>0.38075999999999999</v>
      </c>
      <c r="IM54" s="13">
        <v>1.1191800000000001</v>
      </c>
      <c r="IN54" s="13">
        <v>9.4530899999999995</v>
      </c>
      <c r="IO54" s="13">
        <v>6.2333100000000004</v>
      </c>
      <c r="IP54" s="13">
        <v>4.5259400000000003</v>
      </c>
      <c r="IQ54" s="13">
        <v>12.362730000000001</v>
      </c>
      <c r="IR54" s="13">
        <v>5.1535000000000002</v>
      </c>
      <c r="IS54" s="13">
        <v>8.2269900000000007</v>
      </c>
      <c r="IT54" s="13">
        <v>8.7115299999999998</v>
      </c>
      <c r="IU54" s="13">
        <v>7.86348</v>
      </c>
      <c r="IV54" s="13">
        <v>13.52506</v>
      </c>
      <c r="IW54" s="13">
        <v>8.1923700000000004</v>
      </c>
      <c r="IX54" s="13">
        <v>0.60392000000000001</v>
      </c>
      <c r="IY54" s="13">
        <v>4.4889099999999997</v>
      </c>
      <c r="IZ54" s="13">
        <v>1.8636299999999999</v>
      </c>
      <c r="JA54" s="13">
        <v>7.8322200000000004</v>
      </c>
      <c r="JB54" s="13">
        <v>4.4255399999999998</v>
      </c>
      <c r="JC54" s="13">
        <v>12.05312</v>
      </c>
      <c r="JD54" s="13">
        <v>1.2432700000000001</v>
      </c>
      <c r="JE54" s="13">
        <v>10.38348</v>
      </c>
      <c r="JF54" s="13">
        <v>7.8522400000000001</v>
      </c>
      <c r="JG54" s="13">
        <v>-0.16861000000000001</v>
      </c>
      <c r="JH54" s="13">
        <v>0.16621</v>
      </c>
      <c r="JI54" s="13">
        <v>0.48798000000000002</v>
      </c>
      <c r="JJ54" s="13">
        <v>11.2066</v>
      </c>
      <c r="JK54" s="13">
        <v>3.92902</v>
      </c>
      <c r="JL54" s="13">
        <v>7.2031799999999997</v>
      </c>
      <c r="JM54" s="13">
        <v>5.0035499999999997</v>
      </c>
      <c r="JN54" s="13">
        <v>6.8293200000000001</v>
      </c>
      <c r="JO54" s="13">
        <v>1.59578</v>
      </c>
      <c r="JP54" s="13">
        <v>7.8794599999999999</v>
      </c>
      <c r="JQ54" s="13">
        <v>9.1098300000000005</v>
      </c>
      <c r="JR54" s="13">
        <v>2.1583999999999999</v>
      </c>
      <c r="JS54" s="13">
        <v>4.7699199999999999</v>
      </c>
      <c r="JT54" s="13">
        <v>0.80962999999999996</v>
      </c>
      <c r="JU54" s="13">
        <v>5.7870200000000001</v>
      </c>
      <c r="JV54" s="13">
        <v>5.2304199999999996</v>
      </c>
      <c r="JW54" s="13">
        <v>10.792719999999999</v>
      </c>
      <c r="JX54" s="13">
        <v>3.85778</v>
      </c>
      <c r="JY54" s="13">
        <v>8.3198899999999991</v>
      </c>
      <c r="JZ54" s="13">
        <v>-3.4180000000000002E-2</v>
      </c>
      <c r="KA54" s="13">
        <v>2.7017799999999998</v>
      </c>
      <c r="KB54" s="13">
        <v>1.5984400000000001</v>
      </c>
      <c r="KC54" s="13">
        <v>5.5079000000000002</v>
      </c>
      <c r="KD54" s="13">
        <v>5.4585499999999998</v>
      </c>
      <c r="KE54" s="13">
        <v>4.96272</v>
      </c>
      <c r="KF54" s="13">
        <v>7.1755699999999996</v>
      </c>
      <c r="KG54" s="13">
        <v>4.6980899999999997</v>
      </c>
      <c r="KH54" s="13">
        <v>8.2838899999999995</v>
      </c>
      <c r="KI54" s="13">
        <v>4.9252599999999997</v>
      </c>
      <c r="KJ54" s="13">
        <v>3.6010900000000001</v>
      </c>
      <c r="KK54" s="13">
        <v>5.8429200000000003</v>
      </c>
      <c r="KL54" s="13">
        <v>8.3634299999999993</v>
      </c>
      <c r="KM54" s="13">
        <v>6.5972099999999996</v>
      </c>
      <c r="KN54" s="13">
        <v>4.1891699999999998</v>
      </c>
      <c r="KO54" s="13">
        <v>4.56447</v>
      </c>
      <c r="KP54" s="13">
        <v>9.6232500000000005</v>
      </c>
      <c r="KQ54" s="13">
        <v>3.71224</v>
      </c>
      <c r="KR54" s="13">
        <v>8.4906100000000002</v>
      </c>
      <c r="KS54" s="13">
        <v>7.0086300000000001</v>
      </c>
      <c r="KT54" s="13">
        <v>5.4391600000000002</v>
      </c>
      <c r="KU54" s="13">
        <v>7.0598000000000001</v>
      </c>
      <c r="KV54" s="13">
        <v>8.6669199999999993</v>
      </c>
      <c r="KW54" s="13">
        <v>5.98062</v>
      </c>
      <c r="KX54" s="13">
        <v>3.47919</v>
      </c>
      <c r="KY54" s="13">
        <v>5.7871600000000001</v>
      </c>
      <c r="KZ54" s="13">
        <v>7.22044</v>
      </c>
      <c r="LA54" s="13">
        <v>3.63218</v>
      </c>
      <c r="LB54" s="13">
        <v>3.8009900000000001</v>
      </c>
      <c r="LC54" s="13">
        <v>11.17178</v>
      </c>
      <c r="LD54" s="13">
        <v>3.6590799999999999</v>
      </c>
      <c r="LE54" s="13">
        <v>11.5047</v>
      </c>
      <c r="LF54" s="13">
        <v>3.4123100000000002</v>
      </c>
      <c r="LG54" s="13">
        <v>7.0118200000000002</v>
      </c>
      <c r="LH54" s="13">
        <v>1.3805799999999999</v>
      </c>
      <c r="LI54" s="13">
        <v>6.6128099999999996</v>
      </c>
      <c r="LJ54" s="13">
        <v>3.4495399999999998</v>
      </c>
      <c r="LK54" s="13">
        <v>5.78193</v>
      </c>
      <c r="LL54" s="13">
        <v>4.5703699999999996</v>
      </c>
      <c r="LM54" s="13">
        <v>1.32107</v>
      </c>
      <c r="LN54" s="13">
        <v>9.6649700000000003</v>
      </c>
      <c r="LO54" s="13">
        <v>3.8363399999999999</v>
      </c>
      <c r="LP54" s="13">
        <v>1.8622300000000001</v>
      </c>
      <c r="LQ54" s="13">
        <v>7.5127499999999996</v>
      </c>
      <c r="LR54" s="13">
        <v>8.8738600000000005</v>
      </c>
      <c r="LS54" s="13">
        <v>4.7389400000000004</v>
      </c>
      <c r="LT54" s="13">
        <v>2.0838800000000002</v>
      </c>
      <c r="LU54" s="13">
        <v>8.0907499999999999</v>
      </c>
      <c r="LV54" s="13">
        <v>5.8228900000000001</v>
      </c>
      <c r="LW54" s="13">
        <v>5.3116500000000002</v>
      </c>
      <c r="LX54" s="13">
        <v>6.6987100000000002</v>
      </c>
      <c r="LY54" s="13">
        <v>3.3809499999999999</v>
      </c>
      <c r="LZ54" s="13">
        <v>4.3332300000000004</v>
      </c>
      <c r="MA54" s="13">
        <v>5.5979299999999999</v>
      </c>
      <c r="MB54" s="13">
        <v>3.9273699999999998</v>
      </c>
      <c r="MC54" s="13">
        <v>9.0883299999999991</v>
      </c>
      <c r="MD54" s="13">
        <v>6.0889199999999999</v>
      </c>
      <c r="ME54" s="13">
        <v>7.50793</v>
      </c>
      <c r="MF54" s="13">
        <v>1.7784</v>
      </c>
      <c r="MG54" s="13">
        <v>6.3697699999999999</v>
      </c>
      <c r="MH54" s="13">
        <v>3.4691900000000002</v>
      </c>
      <c r="MI54" s="13">
        <v>3.6206800000000001</v>
      </c>
      <c r="MJ54" s="13">
        <v>4.3903499999999998</v>
      </c>
      <c r="MK54" s="13">
        <v>5.8429000000000002</v>
      </c>
      <c r="ML54" s="13">
        <v>3.0528599999999999</v>
      </c>
      <c r="MM54" s="13">
        <v>6.6864999999999997</v>
      </c>
      <c r="MN54" s="13">
        <v>5.6749400000000003</v>
      </c>
      <c r="MO54" s="13">
        <v>3.6540699999999999</v>
      </c>
      <c r="MP54" s="13">
        <v>3.7218800000000001</v>
      </c>
      <c r="MQ54" s="13">
        <v>7.1588900000000004</v>
      </c>
      <c r="MR54" s="13">
        <v>7.9901299999999997</v>
      </c>
      <c r="MS54" s="13">
        <v>6.4442899999999996</v>
      </c>
      <c r="MT54" s="13">
        <v>3.7239</v>
      </c>
      <c r="MU54" s="13">
        <v>2.7325300000000001</v>
      </c>
      <c r="MV54" s="13">
        <v>5.3860900000000003</v>
      </c>
      <c r="MW54" s="13">
        <v>3.12473</v>
      </c>
      <c r="MX54" s="13">
        <v>8.1708800000000004</v>
      </c>
      <c r="MY54" s="13">
        <v>6.7143899999999999</v>
      </c>
      <c r="MZ54" s="13">
        <v>2.7719</v>
      </c>
      <c r="NA54" s="13">
        <v>8.6268899999999995</v>
      </c>
      <c r="NB54" s="13">
        <v>3.96678</v>
      </c>
      <c r="NC54" s="13">
        <v>5.1266600000000002</v>
      </c>
      <c r="ND54" s="13">
        <v>6.6515399999999998</v>
      </c>
      <c r="NE54" s="13">
        <v>6.3925700000000001</v>
      </c>
      <c r="NF54" s="13">
        <v>5.4165000000000001</v>
      </c>
      <c r="NG54" s="13">
        <v>8.2212300000000003</v>
      </c>
      <c r="NH54" s="13">
        <v>3.84015</v>
      </c>
      <c r="NI54" s="13">
        <v>3.9294799999999999</v>
      </c>
      <c r="NJ54" s="13">
        <v>9.1522900000000007</v>
      </c>
      <c r="NK54" s="13">
        <v>8.4658599999999993</v>
      </c>
    </row>
    <row r="55" spans="1:375" x14ac:dyDescent="0.25">
      <c r="A55" s="3">
        <v>3</v>
      </c>
      <c r="B55" s="3">
        <v>315</v>
      </c>
      <c r="C55" s="4">
        <v>9</v>
      </c>
      <c r="D55" s="4" t="s">
        <v>291</v>
      </c>
      <c r="E55" s="4" t="s">
        <v>292</v>
      </c>
      <c r="F55" s="14" t="s">
        <v>288</v>
      </c>
      <c r="G55" s="1">
        <v>51.221917808219175</v>
      </c>
      <c r="H55" s="13">
        <v>5.1951099999999997</v>
      </c>
      <c r="I55" s="13">
        <v>8.02182</v>
      </c>
      <c r="J55" s="13">
        <v>9.4434000000000005</v>
      </c>
      <c r="K55" s="13">
        <v>3.3912399999999998</v>
      </c>
      <c r="L55" s="13">
        <v>3.7502200000000001</v>
      </c>
      <c r="M55" s="13">
        <v>7.6307400000000003</v>
      </c>
      <c r="N55" s="13">
        <v>5.2465599999999997</v>
      </c>
      <c r="O55" s="13">
        <v>2.71326</v>
      </c>
      <c r="P55" s="13">
        <v>3.9819900000000001</v>
      </c>
      <c r="Q55" s="13">
        <v>4.9832000000000001</v>
      </c>
      <c r="R55" s="13">
        <v>7.2246600000000001</v>
      </c>
      <c r="S55" s="13">
        <v>7.9159199999999998</v>
      </c>
      <c r="T55" s="13">
        <v>4.2639899999999997</v>
      </c>
      <c r="U55" s="13">
        <v>2.1065200000000002</v>
      </c>
      <c r="V55" s="13">
        <v>5.7711499999999996</v>
      </c>
      <c r="W55" s="13">
        <v>6.2988</v>
      </c>
      <c r="X55" s="13">
        <v>8.9050899999999995</v>
      </c>
      <c r="Y55" s="13">
        <v>7.6768900000000002</v>
      </c>
      <c r="Z55" s="13">
        <v>7.9421499999999998</v>
      </c>
      <c r="AA55" s="13">
        <v>7.4865300000000001</v>
      </c>
      <c r="AB55" s="13">
        <v>6.7155899999999997</v>
      </c>
      <c r="AC55" s="13">
        <v>4.4757400000000001</v>
      </c>
      <c r="AD55" s="13">
        <v>9.7692800000000002</v>
      </c>
      <c r="AE55" s="13">
        <v>7.3423699999999998</v>
      </c>
      <c r="AF55" s="13">
        <v>2.2918699999999999</v>
      </c>
      <c r="AG55" s="13">
        <v>10.19519</v>
      </c>
      <c r="AH55" s="13">
        <v>8.3200800000000008</v>
      </c>
      <c r="AI55" s="13">
        <v>9.2823799999999999</v>
      </c>
      <c r="AJ55" s="13">
        <v>6.46075</v>
      </c>
      <c r="AK55" s="13">
        <v>8.8232499999999998</v>
      </c>
      <c r="AL55" s="13">
        <v>9.9708699999999997</v>
      </c>
      <c r="AM55" s="13">
        <v>9.7499000000000002</v>
      </c>
      <c r="AN55" s="13">
        <v>5.95078</v>
      </c>
      <c r="AO55" s="13">
        <v>14.858409999999999</v>
      </c>
      <c r="AP55" s="13">
        <v>10.31687</v>
      </c>
      <c r="AQ55" s="13">
        <v>9.6839200000000005</v>
      </c>
      <c r="AR55" s="13">
        <v>2.99411</v>
      </c>
      <c r="AS55" s="13">
        <v>8.9575800000000001</v>
      </c>
      <c r="AT55" s="13">
        <v>8.2916000000000007</v>
      </c>
      <c r="AU55" s="13">
        <v>11.306100000000001</v>
      </c>
      <c r="AV55" s="13">
        <v>5.6186999999999996</v>
      </c>
      <c r="AW55" s="13">
        <v>4.9062099999999997</v>
      </c>
      <c r="AX55" s="13">
        <v>3.8422499999999999</v>
      </c>
      <c r="AY55" s="13">
        <v>2.2621099999999998</v>
      </c>
      <c r="AZ55" s="13">
        <v>6.4391499999999997</v>
      </c>
      <c r="BA55" s="13">
        <v>3.3988299999999998</v>
      </c>
      <c r="BB55" s="13">
        <v>7.7002499999999996</v>
      </c>
      <c r="BC55" s="13">
        <v>10.062430000000001</v>
      </c>
      <c r="BD55" s="13">
        <v>6.2159700000000004</v>
      </c>
      <c r="BE55" s="13">
        <v>9.6530400000000007</v>
      </c>
      <c r="BF55" s="13">
        <v>3.59111</v>
      </c>
      <c r="BG55" s="13">
        <v>7.49308</v>
      </c>
      <c r="BH55" s="13">
        <v>8.3829700000000003</v>
      </c>
      <c r="BI55" s="13">
        <v>12.78989</v>
      </c>
      <c r="BJ55" s="13">
        <v>5.2174399999999999</v>
      </c>
      <c r="BK55" s="13">
        <v>6.65801</v>
      </c>
      <c r="BL55" s="13">
        <v>8.5056100000000008</v>
      </c>
      <c r="BM55" s="13">
        <v>4.5697799999999997</v>
      </c>
      <c r="BN55" s="13">
        <v>5.7029300000000003</v>
      </c>
      <c r="BO55" s="13">
        <v>4.4582100000000002</v>
      </c>
      <c r="BP55" s="13">
        <v>8.2536400000000008</v>
      </c>
      <c r="BQ55" s="13">
        <v>6.6937899999999999</v>
      </c>
      <c r="BR55" s="13">
        <v>10.182449999999999</v>
      </c>
      <c r="BS55" s="13">
        <v>4.2236500000000001</v>
      </c>
      <c r="BT55" s="13">
        <v>2.7253699999999998</v>
      </c>
      <c r="BU55" s="13">
        <v>4.7000200000000003</v>
      </c>
      <c r="BV55" s="13">
        <v>8.6655700000000007</v>
      </c>
      <c r="BW55" s="13">
        <v>9.2558399999999992</v>
      </c>
      <c r="BX55" s="13">
        <v>9.0808800000000005</v>
      </c>
      <c r="BY55" s="13">
        <v>6.0525399999999996</v>
      </c>
      <c r="BZ55" s="13">
        <v>5.74186</v>
      </c>
      <c r="CA55" s="13">
        <v>7.7021499999999996</v>
      </c>
      <c r="CB55" s="13">
        <v>6.9297700000000004</v>
      </c>
      <c r="CC55" s="13">
        <v>4.5557499999999997</v>
      </c>
      <c r="CD55" s="13">
        <v>7.0046600000000003</v>
      </c>
      <c r="CE55" s="13">
        <v>2.6127600000000002</v>
      </c>
      <c r="CF55" s="13">
        <v>1.07952</v>
      </c>
      <c r="CG55" s="13">
        <v>6.7012400000000003</v>
      </c>
      <c r="CH55" s="13">
        <v>4.5701099999999997</v>
      </c>
      <c r="CI55" s="13">
        <v>3.3785500000000002</v>
      </c>
      <c r="CJ55" s="13">
        <v>9.3360000000000003</v>
      </c>
      <c r="CK55" s="13">
        <v>10.828200000000001</v>
      </c>
      <c r="CL55" s="13">
        <v>9.99451</v>
      </c>
      <c r="CM55" s="13">
        <v>8.3701600000000003</v>
      </c>
      <c r="CN55" s="13">
        <v>6.9770500000000002</v>
      </c>
      <c r="CO55" s="13">
        <v>4.4823300000000001</v>
      </c>
      <c r="CP55" s="13">
        <v>10.42099</v>
      </c>
      <c r="CQ55" s="13">
        <v>4.9883100000000002</v>
      </c>
      <c r="CR55" s="13">
        <v>4.6153000000000004</v>
      </c>
      <c r="CS55" s="13">
        <v>7.6634399999999996</v>
      </c>
      <c r="CT55" s="13">
        <v>6.3576300000000003</v>
      </c>
      <c r="CU55" s="13">
        <v>9.1976999999999993</v>
      </c>
      <c r="CV55" s="13">
        <v>1.4927999999999999</v>
      </c>
      <c r="CW55" s="13">
        <v>1.86195</v>
      </c>
      <c r="CX55" s="13">
        <v>4.8003499999999999</v>
      </c>
      <c r="CY55" s="13">
        <v>1.12812</v>
      </c>
      <c r="CZ55" s="13">
        <v>1.5483199999999999</v>
      </c>
      <c r="DA55" s="13">
        <v>3.65238</v>
      </c>
      <c r="DB55" s="13">
        <v>4.6490200000000002</v>
      </c>
      <c r="DC55" s="13">
        <v>1.0726500000000001</v>
      </c>
      <c r="DD55" s="13">
        <v>4.1527099999999999</v>
      </c>
      <c r="DE55" s="13">
        <v>1.6578900000000001</v>
      </c>
      <c r="DF55" s="13">
        <v>1.5283500000000001</v>
      </c>
      <c r="DG55" s="13">
        <v>6.59626</v>
      </c>
      <c r="DH55" s="13">
        <v>0.66905000000000003</v>
      </c>
      <c r="DI55" s="13">
        <v>3.26288</v>
      </c>
      <c r="DJ55" s="13">
        <v>2.1158000000000001</v>
      </c>
      <c r="DK55" s="13">
        <v>2.9386899999999998</v>
      </c>
      <c r="DL55" s="13">
        <v>2.77372</v>
      </c>
      <c r="DM55" s="13">
        <v>0.29603000000000002</v>
      </c>
      <c r="DN55" s="13">
        <v>0.54534000000000005</v>
      </c>
      <c r="DO55" s="13">
        <v>4.3802599999999998</v>
      </c>
      <c r="DP55" s="13">
        <v>1.28521</v>
      </c>
      <c r="DQ55" s="13">
        <v>2.01362</v>
      </c>
      <c r="DR55" s="13">
        <v>3.4296899999999999</v>
      </c>
      <c r="DS55" s="13">
        <v>0.82242999999999999</v>
      </c>
      <c r="DT55" s="13">
        <v>1.7829600000000001</v>
      </c>
      <c r="DU55" s="13">
        <v>4.1905200000000002</v>
      </c>
      <c r="DV55" s="13">
        <v>0.55515999999999999</v>
      </c>
      <c r="DW55" s="13">
        <v>1.72828</v>
      </c>
      <c r="DX55" s="13">
        <v>4.2734500000000004</v>
      </c>
      <c r="DY55" s="13">
        <v>5.2925399999999998</v>
      </c>
      <c r="DZ55" s="13">
        <v>1.42747</v>
      </c>
      <c r="EA55" s="13">
        <v>5.3399599999999996</v>
      </c>
      <c r="EB55" s="13">
        <v>4.0213299999999998</v>
      </c>
      <c r="EC55" s="13">
        <v>9.7589299999999994</v>
      </c>
      <c r="ED55" s="13">
        <v>6.9593800000000003</v>
      </c>
      <c r="EE55" s="13">
        <v>3.3089900000000001</v>
      </c>
      <c r="EF55" s="13">
        <v>1.65394</v>
      </c>
      <c r="EG55" s="13">
        <v>1.96197</v>
      </c>
      <c r="EH55" s="13">
        <v>2.6951499999999999</v>
      </c>
      <c r="EI55" s="13">
        <v>-0.24576999999999999</v>
      </c>
      <c r="EJ55" s="13">
        <v>3.6383299999999998</v>
      </c>
      <c r="EK55" s="13">
        <v>1.7865</v>
      </c>
      <c r="EL55" s="13">
        <v>3.7911800000000002</v>
      </c>
      <c r="EM55" s="13">
        <v>0.92589999999999995</v>
      </c>
      <c r="EN55" s="13">
        <v>3.26661</v>
      </c>
      <c r="EO55" s="13">
        <v>-1.2640800000000001</v>
      </c>
      <c r="EP55" s="13">
        <v>3.0209700000000002</v>
      </c>
      <c r="EQ55" s="13">
        <v>2.0600900000000002</v>
      </c>
      <c r="ER55" s="13">
        <v>0.77885000000000004</v>
      </c>
      <c r="ES55" s="13">
        <v>6.7625400000000004</v>
      </c>
      <c r="ET55" s="13">
        <v>0.87531999999999999</v>
      </c>
      <c r="EU55" s="13">
        <v>5.5515999999999996</v>
      </c>
      <c r="EV55" s="13">
        <v>4.7885400000000002</v>
      </c>
      <c r="EW55" s="13">
        <v>0.54729000000000005</v>
      </c>
      <c r="EX55" s="13">
        <v>3.68174</v>
      </c>
      <c r="EY55" s="13">
        <v>2.5661900000000002</v>
      </c>
      <c r="EZ55" s="13">
        <v>3.1315400000000002</v>
      </c>
      <c r="FA55" s="13">
        <v>5.7716399999999997</v>
      </c>
      <c r="FB55" s="13">
        <v>1.5616399999999999</v>
      </c>
      <c r="FC55" s="13">
        <v>6.0463899999999997</v>
      </c>
      <c r="FD55" s="13">
        <v>2.2111800000000001</v>
      </c>
      <c r="FE55" s="13">
        <v>3.1039599999999998</v>
      </c>
      <c r="FF55" s="13">
        <v>1.3163899999999999</v>
      </c>
      <c r="FG55" s="13">
        <v>7.6442500000000004</v>
      </c>
      <c r="FH55" s="13">
        <v>0.67757999999999996</v>
      </c>
      <c r="FI55" s="13">
        <v>3.4943900000000001</v>
      </c>
      <c r="FJ55" s="13">
        <v>1.5089699999999999</v>
      </c>
      <c r="FK55" s="13">
        <v>1.33718</v>
      </c>
      <c r="FL55" s="13">
        <v>4.9240500000000003</v>
      </c>
      <c r="FM55" s="13">
        <v>8.1791499999999999</v>
      </c>
      <c r="FN55" s="13">
        <v>2.4234800000000001</v>
      </c>
      <c r="FO55" s="13">
        <v>3.34009</v>
      </c>
      <c r="FP55" s="13">
        <v>1.89412</v>
      </c>
      <c r="FQ55" s="13">
        <v>5.4496900000000004</v>
      </c>
      <c r="FR55" s="13">
        <v>3.3277700000000001</v>
      </c>
      <c r="FS55" s="13">
        <v>1.6076699999999999</v>
      </c>
      <c r="FT55" s="13">
        <v>2.4799600000000002</v>
      </c>
      <c r="FU55" s="13">
        <v>3.3323499999999999</v>
      </c>
      <c r="FV55" s="13">
        <v>1.8051699999999999</v>
      </c>
      <c r="FW55" s="13">
        <v>6.5057799999999997</v>
      </c>
      <c r="FX55" s="13">
        <v>3.47498</v>
      </c>
      <c r="FY55" s="13">
        <v>3.1770800000000001</v>
      </c>
      <c r="FZ55" s="13">
        <v>4.7070499999999997</v>
      </c>
      <c r="GA55" s="13">
        <v>2.7751199999999998</v>
      </c>
      <c r="GB55" s="13">
        <v>0.72611000000000003</v>
      </c>
      <c r="GC55" s="13">
        <v>2.5424099999999998</v>
      </c>
      <c r="GD55" s="13">
        <v>-0.16974</v>
      </c>
      <c r="GE55" s="13">
        <v>3.2945899999999999</v>
      </c>
      <c r="GF55" s="13">
        <v>0.88944000000000001</v>
      </c>
      <c r="GG55" s="13">
        <v>2.4317500000000001</v>
      </c>
      <c r="GH55" s="13">
        <v>2.7155</v>
      </c>
      <c r="GI55" s="13">
        <v>4.2613200000000004</v>
      </c>
      <c r="GJ55" s="13">
        <v>9.0130499999999998</v>
      </c>
      <c r="GK55" s="13">
        <v>11.458209999999999</v>
      </c>
      <c r="GL55" s="13">
        <v>9.2708100000000009</v>
      </c>
      <c r="GM55" s="13">
        <v>5.8973500000000003</v>
      </c>
      <c r="GN55" s="13">
        <v>2.1246999999999998</v>
      </c>
      <c r="GO55" s="13">
        <v>3.8368000000000002</v>
      </c>
      <c r="GP55" s="13">
        <v>5.1353799999999996</v>
      </c>
      <c r="GQ55" s="13">
        <v>1.9274100000000001</v>
      </c>
      <c r="GR55" s="13">
        <v>11.145049999999999</v>
      </c>
      <c r="GS55" s="13">
        <v>6.1580300000000001</v>
      </c>
      <c r="GT55" s="13">
        <v>10.084989999999999</v>
      </c>
      <c r="GU55" s="13">
        <v>6.9769300000000003</v>
      </c>
      <c r="GV55" s="13">
        <v>4.01572</v>
      </c>
      <c r="GW55" s="13">
        <v>13.254910000000001</v>
      </c>
      <c r="GX55" s="13">
        <v>1.27379</v>
      </c>
      <c r="GY55" s="13">
        <v>9.7542600000000004</v>
      </c>
      <c r="GZ55" s="13">
        <v>1.9334199999999999</v>
      </c>
      <c r="HA55" s="13">
        <v>6.9758899999999997</v>
      </c>
      <c r="HB55" s="13">
        <v>1.79047</v>
      </c>
      <c r="HC55" s="13">
        <v>8.1303800000000006</v>
      </c>
      <c r="HD55" s="13">
        <v>5.8193400000000004</v>
      </c>
      <c r="HE55" s="13">
        <v>0.54974999999999996</v>
      </c>
      <c r="HF55" s="13">
        <v>-1.0122899999999999</v>
      </c>
      <c r="HG55" s="13">
        <v>6.3179499999999997</v>
      </c>
      <c r="HH55" s="13">
        <v>0.45141999999999999</v>
      </c>
      <c r="HI55" s="13">
        <v>9.4752899999999993</v>
      </c>
      <c r="HJ55" s="13">
        <v>1.26535</v>
      </c>
      <c r="HK55" s="13">
        <v>6.1680000000000001</v>
      </c>
      <c r="HL55" s="13">
        <v>5.8204399999999996</v>
      </c>
      <c r="HM55" s="13">
        <v>8.6832799999999999</v>
      </c>
      <c r="HN55" s="13">
        <v>10.0937</v>
      </c>
      <c r="HO55" s="13">
        <v>2.3844699999999999</v>
      </c>
      <c r="HP55" s="13">
        <v>4.0373799999999997</v>
      </c>
      <c r="HQ55" s="13">
        <v>14.350009999999999</v>
      </c>
      <c r="HR55" s="13">
        <v>7.3361799999999997</v>
      </c>
      <c r="HS55" s="13">
        <v>6.2690099999999997</v>
      </c>
      <c r="HT55" s="13">
        <v>1.87886</v>
      </c>
      <c r="HU55" s="13">
        <v>0.95860000000000001</v>
      </c>
      <c r="HV55" s="13">
        <v>0.61526999999999998</v>
      </c>
      <c r="HW55" s="13">
        <v>12.81931</v>
      </c>
      <c r="HX55" s="13">
        <v>4.8987600000000002</v>
      </c>
      <c r="HY55" s="13">
        <v>7.9909499999999998</v>
      </c>
      <c r="HZ55" s="13">
        <v>11.55965</v>
      </c>
      <c r="IA55" s="13">
        <v>1.33934</v>
      </c>
      <c r="IB55" s="13">
        <v>6.2152000000000003</v>
      </c>
      <c r="IC55" s="13">
        <v>1.5329299999999999</v>
      </c>
      <c r="ID55" s="13">
        <v>9.6791</v>
      </c>
      <c r="IE55" s="13">
        <v>6.6141500000000004</v>
      </c>
      <c r="IF55" s="13">
        <v>-3.0640000000000001E-2</v>
      </c>
      <c r="IG55" s="13">
        <v>9.6736500000000003</v>
      </c>
      <c r="IH55" s="13">
        <v>2.4603000000000002</v>
      </c>
      <c r="II55" s="13">
        <v>9.6516300000000008</v>
      </c>
      <c r="IJ55" s="13">
        <v>6.4375600000000004</v>
      </c>
      <c r="IK55" s="13">
        <v>1.6359300000000001</v>
      </c>
      <c r="IL55" s="13">
        <v>0.96094999999999997</v>
      </c>
      <c r="IM55" s="13">
        <v>0.83918000000000004</v>
      </c>
      <c r="IN55" s="13">
        <v>9.5348500000000005</v>
      </c>
      <c r="IO55" s="13">
        <v>5.6553899999999997</v>
      </c>
      <c r="IP55" s="13">
        <v>3.3949500000000001</v>
      </c>
      <c r="IQ55" s="13">
        <v>12.34656</v>
      </c>
      <c r="IR55" s="13">
        <v>4.9899800000000001</v>
      </c>
      <c r="IS55" s="13">
        <v>6.1780299999999997</v>
      </c>
      <c r="IT55" s="13">
        <v>8.2802299999999995</v>
      </c>
      <c r="IU55" s="13">
        <v>8.2694799999999997</v>
      </c>
      <c r="IV55" s="13">
        <v>13.22833</v>
      </c>
      <c r="IW55" s="13">
        <v>8.5417100000000001</v>
      </c>
      <c r="IX55" s="13">
        <v>0.43562000000000001</v>
      </c>
      <c r="IY55" s="13">
        <v>3.87832</v>
      </c>
      <c r="IZ55" s="13">
        <v>1.56365</v>
      </c>
      <c r="JA55" s="13">
        <v>8.2833900000000007</v>
      </c>
      <c r="JB55" s="13">
        <v>5.2395800000000001</v>
      </c>
      <c r="JC55" s="13">
        <v>11.3452</v>
      </c>
      <c r="JD55" s="13">
        <v>1.4054899999999999</v>
      </c>
      <c r="JE55" s="13">
        <v>10.18247</v>
      </c>
      <c r="JF55" s="13">
        <v>8.1409599999999998</v>
      </c>
      <c r="JG55" s="13">
        <v>-0.11586</v>
      </c>
      <c r="JH55" s="13">
        <v>0.22119</v>
      </c>
      <c r="JI55" s="13">
        <v>0.51605999999999996</v>
      </c>
      <c r="JJ55" s="13">
        <v>10.805440000000001</v>
      </c>
      <c r="JK55" s="13">
        <v>3.6711900000000002</v>
      </c>
      <c r="JL55" s="13">
        <v>6.5752699999999997</v>
      </c>
      <c r="JM55" s="13">
        <v>4.6425099999999997</v>
      </c>
      <c r="JN55" s="13">
        <v>6.5715599999999998</v>
      </c>
      <c r="JO55" s="13">
        <v>1.80159</v>
      </c>
      <c r="JP55" s="13">
        <v>7.4160000000000004</v>
      </c>
      <c r="JQ55" s="13">
        <v>9.9474900000000002</v>
      </c>
      <c r="JR55" s="13">
        <v>0.98240000000000005</v>
      </c>
      <c r="JS55" s="13">
        <v>4.8746</v>
      </c>
      <c r="JT55" s="13">
        <v>0.46222999999999997</v>
      </c>
      <c r="JU55" s="13">
        <v>5.9153099999999998</v>
      </c>
      <c r="JV55" s="13">
        <v>4.4827500000000002</v>
      </c>
      <c r="JW55" s="13">
        <v>10.898669999999999</v>
      </c>
      <c r="JX55" s="13">
        <v>4.16343</v>
      </c>
      <c r="JY55" s="13">
        <v>8.3405199999999997</v>
      </c>
      <c r="JZ55" s="13">
        <v>0.78508999999999995</v>
      </c>
      <c r="KA55" s="13">
        <v>2.84328</v>
      </c>
      <c r="KB55" s="13">
        <v>2.24471</v>
      </c>
      <c r="KC55" s="13">
        <v>4.6528700000000001</v>
      </c>
      <c r="KD55" s="13">
        <v>5.1289600000000002</v>
      </c>
      <c r="KE55" s="13">
        <v>5.2712399999999997</v>
      </c>
      <c r="KF55" s="13">
        <v>6.0701099999999997</v>
      </c>
      <c r="KG55" s="13">
        <v>5.0196699999999996</v>
      </c>
      <c r="KH55" s="13">
        <v>7.0321199999999999</v>
      </c>
      <c r="KI55" s="13">
        <v>4.9182399999999999</v>
      </c>
      <c r="KJ55" s="13">
        <v>3.3955899999999999</v>
      </c>
      <c r="KK55" s="13">
        <v>5.3817700000000004</v>
      </c>
      <c r="KL55" s="13">
        <v>8.4931000000000001</v>
      </c>
      <c r="KM55" s="13">
        <v>6.3759499999999996</v>
      </c>
      <c r="KN55" s="13">
        <v>4.5121599999999997</v>
      </c>
      <c r="KO55" s="13">
        <v>4.0143599999999999</v>
      </c>
      <c r="KP55" s="13">
        <v>10.29725</v>
      </c>
      <c r="KQ55" s="13">
        <v>3.5143</v>
      </c>
      <c r="KR55" s="13">
        <v>9.2900200000000002</v>
      </c>
      <c r="KS55" s="13">
        <v>6.4316300000000002</v>
      </c>
      <c r="KT55" s="13">
        <v>5.4269699999999998</v>
      </c>
      <c r="KU55" s="13">
        <v>6.7012600000000004</v>
      </c>
      <c r="KV55" s="13">
        <v>8.3172700000000006</v>
      </c>
      <c r="KW55" s="13">
        <v>6.08934</v>
      </c>
      <c r="KX55" s="13">
        <v>3.6387299999999998</v>
      </c>
      <c r="KY55" s="13">
        <v>5.1569399999999996</v>
      </c>
      <c r="KZ55" s="13">
        <v>7.2799699999999996</v>
      </c>
      <c r="LA55" s="13">
        <v>3.5391499999999998</v>
      </c>
      <c r="LB55" s="13">
        <v>3.8456899999999998</v>
      </c>
      <c r="LC55" s="13">
        <v>10.39508</v>
      </c>
      <c r="LD55" s="13">
        <v>3.4069500000000001</v>
      </c>
      <c r="LE55" s="13">
        <v>11.047599999999999</v>
      </c>
      <c r="LF55" s="13">
        <v>2.8084799999999999</v>
      </c>
      <c r="LG55" s="13">
        <v>6.3103400000000001</v>
      </c>
      <c r="LH55" s="13">
        <v>2.1322100000000002</v>
      </c>
      <c r="LI55" s="13">
        <v>6.41371</v>
      </c>
      <c r="LJ55" s="13">
        <v>3.89621</v>
      </c>
      <c r="LK55" s="13">
        <v>5.3232999999999997</v>
      </c>
      <c r="LL55" s="13">
        <v>2.97092</v>
      </c>
      <c r="LM55" s="13">
        <v>4.8244499999999997</v>
      </c>
      <c r="LN55" s="13">
        <v>9.8452000000000002</v>
      </c>
      <c r="LO55" s="13">
        <v>3.5582699999999998</v>
      </c>
      <c r="LP55" s="13">
        <v>2.2486999999999999</v>
      </c>
      <c r="LQ55" s="13">
        <v>6.6991899999999998</v>
      </c>
      <c r="LR55" s="13">
        <v>7.7083899999999996</v>
      </c>
      <c r="LS55" s="13">
        <v>6.0200300000000002</v>
      </c>
      <c r="LT55" s="13">
        <v>1.5617000000000001</v>
      </c>
      <c r="LU55" s="13">
        <v>7.8593700000000002</v>
      </c>
      <c r="LV55" s="13">
        <v>6.0129900000000003</v>
      </c>
      <c r="LW55" s="13">
        <v>5.8638700000000004</v>
      </c>
      <c r="LX55" s="13">
        <v>5.8764200000000004</v>
      </c>
      <c r="LY55" s="13">
        <v>3.3573900000000001</v>
      </c>
      <c r="LZ55" s="13">
        <v>3.3636599999999999</v>
      </c>
      <c r="MA55" s="13">
        <v>5.1657299999999999</v>
      </c>
      <c r="MB55" s="13">
        <v>3.9327000000000001</v>
      </c>
      <c r="MC55" s="13">
        <v>9.0861999999999998</v>
      </c>
      <c r="MD55" s="13">
        <v>5.9336700000000002</v>
      </c>
      <c r="ME55" s="13">
        <v>6.8356300000000001</v>
      </c>
      <c r="MF55" s="13">
        <v>2.0294599999999998</v>
      </c>
      <c r="MG55" s="13">
        <v>6.43126</v>
      </c>
      <c r="MH55" s="13">
        <v>4.0611800000000002</v>
      </c>
      <c r="MI55" s="13">
        <v>4.1572100000000001</v>
      </c>
      <c r="MJ55" s="13">
        <v>4.20512</v>
      </c>
      <c r="MK55" s="13">
        <v>5.3802000000000003</v>
      </c>
      <c r="ML55" s="13">
        <v>3.5313599999999998</v>
      </c>
      <c r="MM55" s="13">
        <v>5.2273399999999999</v>
      </c>
      <c r="MN55" s="13">
        <v>5.8162900000000004</v>
      </c>
      <c r="MO55" s="13">
        <v>4.5646199999999997</v>
      </c>
      <c r="MP55" s="13">
        <v>3.73075</v>
      </c>
      <c r="MQ55" s="13">
        <v>7.1390200000000004</v>
      </c>
      <c r="MR55" s="13">
        <v>7.2715199999999998</v>
      </c>
      <c r="MS55" s="13">
        <v>6.0674400000000004</v>
      </c>
      <c r="MT55" s="13">
        <v>3.3997099999999998</v>
      </c>
      <c r="MU55" s="13">
        <v>3.06575</v>
      </c>
      <c r="MV55" s="13">
        <v>4.2279499999999999</v>
      </c>
      <c r="MW55" s="13">
        <v>3.4826199999999998</v>
      </c>
      <c r="MX55" s="13">
        <v>7.9695</v>
      </c>
      <c r="MY55" s="13">
        <v>7.2163899999999996</v>
      </c>
      <c r="MZ55" s="13">
        <v>2.7661799999999999</v>
      </c>
      <c r="NA55" s="13">
        <v>7.9786000000000001</v>
      </c>
      <c r="NB55" s="13">
        <v>3.0527799999999998</v>
      </c>
      <c r="NC55" s="13">
        <v>4.1415100000000002</v>
      </c>
      <c r="ND55" s="13">
        <v>5.7438700000000003</v>
      </c>
      <c r="NE55" s="13">
        <v>6.7022199999999996</v>
      </c>
      <c r="NF55" s="13">
        <v>5.2413499999999997</v>
      </c>
      <c r="NG55" s="13">
        <v>6.2101300000000004</v>
      </c>
      <c r="NH55" s="13">
        <v>3.43276</v>
      </c>
      <c r="NI55" s="13">
        <v>3.7172499999999999</v>
      </c>
      <c r="NJ55" s="13">
        <v>9.2630800000000004</v>
      </c>
      <c r="NK55" s="13">
        <v>9.7043400000000002</v>
      </c>
    </row>
    <row r="56" spans="1:375" x14ac:dyDescent="0.25">
      <c r="A56" s="3">
        <v>3</v>
      </c>
      <c r="B56" s="3">
        <v>315</v>
      </c>
      <c r="C56" s="4">
        <v>13</v>
      </c>
      <c r="D56" s="4" t="s">
        <v>291</v>
      </c>
      <c r="E56" s="4" t="s">
        <v>292</v>
      </c>
      <c r="F56" s="14" t="s">
        <v>288</v>
      </c>
      <c r="G56" s="1">
        <v>51.232876712328768</v>
      </c>
      <c r="H56" s="13">
        <v>5.3449900000000001</v>
      </c>
      <c r="I56" s="13">
        <v>8.4134799999999998</v>
      </c>
      <c r="J56" s="13">
        <v>9.6464099999999995</v>
      </c>
      <c r="K56" s="13">
        <v>3.8530799999999998</v>
      </c>
      <c r="L56" s="13">
        <v>4.5978000000000003</v>
      </c>
      <c r="M56" s="13">
        <v>7.8376999999999999</v>
      </c>
      <c r="N56" s="13">
        <v>4.9993600000000002</v>
      </c>
      <c r="O56" s="13">
        <v>2.6442100000000002</v>
      </c>
      <c r="P56" s="13">
        <v>5.0066800000000002</v>
      </c>
      <c r="Q56" s="13">
        <v>6.7656000000000001</v>
      </c>
      <c r="R56" s="13">
        <v>8.0815599999999996</v>
      </c>
      <c r="S56" s="13">
        <v>9.3055099999999999</v>
      </c>
      <c r="T56" s="13">
        <v>4.3581200000000004</v>
      </c>
      <c r="U56" s="13">
        <v>4.1575800000000003</v>
      </c>
      <c r="V56" s="13">
        <v>5.4628199999999998</v>
      </c>
      <c r="W56" s="13">
        <v>6.7861799999999999</v>
      </c>
      <c r="X56" s="13">
        <v>9.6134000000000004</v>
      </c>
      <c r="Y56" s="13">
        <v>8.4007400000000008</v>
      </c>
      <c r="Z56" s="13">
        <v>7.7491399999999997</v>
      </c>
      <c r="AA56" s="13">
        <v>7.5300500000000001</v>
      </c>
      <c r="AB56" s="13">
        <v>6.22037</v>
      </c>
      <c r="AC56" s="13">
        <v>4.4010400000000001</v>
      </c>
      <c r="AD56" s="13">
        <v>10.353109999999999</v>
      </c>
      <c r="AE56" s="13">
        <v>7.2390999999999996</v>
      </c>
      <c r="AF56" s="13">
        <v>1.7999400000000001</v>
      </c>
      <c r="AG56" s="13">
        <v>11.30625</v>
      </c>
      <c r="AH56" s="13">
        <v>9.11252</v>
      </c>
      <c r="AI56" s="13">
        <v>8.6963899999999992</v>
      </c>
      <c r="AJ56" s="13">
        <v>6.6029400000000003</v>
      </c>
      <c r="AK56" s="13">
        <v>7.9207400000000003</v>
      </c>
      <c r="AL56" s="13">
        <v>9.9835899999999995</v>
      </c>
      <c r="AM56" s="13">
        <v>8.6257099999999998</v>
      </c>
      <c r="AN56" s="13">
        <v>5.6341200000000002</v>
      </c>
      <c r="AO56" s="13">
        <v>13.520659999999999</v>
      </c>
      <c r="AP56" s="13">
        <v>10.21391</v>
      </c>
      <c r="AQ56" s="13">
        <v>10.07227</v>
      </c>
      <c r="AR56" s="13">
        <v>3.8951899999999999</v>
      </c>
      <c r="AS56" s="13">
        <v>8.8449899999999992</v>
      </c>
      <c r="AT56" s="13">
        <v>7.4613899999999997</v>
      </c>
      <c r="AU56" s="13">
        <v>10.996549999999999</v>
      </c>
      <c r="AV56" s="13">
        <v>5.73055</v>
      </c>
      <c r="AW56" s="13">
        <v>5.5021899999999997</v>
      </c>
      <c r="AX56" s="13">
        <v>3.52379</v>
      </c>
      <c r="AY56" s="13">
        <v>2.1031399999999998</v>
      </c>
      <c r="AZ56" s="13">
        <v>6.8234399999999997</v>
      </c>
      <c r="BA56" s="13">
        <v>4.3078399999999997</v>
      </c>
      <c r="BB56" s="13">
        <v>7.3977199999999996</v>
      </c>
      <c r="BC56" s="13">
        <v>10.66751</v>
      </c>
      <c r="BD56" s="13">
        <v>5.8868799999999997</v>
      </c>
      <c r="BE56" s="13">
        <v>9.6933199999999999</v>
      </c>
      <c r="BF56" s="13">
        <v>3.6399400000000002</v>
      </c>
      <c r="BG56" s="13">
        <v>7.5186200000000003</v>
      </c>
      <c r="BH56" s="13">
        <v>8.3417600000000007</v>
      </c>
      <c r="BI56" s="13">
        <v>12.719469999999999</v>
      </c>
      <c r="BJ56" s="13">
        <v>5.6575800000000003</v>
      </c>
      <c r="BK56" s="13">
        <v>6.0972400000000002</v>
      </c>
      <c r="BL56" s="13">
        <v>8.7929200000000005</v>
      </c>
      <c r="BM56" s="13">
        <v>4.7183900000000003</v>
      </c>
      <c r="BN56" s="13">
        <v>5.4433499999999997</v>
      </c>
      <c r="BO56" s="13">
        <v>4.4031599999999997</v>
      </c>
      <c r="BP56" s="13">
        <v>10.42825</v>
      </c>
      <c r="BQ56" s="13">
        <v>6.8307500000000001</v>
      </c>
      <c r="BR56" s="13">
        <v>10.67132</v>
      </c>
      <c r="BS56" s="13">
        <v>3.8933399999999998</v>
      </c>
      <c r="BT56" s="13">
        <v>4.2533700000000003</v>
      </c>
      <c r="BU56" s="13">
        <v>4.7545299999999999</v>
      </c>
      <c r="BV56" s="13">
        <v>9.2145299999999999</v>
      </c>
      <c r="BW56" s="13">
        <v>9.0082299999999993</v>
      </c>
      <c r="BX56" s="13">
        <v>9.0651600000000006</v>
      </c>
      <c r="BY56" s="13">
        <v>6.1389500000000004</v>
      </c>
      <c r="BZ56" s="13">
        <v>6.3444099999999999</v>
      </c>
      <c r="CA56" s="13">
        <v>8.0370000000000008</v>
      </c>
      <c r="CB56" s="13">
        <v>7.19407</v>
      </c>
      <c r="CC56" s="13">
        <v>3.7668400000000002</v>
      </c>
      <c r="CD56" s="13">
        <v>7.1118699999999997</v>
      </c>
      <c r="CE56" s="13">
        <v>1.8869800000000001</v>
      </c>
      <c r="CF56" s="13">
        <v>0.92396999999999996</v>
      </c>
      <c r="CG56" s="13">
        <v>7.0009899999999998</v>
      </c>
      <c r="CH56" s="13">
        <v>5.5251400000000004</v>
      </c>
      <c r="CI56" s="13">
        <v>3.10276</v>
      </c>
      <c r="CJ56" s="13">
        <v>9.1708999999999996</v>
      </c>
      <c r="CK56" s="13">
        <v>10.753019999999999</v>
      </c>
      <c r="CL56" s="13">
        <v>9.68947</v>
      </c>
      <c r="CM56" s="13">
        <v>7.4240899999999996</v>
      </c>
      <c r="CN56" s="13">
        <v>6.4969000000000001</v>
      </c>
      <c r="CO56" s="13">
        <v>5.5742200000000004</v>
      </c>
      <c r="CP56" s="13">
        <v>10.43097</v>
      </c>
      <c r="CQ56" s="13">
        <v>5.2583700000000002</v>
      </c>
      <c r="CR56" s="13">
        <v>5.6151200000000001</v>
      </c>
      <c r="CS56" s="13">
        <v>7.40151</v>
      </c>
      <c r="CT56" s="13">
        <v>5.4738300000000004</v>
      </c>
      <c r="CU56" s="13">
        <v>9.6343899999999998</v>
      </c>
      <c r="CV56" s="11">
        <v>2.3120400000000001</v>
      </c>
      <c r="CW56" s="11">
        <v>1.5425899999999999</v>
      </c>
      <c r="CX56" s="11">
        <v>4.31386</v>
      </c>
      <c r="CY56" s="11">
        <v>2.0714600000000001</v>
      </c>
      <c r="CZ56" s="11">
        <v>2.1990799999999999</v>
      </c>
      <c r="DA56" s="11">
        <v>3.8523100000000001</v>
      </c>
      <c r="DB56" s="11">
        <v>4.9598199999999997</v>
      </c>
      <c r="DC56" s="11">
        <v>1.10303</v>
      </c>
      <c r="DD56" s="11">
        <v>3.8005</v>
      </c>
      <c r="DE56" s="11">
        <v>1.6341300000000001</v>
      </c>
      <c r="DF56" s="11">
        <v>1.3448199999999999</v>
      </c>
      <c r="DG56" s="11">
        <v>8.1569800000000008</v>
      </c>
      <c r="DH56" s="11">
        <v>0.65137</v>
      </c>
      <c r="DI56" s="11">
        <v>3.2363300000000002</v>
      </c>
      <c r="DJ56" s="11">
        <v>2.3164799999999999</v>
      </c>
      <c r="DK56" s="11">
        <v>3.0548199999999999</v>
      </c>
      <c r="DL56" s="11">
        <v>1.8284400000000001</v>
      </c>
      <c r="DM56" s="11">
        <v>0.29883999999999999</v>
      </c>
      <c r="DN56" s="11">
        <v>0.71777000000000002</v>
      </c>
      <c r="DO56" s="11">
        <v>5.2107700000000001</v>
      </c>
      <c r="DP56" s="11">
        <v>2.5077699999999998</v>
      </c>
      <c r="DQ56" s="11">
        <v>2.0890900000000001</v>
      </c>
      <c r="DR56" s="11">
        <v>3.1473599999999999</v>
      </c>
      <c r="DS56" s="11">
        <v>2.09443</v>
      </c>
      <c r="DT56" s="11">
        <v>2.0599699999999999</v>
      </c>
      <c r="DU56" s="11">
        <v>3.9277299999999999</v>
      </c>
      <c r="DV56" s="11">
        <v>0.26652999999999999</v>
      </c>
      <c r="DW56" s="11">
        <v>1.6791499999999999</v>
      </c>
      <c r="DX56" s="11">
        <v>3.1442100000000002</v>
      </c>
      <c r="DY56" s="11">
        <v>5.1463900000000002</v>
      </c>
      <c r="DZ56" s="11">
        <v>1.69947</v>
      </c>
      <c r="EA56" s="11">
        <v>5.3250599999999997</v>
      </c>
      <c r="EB56" s="11">
        <v>3.4710100000000002</v>
      </c>
      <c r="EC56" s="11">
        <v>9.9924599999999995</v>
      </c>
      <c r="ED56" s="11">
        <v>6.2250899999999998</v>
      </c>
      <c r="EE56" s="11">
        <v>3.3548399999999998</v>
      </c>
      <c r="EF56" s="11">
        <v>1.7950200000000001</v>
      </c>
      <c r="EG56" s="11">
        <v>2.0173999999999999</v>
      </c>
      <c r="EH56" s="11">
        <v>2.46075</v>
      </c>
      <c r="EI56" s="11">
        <v>-0.31680999999999998</v>
      </c>
      <c r="EJ56" s="11">
        <v>4.5347799999999996</v>
      </c>
      <c r="EK56" s="11">
        <v>1.2588299999999999</v>
      </c>
      <c r="EL56" s="11">
        <v>3.9404699999999999</v>
      </c>
      <c r="EM56" s="11">
        <v>0.68259000000000003</v>
      </c>
      <c r="EN56" s="11">
        <v>2.9052699999999998</v>
      </c>
      <c r="EO56" s="11">
        <v>-1.0569999999999999</v>
      </c>
      <c r="EP56" s="11">
        <v>4.7689500000000002</v>
      </c>
      <c r="EQ56" s="11">
        <v>3.5497800000000002</v>
      </c>
      <c r="ER56" s="11">
        <v>0.54607000000000006</v>
      </c>
      <c r="ES56" s="11">
        <v>6.6314299999999999</v>
      </c>
      <c r="ET56" s="11">
        <v>0.13023000000000001</v>
      </c>
      <c r="EU56" s="11">
        <v>5.5575900000000003</v>
      </c>
      <c r="EV56" s="11">
        <v>5.0110400000000004</v>
      </c>
      <c r="EW56" s="11">
        <v>0.95191999999999999</v>
      </c>
      <c r="EX56" s="11">
        <v>4.4673299999999996</v>
      </c>
      <c r="EY56" s="11">
        <v>2.7236500000000001</v>
      </c>
      <c r="EZ56" s="11">
        <v>3.69428</v>
      </c>
      <c r="FA56" s="11">
        <v>6.0411099999999998</v>
      </c>
      <c r="FB56" s="11">
        <v>1.5044200000000001</v>
      </c>
      <c r="FC56" s="11">
        <v>5.8298899999999998</v>
      </c>
      <c r="FD56" s="11">
        <v>1.5444100000000001</v>
      </c>
      <c r="FE56" s="11">
        <v>3.0292400000000002</v>
      </c>
      <c r="FF56" s="11">
        <v>1.18306</v>
      </c>
      <c r="FG56" s="11">
        <v>7.6284400000000003</v>
      </c>
      <c r="FH56" s="11">
        <v>0.30859999999999999</v>
      </c>
      <c r="FI56" s="11">
        <v>4.4843799999999998</v>
      </c>
      <c r="FJ56" s="11">
        <v>1.6875599999999999</v>
      </c>
      <c r="FK56" s="11">
        <v>1.1518299999999999</v>
      </c>
      <c r="FL56" s="11">
        <v>4.9024599999999996</v>
      </c>
      <c r="FM56" s="11">
        <v>7.4547800000000004</v>
      </c>
      <c r="FN56" s="11">
        <v>2.2607699999999999</v>
      </c>
      <c r="FO56" s="11">
        <v>3.4257499999999999</v>
      </c>
      <c r="FP56" s="11">
        <v>1.55074</v>
      </c>
      <c r="FQ56" s="11">
        <v>5.13</v>
      </c>
      <c r="FR56" s="11">
        <v>2.7464</v>
      </c>
      <c r="FS56" s="11">
        <v>3.0285299999999999</v>
      </c>
      <c r="FT56" s="11">
        <v>2.1365400000000001</v>
      </c>
      <c r="FU56" s="11">
        <v>3.6644399999999999</v>
      </c>
      <c r="FV56" s="11">
        <v>1.6888799999999999</v>
      </c>
      <c r="FW56" s="11">
        <v>5.7323899999999997</v>
      </c>
      <c r="FX56" s="11">
        <v>3.5508299999999999</v>
      </c>
      <c r="FY56" s="11">
        <v>3.69089</v>
      </c>
      <c r="FZ56" s="11">
        <v>3.7530299999999999</v>
      </c>
      <c r="GA56" s="11">
        <v>2.80091</v>
      </c>
      <c r="GB56" s="11">
        <v>1.7669900000000001</v>
      </c>
      <c r="GC56" s="11">
        <v>1.71706</v>
      </c>
      <c r="GD56" s="11">
        <v>-0.75160000000000005</v>
      </c>
      <c r="GE56" s="11">
        <v>2.4253200000000001</v>
      </c>
      <c r="GF56" s="11">
        <v>0.83684999999999998</v>
      </c>
      <c r="GG56" s="11">
        <v>2.5493000000000001</v>
      </c>
      <c r="GH56" s="11">
        <v>2.7732800000000002</v>
      </c>
      <c r="GI56" s="11">
        <v>4.7270899999999996</v>
      </c>
      <c r="GJ56" s="13">
        <v>8.3125099999999996</v>
      </c>
      <c r="GK56" s="13">
        <v>11.96973</v>
      </c>
      <c r="GL56" s="13">
        <v>9.5255200000000002</v>
      </c>
      <c r="GM56" s="13">
        <v>4.8866199999999997</v>
      </c>
      <c r="GN56" s="13">
        <v>2.7261199999999999</v>
      </c>
      <c r="GO56" s="13">
        <v>4.5587</v>
      </c>
      <c r="GP56" s="13">
        <v>5.2694900000000002</v>
      </c>
      <c r="GQ56" s="13">
        <v>2.9038300000000001</v>
      </c>
      <c r="GR56" s="13">
        <v>11.690379999999999</v>
      </c>
      <c r="GS56" s="13">
        <v>6.4858900000000004</v>
      </c>
      <c r="GT56" s="13">
        <v>9.9930500000000002</v>
      </c>
      <c r="GU56" s="13">
        <v>8.3917599999999997</v>
      </c>
      <c r="GV56" s="13">
        <v>2.82029</v>
      </c>
      <c r="GW56" s="13">
        <v>12.221550000000001</v>
      </c>
      <c r="GX56" s="13">
        <v>1.65099</v>
      </c>
      <c r="GY56" s="13">
        <v>10.880929999999999</v>
      </c>
      <c r="GZ56" s="13">
        <v>3.3053900000000001</v>
      </c>
      <c r="HA56" s="13">
        <v>6.1990699999999999</v>
      </c>
      <c r="HB56" s="13">
        <v>2.4698500000000001</v>
      </c>
      <c r="HC56" s="13">
        <v>8.9307099999999995</v>
      </c>
      <c r="HD56" s="13">
        <v>6.0846200000000001</v>
      </c>
      <c r="HE56" s="13">
        <v>0.84160000000000001</v>
      </c>
      <c r="HF56" s="13">
        <v>-0.27321000000000001</v>
      </c>
      <c r="HG56" s="13">
        <v>6.8093899999999996</v>
      </c>
      <c r="HH56" s="13">
        <v>0.61802999999999997</v>
      </c>
      <c r="HI56" s="13">
        <v>10.47086</v>
      </c>
      <c r="HJ56" s="13">
        <v>1.7990200000000001</v>
      </c>
      <c r="HK56" s="13">
        <v>6.2293599999999998</v>
      </c>
      <c r="HL56" s="13">
        <v>5.8628900000000002</v>
      </c>
      <c r="HM56" s="13">
        <v>7.81853</v>
      </c>
      <c r="HN56" s="13">
        <v>10.178660000000001</v>
      </c>
      <c r="HO56" s="13">
        <v>3.3287399999999998</v>
      </c>
      <c r="HP56" s="13">
        <v>5.10398</v>
      </c>
      <c r="HQ56" s="13">
        <v>14.57771</v>
      </c>
      <c r="HR56" s="13">
        <v>6.6750100000000003</v>
      </c>
      <c r="HS56" s="13">
        <v>6.8292000000000002</v>
      </c>
      <c r="HT56" s="13">
        <v>3.27495</v>
      </c>
      <c r="HU56" s="13">
        <v>1.5240100000000001</v>
      </c>
      <c r="HV56" s="13">
        <v>0.79307000000000005</v>
      </c>
      <c r="HW56" s="13">
        <v>14.482889999999999</v>
      </c>
      <c r="HX56" s="13">
        <v>4.4193100000000003</v>
      </c>
      <c r="HY56" s="13">
        <v>7.0507299999999997</v>
      </c>
      <c r="HZ56" s="13">
        <v>12.30879</v>
      </c>
      <c r="IA56" s="13">
        <v>1.55236</v>
      </c>
      <c r="IB56" s="13">
        <v>6.6418600000000003</v>
      </c>
      <c r="IC56" s="13">
        <v>1.29993</v>
      </c>
      <c r="ID56" s="13">
        <v>9.7120700000000006</v>
      </c>
      <c r="IE56" s="13">
        <v>6.5967700000000002</v>
      </c>
      <c r="IF56" s="13">
        <v>-8.6370000000000002E-2</v>
      </c>
      <c r="IG56" s="13">
        <v>11.326219999999999</v>
      </c>
      <c r="IH56" s="13">
        <v>2.1366000000000001</v>
      </c>
      <c r="II56" s="13">
        <v>11.61074</v>
      </c>
      <c r="IJ56" s="13">
        <v>7.0330399999999997</v>
      </c>
      <c r="IK56" s="13">
        <v>1.96336</v>
      </c>
      <c r="IL56" s="13">
        <v>1.03443</v>
      </c>
      <c r="IM56" s="13">
        <v>1.2334499999999999</v>
      </c>
      <c r="IN56" s="13">
        <v>10.23057</v>
      </c>
      <c r="IO56" s="13">
        <v>5.9070499999999999</v>
      </c>
      <c r="IP56" s="13">
        <v>3.96055</v>
      </c>
      <c r="IQ56" s="13">
        <v>12.679650000000001</v>
      </c>
      <c r="IR56" s="13">
        <v>5.2217799999999999</v>
      </c>
      <c r="IS56" s="13">
        <v>6.5797400000000001</v>
      </c>
      <c r="IT56" s="13">
        <v>9.1747300000000003</v>
      </c>
      <c r="IU56" s="13">
        <v>9.26356</v>
      </c>
      <c r="IV56" s="13">
        <v>12.781370000000001</v>
      </c>
      <c r="IW56" s="13">
        <v>8.3270999999999997</v>
      </c>
      <c r="IX56" s="13">
        <v>0.47338999999999998</v>
      </c>
      <c r="IY56" s="13">
        <v>4.46678</v>
      </c>
      <c r="IZ56" s="13">
        <v>1.7469399999999999</v>
      </c>
      <c r="JA56" s="13">
        <v>7.8979499999999998</v>
      </c>
      <c r="JB56" s="13">
        <v>5.31454</v>
      </c>
      <c r="JC56" s="13">
        <v>11.881640000000001</v>
      </c>
      <c r="JD56" s="13">
        <v>1.42736</v>
      </c>
      <c r="JE56" s="13">
        <v>8.2879199999999997</v>
      </c>
      <c r="JF56" s="13">
        <v>8.1519499999999994</v>
      </c>
      <c r="JG56" s="13">
        <v>-9.9449999999999997E-2</v>
      </c>
      <c r="JH56" s="13">
        <v>1.1928700000000001</v>
      </c>
      <c r="JI56" s="13">
        <v>0.93927000000000005</v>
      </c>
      <c r="JJ56" s="13">
        <v>9.8190899999999992</v>
      </c>
      <c r="JK56" s="13">
        <v>3.2605</v>
      </c>
      <c r="JL56" s="13">
        <v>7.2240599999999997</v>
      </c>
      <c r="JM56" s="13">
        <v>3.7575099999999999</v>
      </c>
      <c r="JN56" s="13">
        <v>7.1078900000000003</v>
      </c>
      <c r="JO56" s="13">
        <v>1.81935</v>
      </c>
      <c r="JP56" s="13">
        <v>7.83826</v>
      </c>
      <c r="JQ56" s="13">
        <v>11.44412</v>
      </c>
      <c r="JR56" s="13">
        <v>1.8613599999999999</v>
      </c>
      <c r="JS56" s="13">
        <v>4.4980700000000002</v>
      </c>
      <c r="JT56" s="13">
        <v>1.08165</v>
      </c>
      <c r="JU56" s="13">
        <v>5.2530599999999996</v>
      </c>
      <c r="JV56" s="13">
        <v>4.0710300000000004</v>
      </c>
      <c r="JW56" s="13">
        <v>10.802149999999999</v>
      </c>
      <c r="JX56" s="11">
        <v>4.5811400000000004</v>
      </c>
      <c r="JY56" s="11">
        <v>8.1702399999999997</v>
      </c>
      <c r="JZ56" s="11">
        <v>6.9899999999999997E-3</v>
      </c>
      <c r="KA56" s="11">
        <v>3.3034599999999998</v>
      </c>
      <c r="KB56" s="11">
        <v>2.3198500000000002</v>
      </c>
      <c r="KC56" s="11">
        <v>4.81304</v>
      </c>
      <c r="KD56" s="11">
        <v>5.4679000000000002</v>
      </c>
      <c r="KE56" s="11">
        <v>5.3398599999999998</v>
      </c>
      <c r="KF56" s="11">
        <v>6.2253600000000002</v>
      </c>
      <c r="KG56" s="11">
        <v>4.4665299999999997</v>
      </c>
      <c r="KH56" s="11">
        <v>7.8767800000000001</v>
      </c>
      <c r="KI56" s="11">
        <v>4.8696599999999997</v>
      </c>
      <c r="KJ56" s="11">
        <v>3.7348699999999999</v>
      </c>
      <c r="KK56" s="11">
        <v>5.1258699999999999</v>
      </c>
      <c r="KL56" s="11">
        <v>7.9861700000000004</v>
      </c>
      <c r="KM56" s="11">
        <v>6.3469800000000003</v>
      </c>
      <c r="KN56" s="11">
        <v>4.4435099999999998</v>
      </c>
      <c r="KO56" s="11">
        <v>4.2705799999999998</v>
      </c>
      <c r="KP56" s="11">
        <v>9.9640799999999992</v>
      </c>
      <c r="KQ56" s="11">
        <v>4.1160100000000002</v>
      </c>
      <c r="KR56" s="11">
        <v>9.9441299999999995</v>
      </c>
      <c r="KS56" s="11">
        <v>6.9576500000000001</v>
      </c>
      <c r="KT56" s="11">
        <v>5.1508099999999999</v>
      </c>
      <c r="KU56" s="11">
        <v>6.9999599999999997</v>
      </c>
      <c r="KV56" s="11">
        <v>9.0325199999999999</v>
      </c>
      <c r="KW56" s="11">
        <v>6.0272500000000004</v>
      </c>
      <c r="KX56" s="11">
        <v>3.93092</v>
      </c>
      <c r="KY56" s="11">
        <v>5.5391500000000002</v>
      </c>
      <c r="KZ56" s="11">
        <v>6.5700500000000002</v>
      </c>
      <c r="LA56" s="11">
        <v>3.3615699999999999</v>
      </c>
      <c r="LB56" s="11">
        <v>4.32</v>
      </c>
      <c r="LC56" s="11">
        <v>11.664580000000001</v>
      </c>
      <c r="LD56" s="11">
        <v>3.6383700000000001</v>
      </c>
      <c r="LE56" s="11">
        <v>10.3371</v>
      </c>
      <c r="LF56" s="11">
        <v>3.3154699999999999</v>
      </c>
      <c r="LG56" s="11">
        <v>5.30844</v>
      </c>
      <c r="LH56" s="11">
        <v>1.5223500000000001</v>
      </c>
      <c r="LI56" s="11">
        <v>6.7619699999999998</v>
      </c>
      <c r="LJ56" s="11">
        <v>3.3475199999999998</v>
      </c>
      <c r="LK56" s="11">
        <v>5.6770500000000004</v>
      </c>
      <c r="LL56" s="11">
        <v>4.7566199999999998</v>
      </c>
      <c r="LM56" s="11">
        <v>3.7265799999999998</v>
      </c>
      <c r="LN56" s="11">
        <v>10.066409999999999</v>
      </c>
      <c r="LO56" s="11">
        <v>2.78708</v>
      </c>
      <c r="LP56" s="11">
        <v>2.0888300000000002</v>
      </c>
      <c r="LQ56" s="11">
        <v>7.4115200000000003</v>
      </c>
      <c r="LR56" s="11">
        <v>8.83216</v>
      </c>
      <c r="LS56" s="11">
        <v>6.0660100000000003</v>
      </c>
      <c r="LT56" s="11">
        <v>1.8419300000000001</v>
      </c>
      <c r="LU56" s="11">
        <v>8.1890199999999993</v>
      </c>
      <c r="LV56" s="11">
        <v>5.9772400000000001</v>
      </c>
      <c r="LW56" s="11">
        <v>5.3730200000000004</v>
      </c>
      <c r="LX56" s="11">
        <v>6.4308899999999998</v>
      </c>
      <c r="LY56" s="11">
        <v>3.3755199999999999</v>
      </c>
      <c r="LZ56" s="11">
        <v>4.4428900000000002</v>
      </c>
      <c r="MA56" s="11">
        <v>5.5902200000000004</v>
      </c>
      <c r="MB56" s="11">
        <v>4.27827</v>
      </c>
      <c r="MC56" s="11">
        <v>9.0408000000000008</v>
      </c>
      <c r="MD56" s="11">
        <v>6.1315799999999996</v>
      </c>
      <c r="ME56" s="11">
        <v>7.2329699999999999</v>
      </c>
      <c r="MF56" s="11">
        <v>2.4702299999999999</v>
      </c>
      <c r="MG56" s="11">
        <v>6.3514499999999998</v>
      </c>
      <c r="MH56" s="11">
        <v>4.3056099999999997</v>
      </c>
      <c r="MI56" s="11">
        <v>4.4066299999999998</v>
      </c>
      <c r="MJ56" s="11">
        <v>3.64717</v>
      </c>
      <c r="MK56" s="11">
        <v>5.5912300000000004</v>
      </c>
      <c r="ML56" s="11">
        <v>3.4461400000000002</v>
      </c>
      <c r="MM56" s="11">
        <v>5.5841799999999999</v>
      </c>
      <c r="MN56" s="11">
        <v>5.4915200000000004</v>
      </c>
      <c r="MO56" s="11">
        <v>4.2170199999999998</v>
      </c>
      <c r="MP56" s="11">
        <v>3.90137</v>
      </c>
      <c r="MQ56" s="11">
        <v>7.2692100000000002</v>
      </c>
      <c r="MR56" s="11">
        <v>7.7821699999999998</v>
      </c>
      <c r="MS56" s="11">
        <v>6.2516600000000002</v>
      </c>
      <c r="MT56" s="11">
        <v>3.95051</v>
      </c>
      <c r="MU56" s="11">
        <v>3.1862300000000001</v>
      </c>
      <c r="MV56" s="11">
        <v>5.0759100000000004</v>
      </c>
      <c r="MW56" s="11">
        <v>3.6470600000000002</v>
      </c>
      <c r="MX56" s="11">
        <v>8.1415699999999998</v>
      </c>
      <c r="MY56" s="11">
        <v>7.8212200000000003</v>
      </c>
      <c r="MZ56" s="11">
        <v>2.11897</v>
      </c>
      <c r="NA56" s="11">
        <v>8.7309999999999999</v>
      </c>
      <c r="NB56" s="11">
        <v>3.19659</v>
      </c>
      <c r="NC56" s="11">
        <v>5.1975800000000003</v>
      </c>
      <c r="ND56" s="11">
        <v>7.2646800000000002</v>
      </c>
      <c r="NE56" s="11">
        <v>6.3437999999999999</v>
      </c>
      <c r="NF56" s="11">
        <v>5.32118</v>
      </c>
      <c r="NG56" s="11">
        <v>8.4167500000000004</v>
      </c>
      <c r="NH56" s="11">
        <v>3.6832699999999998</v>
      </c>
      <c r="NI56" s="11">
        <v>3.6757499999999999</v>
      </c>
      <c r="NJ56" s="11">
        <v>9.1361699999999999</v>
      </c>
      <c r="NK56" s="11">
        <v>9.5367300000000004</v>
      </c>
    </row>
    <row r="57" spans="1:375" x14ac:dyDescent="0.25">
      <c r="A57" s="3">
        <v>3</v>
      </c>
      <c r="B57" s="3">
        <v>316</v>
      </c>
      <c r="C57" s="4">
        <v>17</v>
      </c>
      <c r="D57" s="4" t="s">
        <v>291</v>
      </c>
      <c r="E57" s="4" t="s">
        <v>292</v>
      </c>
      <c r="F57" s="14" t="s">
        <v>288</v>
      </c>
      <c r="G57" s="1">
        <v>50.969863013698628</v>
      </c>
      <c r="H57" s="13">
        <v>5.3105000000000002</v>
      </c>
      <c r="I57" s="13">
        <v>9.56555</v>
      </c>
      <c r="J57" s="13">
        <v>9.3677799999999998</v>
      </c>
      <c r="K57" s="13">
        <v>4.9119200000000003</v>
      </c>
      <c r="L57" s="13">
        <v>6.0606200000000001</v>
      </c>
      <c r="M57" s="13">
        <v>7.7140199999999997</v>
      </c>
      <c r="N57" s="13">
        <v>4.9747000000000003</v>
      </c>
      <c r="O57" s="13">
        <v>2.6341100000000002</v>
      </c>
      <c r="P57" s="13">
        <v>1.83708</v>
      </c>
      <c r="Q57" s="13">
        <v>5.6040099999999997</v>
      </c>
      <c r="R57" s="13">
        <v>8.1488399999999999</v>
      </c>
      <c r="S57" s="13">
        <v>6.8675600000000001</v>
      </c>
      <c r="T57" s="13">
        <v>4.0232700000000001</v>
      </c>
      <c r="U57" s="13">
        <v>2.4899900000000001</v>
      </c>
      <c r="V57" s="13">
        <v>4.3622100000000001</v>
      </c>
      <c r="W57" s="13">
        <v>6.2388300000000001</v>
      </c>
      <c r="X57" s="13">
        <v>8.0978399999999997</v>
      </c>
      <c r="Y57" s="13">
        <v>8.0672200000000007</v>
      </c>
      <c r="Z57" s="13">
        <v>8.0943699999999996</v>
      </c>
      <c r="AA57" s="13">
        <v>7.6013500000000001</v>
      </c>
      <c r="AB57" s="13">
        <v>5.5932700000000004</v>
      </c>
      <c r="AC57" s="13">
        <v>4.3180300000000003</v>
      </c>
      <c r="AD57" s="13">
        <v>10.853730000000001</v>
      </c>
      <c r="AE57" s="13">
        <v>6.73224</v>
      </c>
      <c r="AF57" s="13">
        <v>2.2070400000000001</v>
      </c>
      <c r="AG57" s="13">
        <v>11.76055</v>
      </c>
      <c r="AH57" s="13">
        <v>8.8208400000000005</v>
      </c>
      <c r="AI57" s="13">
        <v>9.3960000000000008</v>
      </c>
      <c r="AJ57" s="13">
        <v>5.4212100000000003</v>
      </c>
      <c r="AK57" s="13">
        <v>6.1606399999999999</v>
      </c>
      <c r="AL57" s="13">
        <v>9.7049500000000002</v>
      </c>
      <c r="AM57" s="13">
        <v>4.9613699999999996</v>
      </c>
      <c r="AN57" s="13">
        <v>5.6729500000000002</v>
      </c>
      <c r="AO57" s="13">
        <v>12.59559</v>
      </c>
      <c r="AP57" s="13">
        <v>10.09502</v>
      </c>
      <c r="AQ57" s="13">
        <v>9.1736500000000003</v>
      </c>
      <c r="AR57" s="13">
        <v>2.9268399999999999</v>
      </c>
      <c r="AS57" s="13">
        <v>8.6243400000000001</v>
      </c>
      <c r="AT57" s="13">
        <v>8.5934600000000003</v>
      </c>
      <c r="AU57" s="13">
        <v>9.9950700000000001</v>
      </c>
      <c r="AV57" s="13">
        <v>5.5641499999999997</v>
      </c>
      <c r="AW57" s="13">
        <v>4.90198</v>
      </c>
      <c r="AX57" s="13">
        <v>3.4289100000000001</v>
      </c>
      <c r="AY57" s="13">
        <v>3.6789700000000001</v>
      </c>
      <c r="AZ57" s="13">
        <v>7.86625</v>
      </c>
      <c r="BA57" s="13">
        <v>3.0989399999999998</v>
      </c>
      <c r="BB57" s="13">
        <v>6.2797299999999998</v>
      </c>
      <c r="BC57" s="13">
        <v>8.8932500000000001</v>
      </c>
      <c r="BD57" s="13">
        <v>5.7639199999999997</v>
      </c>
      <c r="BE57" s="13">
        <v>9.4922199999999997</v>
      </c>
      <c r="BF57" s="13">
        <v>3.4582099999999998</v>
      </c>
      <c r="BG57" s="13">
        <v>7.6702500000000002</v>
      </c>
      <c r="BH57" s="13">
        <v>8.3341200000000004</v>
      </c>
      <c r="BI57" s="13">
        <v>10.96543</v>
      </c>
      <c r="BJ57" s="13">
        <v>6.4943099999999996</v>
      </c>
      <c r="BK57" s="13">
        <v>6.5923100000000003</v>
      </c>
      <c r="BL57" s="13">
        <v>8.8529999999999998</v>
      </c>
      <c r="BM57" s="13">
        <v>4.7324700000000002</v>
      </c>
      <c r="BN57" s="13">
        <v>5.0473699999999999</v>
      </c>
      <c r="BO57" s="13">
        <v>4.4256000000000002</v>
      </c>
      <c r="BP57" s="13">
        <v>12.53328</v>
      </c>
      <c r="BQ57" s="13">
        <v>7.6495800000000003</v>
      </c>
      <c r="BR57" s="13">
        <v>10.47292</v>
      </c>
      <c r="BS57" s="13">
        <v>2.0120300000000002</v>
      </c>
      <c r="BT57" s="13">
        <v>3.3753899999999999</v>
      </c>
      <c r="BU57" s="13">
        <v>4.9110699999999996</v>
      </c>
      <c r="BV57" s="13">
        <v>9.5506899999999995</v>
      </c>
      <c r="BW57" s="13">
        <v>10.073829999999999</v>
      </c>
      <c r="BX57" s="13">
        <v>8.8589500000000001</v>
      </c>
      <c r="BY57" s="13">
        <v>6.2062799999999996</v>
      </c>
      <c r="BZ57" s="13">
        <v>6.2731500000000002</v>
      </c>
      <c r="CA57" s="13">
        <v>7.2633099999999997</v>
      </c>
      <c r="CB57" s="13">
        <v>5.7972900000000003</v>
      </c>
      <c r="CC57" s="13">
        <v>3.5541399999999999</v>
      </c>
      <c r="CD57" s="13">
        <v>7.0310300000000003</v>
      </c>
      <c r="CE57" s="13">
        <v>1.4952300000000001</v>
      </c>
      <c r="CF57" s="13">
        <v>3.2964899999999999</v>
      </c>
      <c r="CG57" s="13">
        <v>6.95045</v>
      </c>
      <c r="CH57" s="13">
        <v>5.4941800000000001</v>
      </c>
      <c r="CI57" s="13">
        <v>3.2690800000000002</v>
      </c>
      <c r="CJ57" s="13">
        <v>9.6254600000000003</v>
      </c>
      <c r="CK57" s="13">
        <v>10.674620000000001</v>
      </c>
      <c r="CL57" s="13">
        <v>9.9643499999999996</v>
      </c>
      <c r="CM57" s="13">
        <v>7.6067799999999997</v>
      </c>
      <c r="CN57" s="13">
        <v>7.3019100000000003</v>
      </c>
      <c r="CO57" s="13">
        <v>4.5044399999999998</v>
      </c>
      <c r="CP57" s="13">
        <v>9.7575599999999998</v>
      </c>
      <c r="CQ57" s="13">
        <v>6.0800999999999998</v>
      </c>
      <c r="CR57" s="13">
        <v>4.7823599999999997</v>
      </c>
      <c r="CS57" s="13">
        <v>6.9144699999999997</v>
      </c>
      <c r="CT57" s="13">
        <v>5.5457599999999996</v>
      </c>
      <c r="CU57" s="13">
        <v>7.7318199999999999</v>
      </c>
      <c r="CV57" s="13">
        <v>1.5994900000000001</v>
      </c>
      <c r="CW57" s="13">
        <v>0.48936000000000002</v>
      </c>
      <c r="CX57" s="13">
        <v>4.0174899999999996</v>
      </c>
      <c r="CY57" s="13">
        <v>0.98668</v>
      </c>
      <c r="CZ57" s="13">
        <v>1.31914</v>
      </c>
      <c r="DA57" s="13">
        <v>4.3936400000000004</v>
      </c>
      <c r="DB57" s="13">
        <v>4.3331200000000001</v>
      </c>
      <c r="DC57" s="13">
        <v>0.93284999999999996</v>
      </c>
      <c r="DD57" s="13">
        <v>5.0393100000000004</v>
      </c>
      <c r="DE57" s="13">
        <v>1.49549</v>
      </c>
      <c r="DF57" s="13">
        <v>1.28308</v>
      </c>
      <c r="DG57" s="13">
        <v>5.1305300000000003</v>
      </c>
      <c r="DH57" s="13">
        <v>0.37383</v>
      </c>
      <c r="DI57" s="13">
        <v>2.9070200000000002</v>
      </c>
      <c r="DJ57" s="13">
        <v>2.15848</v>
      </c>
      <c r="DK57" s="13">
        <v>2.6933400000000001</v>
      </c>
      <c r="DL57" s="13">
        <v>2.0283899999999999</v>
      </c>
      <c r="DM57" s="13">
        <v>-4.0939999999999997E-2</v>
      </c>
      <c r="DN57" s="13">
        <v>0.33742</v>
      </c>
      <c r="DO57" s="13">
        <v>4.0364800000000001</v>
      </c>
      <c r="DP57" s="13">
        <v>1.6051500000000001</v>
      </c>
      <c r="DQ57" s="13">
        <v>1.56734</v>
      </c>
      <c r="DR57" s="13">
        <v>2.6716500000000001</v>
      </c>
      <c r="DS57" s="13">
        <v>0.56569000000000003</v>
      </c>
      <c r="DT57" s="13">
        <v>2.9605899999999998</v>
      </c>
      <c r="DU57" s="13">
        <v>3.0520299999999998</v>
      </c>
      <c r="DV57" s="13">
        <v>-9.2539999999999997E-2</v>
      </c>
      <c r="DW57" s="13">
        <v>1.4172899999999999</v>
      </c>
      <c r="DX57" s="13">
        <v>3.11937</v>
      </c>
      <c r="DY57" s="13">
        <v>5.8323200000000002</v>
      </c>
      <c r="DZ57" s="13">
        <v>1.33891</v>
      </c>
      <c r="EA57" s="13">
        <v>4.99193</v>
      </c>
      <c r="EB57" s="13">
        <v>1.65767</v>
      </c>
      <c r="EC57" s="13">
        <v>9.4194300000000002</v>
      </c>
      <c r="ED57" s="13">
        <v>7.0719399999999997</v>
      </c>
      <c r="EE57" s="13">
        <v>4.6512900000000004</v>
      </c>
      <c r="EF57" s="13">
        <v>1.69302</v>
      </c>
      <c r="EG57" s="13">
        <v>0.53059999999999996</v>
      </c>
      <c r="EH57" s="13">
        <v>2.5091100000000002</v>
      </c>
      <c r="EI57" s="13">
        <v>-0.62639999999999996</v>
      </c>
      <c r="EJ57" s="13">
        <v>3.45044</v>
      </c>
      <c r="EK57" s="13">
        <v>1.5363599999999999</v>
      </c>
      <c r="EL57" s="13">
        <v>3.6230899999999999</v>
      </c>
      <c r="EM57" s="13">
        <v>0.53654999999999997</v>
      </c>
      <c r="EN57" s="13">
        <v>3.0514100000000002</v>
      </c>
      <c r="EO57" s="13">
        <v>-1.46889</v>
      </c>
      <c r="EP57" s="13">
        <v>2.6249099999999999</v>
      </c>
      <c r="EQ57" s="13">
        <v>2.5397400000000001</v>
      </c>
      <c r="ER57" s="13">
        <v>0.55293000000000003</v>
      </c>
      <c r="ES57" s="13">
        <v>6.0929500000000001</v>
      </c>
      <c r="ET57" s="13">
        <v>0.25713000000000003</v>
      </c>
      <c r="EU57" s="13">
        <v>5.2639100000000001</v>
      </c>
      <c r="EV57" s="13">
        <v>4.3954300000000002</v>
      </c>
      <c r="EW57" s="13">
        <v>0.27537</v>
      </c>
      <c r="EX57" s="13">
        <v>5.9884199999999996</v>
      </c>
      <c r="EY57" s="13">
        <v>2.6374200000000001</v>
      </c>
      <c r="EZ57" s="13">
        <v>2.2969200000000001</v>
      </c>
      <c r="FA57" s="13">
        <v>4.3827199999999999</v>
      </c>
      <c r="FB57" s="13">
        <v>0.84497999999999995</v>
      </c>
      <c r="FC57" s="13">
        <v>5.9847599999999996</v>
      </c>
      <c r="FD57" s="13">
        <v>1.4885299999999999</v>
      </c>
      <c r="FE57" s="13">
        <v>1.93601</v>
      </c>
      <c r="FF57" s="13">
        <v>2.20038</v>
      </c>
      <c r="FG57" s="13">
        <v>7.7171900000000004</v>
      </c>
      <c r="FH57" s="13">
        <v>0.31514999999999999</v>
      </c>
      <c r="FI57" s="13">
        <v>4.4546900000000003</v>
      </c>
      <c r="FJ57" s="13">
        <v>1.49586</v>
      </c>
      <c r="FK57" s="13">
        <v>0.85036999999999996</v>
      </c>
      <c r="FL57" s="13">
        <v>4.2600199999999999</v>
      </c>
      <c r="FM57" s="13">
        <v>7.2534900000000002</v>
      </c>
      <c r="FN57" s="13">
        <v>2.79697</v>
      </c>
      <c r="FO57" s="13">
        <v>3.6903199999999998</v>
      </c>
      <c r="FP57" s="13">
        <v>1.67384</v>
      </c>
      <c r="FQ57" s="13">
        <v>4.9798799999999996</v>
      </c>
      <c r="FR57" s="13">
        <v>2.3782399999999999</v>
      </c>
      <c r="FS57" s="13">
        <v>1.72973</v>
      </c>
      <c r="FT57" s="13">
        <v>0.87836999999999998</v>
      </c>
      <c r="FU57" s="13">
        <v>4.6723400000000002</v>
      </c>
      <c r="FV57" s="13">
        <v>1.80118</v>
      </c>
      <c r="FW57" s="13">
        <v>5.3024199999999997</v>
      </c>
      <c r="FX57" s="13">
        <v>3.1293000000000002</v>
      </c>
      <c r="FY57" s="13">
        <v>3.7885399999999998</v>
      </c>
      <c r="FZ57" s="13">
        <v>2.4889999999999999</v>
      </c>
      <c r="GA57" s="13">
        <v>3.1155200000000001</v>
      </c>
      <c r="GB57" s="13">
        <v>0.80184999999999995</v>
      </c>
      <c r="GC57" s="13">
        <v>1.4070199999999999</v>
      </c>
      <c r="GD57" s="13">
        <v>-0.61434999999999995</v>
      </c>
      <c r="GE57" s="13">
        <v>2.9553799999999999</v>
      </c>
      <c r="GF57" s="13">
        <v>0.65215000000000001</v>
      </c>
      <c r="GG57" s="13">
        <v>2.7601</v>
      </c>
      <c r="GH57" s="13">
        <v>3.2644799999999998</v>
      </c>
      <c r="GI57" s="13">
        <v>3.7273800000000001</v>
      </c>
      <c r="GJ57" s="13">
        <v>7.53735</v>
      </c>
      <c r="GK57" s="13">
        <v>12.27928</v>
      </c>
      <c r="GL57" s="13">
        <v>10.043139999999999</v>
      </c>
      <c r="GM57" s="13">
        <v>5.8779399999999997</v>
      </c>
      <c r="GN57" s="13">
        <v>2.9262899999999998</v>
      </c>
      <c r="GO57" s="13">
        <v>5.5571999999999999</v>
      </c>
      <c r="GP57" s="13">
        <v>5.8964400000000001</v>
      </c>
      <c r="GQ57" s="13">
        <v>3.3862000000000001</v>
      </c>
      <c r="GR57" s="13">
        <v>11.354609999999999</v>
      </c>
      <c r="GS57" s="13">
        <v>7.4904900000000003</v>
      </c>
      <c r="GT57" s="13">
        <v>10.56232</v>
      </c>
      <c r="GU57" s="13">
        <v>5.8101700000000003</v>
      </c>
      <c r="GV57" s="13">
        <v>3.47187</v>
      </c>
      <c r="GW57" s="13">
        <v>12.001239999999999</v>
      </c>
      <c r="GX57" s="13">
        <v>1.7968299999999999</v>
      </c>
      <c r="GY57" s="13">
        <v>11.027329999999999</v>
      </c>
      <c r="GZ57" s="13">
        <v>2.7166000000000001</v>
      </c>
      <c r="HA57" s="13">
        <v>6.9271900000000004</v>
      </c>
      <c r="HB57" s="13">
        <v>1.34233</v>
      </c>
      <c r="HC57" s="13">
        <v>8.9880499999999994</v>
      </c>
      <c r="HD57" s="13">
        <v>6.8466500000000003</v>
      </c>
      <c r="HE57" s="13">
        <v>0.92313999999999996</v>
      </c>
      <c r="HF57" s="13">
        <v>-0.63299000000000005</v>
      </c>
      <c r="HG57" s="13">
        <v>6.6436400000000004</v>
      </c>
      <c r="HH57" s="13">
        <v>0.56805000000000005</v>
      </c>
      <c r="HI57" s="13">
        <v>10.914479999999999</v>
      </c>
      <c r="HJ57" s="13">
        <v>1.4222600000000001</v>
      </c>
      <c r="HK57" s="13">
        <v>6.3910499999999999</v>
      </c>
      <c r="HL57" s="13">
        <v>6.1841200000000001</v>
      </c>
      <c r="HM57" s="13">
        <v>6.0748800000000003</v>
      </c>
      <c r="HN57" s="13">
        <v>9.9576200000000004</v>
      </c>
      <c r="HO57" s="13">
        <v>3.2049500000000002</v>
      </c>
      <c r="HP57" s="13">
        <v>3.99736</v>
      </c>
      <c r="HQ57" s="13">
        <v>14.65873</v>
      </c>
      <c r="HR57" s="13">
        <v>7.5951700000000004</v>
      </c>
      <c r="HS57" s="13">
        <v>6.4759000000000002</v>
      </c>
      <c r="HT57" s="13">
        <v>2.1502699999999999</v>
      </c>
      <c r="HU57" s="13">
        <v>1.69438</v>
      </c>
      <c r="HV57" s="13">
        <v>1.1728000000000001</v>
      </c>
      <c r="HW57" s="13">
        <v>16.33502</v>
      </c>
      <c r="HX57" s="13">
        <v>4.7655500000000002</v>
      </c>
      <c r="HY57" s="13">
        <v>3.67578</v>
      </c>
      <c r="HZ57" s="13">
        <v>10.728579999999999</v>
      </c>
      <c r="IA57" s="13">
        <v>1.3882699999999999</v>
      </c>
      <c r="IB57" s="13">
        <v>6.3838900000000001</v>
      </c>
      <c r="IC57" s="13">
        <v>0.61224999999999996</v>
      </c>
      <c r="ID57" s="13">
        <v>9.74742</v>
      </c>
      <c r="IE57" s="13">
        <v>6.5830700000000002</v>
      </c>
      <c r="IF57" s="13">
        <v>-5.6050000000000003E-2</v>
      </c>
      <c r="IG57" s="13">
        <v>11.936199999999999</v>
      </c>
      <c r="IH57" s="13">
        <v>3.22777</v>
      </c>
      <c r="II57" s="13">
        <v>12.298999999999999</v>
      </c>
      <c r="IJ57" s="13">
        <v>7.2767999999999997</v>
      </c>
      <c r="IK57" s="13">
        <v>1.5167900000000001</v>
      </c>
      <c r="IL57" s="13">
        <v>0.96823000000000004</v>
      </c>
      <c r="IM57" s="13">
        <v>2.1301299999999999</v>
      </c>
      <c r="IN57" s="13">
        <v>8.8614899999999999</v>
      </c>
      <c r="IO57" s="13">
        <v>4.0870300000000004</v>
      </c>
      <c r="IP57" s="13">
        <v>4.3400299999999996</v>
      </c>
      <c r="IQ57" s="13">
        <v>11.914389999999999</v>
      </c>
      <c r="IR57" s="13">
        <v>6.0268300000000004</v>
      </c>
      <c r="IS57" s="13">
        <v>7.34253</v>
      </c>
      <c r="IT57" s="13">
        <v>9.1835900000000006</v>
      </c>
      <c r="IU57" s="13">
        <v>9.1871200000000002</v>
      </c>
      <c r="IV57" s="13">
        <v>12.2857</v>
      </c>
      <c r="IW57" s="13">
        <v>8.5509000000000004</v>
      </c>
      <c r="IX57" s="13">
        <v>0.50670999999999999</v>
      </c>
      <c r="IY57" s="13">
        <v>3.5108299999999999</v>
      </c>
      <c r="IZ57" s="13">
        <v>3.3493599999999999</v>
      </c>
      <c r="JA57" s="13">
        <v>7.8440000000000003</v>
      </c>
      <c r="JB57" s="13">
        <v>7.5057900000000002</v>
      </c>
      <c r="JC57" s="13">
        <v>12.10591</v>
      </c>
      <c r="JD57" s="13">
        <v>1.10867</v>
      </c>
      <c r="JE57" s="13">
        <v>7.4266199999999998</v>
      </c>
      <c r="JF57" s="13">
        <v>7.4513999999999996</v>
      </c>
      <c r="JG57" s="13">
        <v>-9.461E-2</v>
      </c>
      <c r="JH57" s="13">
        <v>1.19343</v>
      </c>
      <c r="JI57" s="13">
        <v>1.2183900000000001</v>
      </c>
      <c r="JJ57" s="13">
        <v>9.65456</v>
      </c>
      <c r="JK57" s="13">
        <v>2.9105300000000001</v>
      </c>
      <c r="JL57" s="13">
        <v>6.6944699999999999</v>
      </c>
      <c r="JM57" s="13">
        <v>4.5523100000000003</v>
      </c>
      <c r="JN57" s="13">
        <v>6.6582499999999998</v>
      </c>
      <c r="JO57" s="13">
        <v>2.1536</v>
      </c>
      <c r="JP57" s="13">
        <v>8.7890200000000007</v>
      </c>
      <c r="JQ57" s="13">
        <v>10.0848</v>
      </c>
      <c r="JR57" s="13">
        <v>2.3006700000000002</v>
      </c>
      <c r="JS57" s="13">
        <v>4.6505099999999997</v>
      </c>
      <c r="JT57" s="13">
        <v>0.84258999999999995</v>
      </c>
      <c r="JU57" s="13">
        <v>5.3616900000000003</v>
      </c>
      <c r="JV57" s="13">
        <v>4.3264899999999997</v>
      </c>
      <c r="JW57" s="13">
        <v>10.80165</v>
      </c>
      <c r="JX57" s="13">
        <v>4.4259399999999998</v>
      </c>
      <c r="JY57" s="13">
        <v>8.5314099999999993</v>
      </c>
      <c r="JZ57" s="13">
        <v>0.45838000000000001</v>
      </c>
      <c r="KA57" s="13">
        <v>2.3498399999999999</v>
      </c>
      <c r="KB57" s="13">
        <v>2.5602999999999998</v>
      </c>
      <c r="KC57" s="13">
        <v>4.1430199999999999</v>
      </c>
      <c r="KD57" s="13">
        <v>5.1072100000000002</v>
      </c>
      <c r="KE57" s="13">
        <v>5.0718699999999997</v>
      </c>
      <c r="KF57" s="13">
        <v>6.2316399999999996</v>
      </c>
      <c r="KG57" s="13">
        <v>4.8563999999999998</v>
      </c>
      <c r="KH57" s="13">
        <v>7.1722900000000003</v>
      </c>
      <c r="KI57" s="13">
        <v>4.9187799999999999</v>
      </c>
      <c r="KJ57" s="13">
        <v>3.4470900000000002</v>
      </c>
      <c r="KK57" s="13">
        <v>4.9928900000000001</v>
      </c>
      <c r="KL57" s="13">
        <v>8.1486499999999999</v>
      </c>
      <c r="KM57" s="13">
        <v>6.3554700000000004</v>
      </c>
      <c r="KN57" s="13">
        <v>4.4436999999999998</v>
      </c>
      <c r="KO57" s="13">
        <v>5.4815300000000002</v>
      </c>
      <c r="KP57" s="13">
        <v>9.4102099999999993</v>
      </c>
      <c r="KQ57" s="13">
        <v>3.8582900000000002</v>
      </c>
      <c r="KR57" s="13">
        <v>9.5659200000000002</v>
      </c>
      <c r="KS57" s="13">
        <v>6.1287799999999999</v>
      </c>
      <c r="KT57" s="13">
        <v>4.2737299999999996</v>
      </c>
      <c r="KU57" s="13">
        <v>7.5994299999999999</v>
      </c>
      <c r="KV57" s="13">
        <v>8.5005400000000009</v>
      </c>
      <c r="KW57" s="13">
        <v>6.3287800000000001</v>
      </c>
      <c r="KX57" s="13">
        <v>3.3915600000000001</v>
      </c>
      <c r="KY57" s="13">
        <v>5.3498700000000001</v>
      </c>
      <c r="KZ57" s="13">
        <v>6.73203</v>
      </c>
      <c r="LA57" s="13">
        <v>3.1257100000000002</v>
      </c>
      <c r="LB57" s="13">
        <v>3.4666299999999999</v>
      </c>
      <c r="LC57" s="13">
        <v>11.53825</v>
      </c>
      <c r="LD57" s="13">
        <v>2.66743</v>
      </c>
      <c r="LE57" s="13">
        <v>10.52712</v>
      </c>
      <c r="LF57" s="13">
        <v>4.35846</v>
      </c>
      <c r="LG57" s="13">
        <v>4.9233399999999996</v>
      </c>
      <c r="LH57" s="13">
        <v>1.79419</v>
      </c>
      <c r="LI57" s="13">
        <v>6.5853599999999997</v>
      </c>
      <c r="LJ57" s="13">
        <v>3.7989799999999998</v>
      </c>
      <c r="LK57" s="13">
        <v>5.1561899999999996</v>
      </c>
      <c r="LL57" s="13">
        <v>4.9560000000000004</v>
      </c>
      <c r="LM57" s="13">
        <v>1.8038400000000001</v>
      </c>
      <c r="LN57" s="13">
        <v>9.62378</v>
      </c>
      <c r="LO57" s="13">
        <v>2.4430999999999998</v>
      </c>
      <c r="LP57" s="13">
        <v>2.47722</v>
      </c>
      <c r="LQ57" s="13">
        <v>6.6995699999999996</v>
      </c>
      <c r="LR57" s="13">
        <v>8.0906400000000005</v>
      </c>
      <c r="LS57" s="13">
        <v>5.1964399999999999</v>
      </c>
      <c r="LT57" s="13">
        <v>1.74325</v>
      </c>
      <c r="LU57" s="13">
        <v>8.1023899999999998</v>
      </c>
      <c r="LV57" s="13">
        <v>6.1868400000000001</v>
      </c>
      <c r="LW57" s="13">
        <v>5.2471300000000003</v>
      </c>
      <c r="LX57" s="13">
        <v>7.3632999999999997</v>
      </c>
      <c r="LY57" s="13">
        <v>2.84958</v>
      </c>
      <c r="LZ57" s="13">
        <v>3.4388200000000002</v>
      </c>
      <c r="MA57" s="13">
        <v>5.3386300000000002</v>
      </c>
      <c r="MB57" s="13">
        <v>4.2884200000000003</v>
      </c>
      <c r="MC57" s="13">
        <v>8.8217300000000005</v>
      </c>
      <c r="MD57" s="13">
        <v>5.6978</v>
      </c>
      <c r="ME57" s="13">
        <v>7.2397499999999999</v>
      </c>
      <c r="MF57" s="13">
        <v>2.5049700000000001</v>
      </c>
      <c r="MG57" s="13">
        <v>6.5858299999999996</v>
      </c>
      <c r="MH57" s="13">
        <v>4.1762199999999998</v>
      </c>
      <c r="MI57" s="13">
        <v>4.9806499999999998</v>
      </c>
      <c r="MJ57" s="13">
        <v>3.74804</v>
      </c>
      <c r="MK57" s="13">
        <v>4.6443399999999997</v>
      </c>
      <c r="ML57" s="13">
        <v>4.2456100000000001</v>
      </c>
      <c r="MM57" s="13">
        <v>6.4248700000000003</v>
      </c>
      <c r="MN57" s="13">
        <v>5.63246</v>
      </c>
      <c r="MO57" s="13">
        <v>3.6705700000000001</v>
      </c>
      <c r="MP57" s="13">
        <v>3.8245</v>
      </c>
      <c r="MQ57" s="13">
        <v>7.2931800000000004</v>
      </c>
      <c r="MR57" s="13">
        <v>7.4354199999999997</v>
      </c>
      <c r="MS57" s="13">
        <v>6.1658099999999996</v>
      </c>
      <c r="MT57" s="13">
        <v>4.3219900000000004</v>
      </c>
      <c r="MU57" s="13">
        <v>1.9190799999999999</v>
      </c>
      <c r="MV57" s="13">
        <v>3.5876899999999998</v>
      </c>
      <c r="MW57" s="13">
        <v>2.5176699999999999</v>
      </c>
      <c r="MX57" s="13">
        <v>7.5760500000000004</v>
      </c>
      <c r="MY57" s="13">
        <v>7.9237000000000002</v>
      </c>
      <c r="MZ57" s="13">
        <v>2.7670599999999999</v>
      </c>
      <c r="NA57" s="13">
        <v>8.8967100000000006</v>
      </c>
      <c r="NB57" s="13">
        <v>3.44163</v>
      </c>
      <c r="NC57" s="13">
        <v>5.13225</v>
      </c>
      <c r="ND57" s="13">
        <v>7.2237299999999998</v>
      </c>
      <c r="NE57" s="13">
        <v>6.1933100000000003</v>
      </c>
      <c r="NF57" s="13">
        <v>5.23543</v>
      </c>
      <c r="NG57" s="13">
        <v>7.6097299999999999</v>
      </c>
      <c r="NH57" s="13">
        <v>3.14981</v>
      </c>
      <c r="NI57" s="13">
        <v>3.8739599999999998</v>
      </c>
      <c r="NJ57" s="13">
        <v>9.5226199999999999</v>
      </c>
      <c r="NK57" s="13">
        <v>10.424580000000001</v>
      </c>
    </row>
    <row r="58" spans="1:375" x14ac:dyDescent="0.25">
      <c r="A58" s="3">
        <v>3</v>
      </c>
      <c r="B58" s="3">
        <v>317</v>
      </c>
      <c r="C58" s="4">
        <v>11</v>
      </c>
      <c r="D58" s="4" t="s">
        <v>291</v>
      </c>
      <c r="E58" s="4" t="s">
        <v>292</v>
      </c>
      <c r="F58" s="14" t="s">
        <v>288</v>
      </c>
      <c r="G58" s="1">
        <v>50.684931506849317</v>
      </c>
      <c r="H58" s="13">
        <v>5.1311400000000003</v>
      </c>
      <c r="I58" s="13">
        <v>7.7460399999999998</v>
      </c>
      <c r="J58" s="13">
        <v>10.10726</v>
      </c>
      <c r="K58" s="13">
        <v>2.9226700000000001</v>
      </c>
      <c r="L58" s="13">
        <v>6.2076799999999999</v>
      </c>
      <c r="M58" s="13">
        <v>7.9070999999999998</v>
      </c>
      <c r="N58" s="13">
        <v>4.5135800000000001</v>
      </c>
      <c r="O58" s="13">
        <v>2.4893000000000001</v>
      </c>
      <c r="P58" s="13">
        <v>1.9988699999999999</v>
      </c>
      <c r="Q58" s="13">
        <v>4.5931699999999998</v>
      </c>
      <c r="R58" s="13">
        <v>8.1013699999999993</v>
      </c>
      <c r="S58" s="13">
        <v>8.2096900000000002</v>
      </c>
      <c r="T58" s="13">
        <v>4.8100800000000001</v>
      </c>
      <c r="U58" s="13">
        <v>1.98854</v>
      </c>
      <c r="V58" s="13">
        <v>4.7988400000000002</v>
      </c>
      <c r="W58" s="13">
        <v>6.65672</v>
      </c>
      <c r="X58" s="13">
        <v>8.6918000000000006</v>
      </c>
      <c r="Y58" s="13">
        <v>8.8170500000000001</v>
      </c>
      <c r="Z58" s="13">
        <v>7.5410700000000004</v>
      </c>
      <c r="AA58" s="13">
        <v>7.9326299999999996</v>
      </c>
      <c r="AB58" s="13">
        <v>6.0582900000000004</v>
      </c>
      <c r="AC58" s="13">
        <v>4.39344</v>
      </c>
      <c r="AD58" s="13">
        <v>10.406409999999999</v>
      </c>
      <c r="AE58" s="13">
        <v>5.6806900000000002</v>
      </c>
      <c r="AF58" s="13">
        <v>1.9299900000000001</v>
      </c>
      <c r="AG58" s="13">
        <v>10.506080000000001</v>
      </c>
      <c r="AH58" s="13">
        <v>8.7246799999999993</v>
      </c>
      <c r="AI58" s="13">
        <v>9.5110600000000005</v>
      </c>
      <c r="AJ58" s="13">
        <v>7.1240899999999998</v>
      </c>
      <c r="AK58" s="13">
        <v>7.5530499999999998</v>
      </c>
      <c r="AL58" s="13">
        <v>12.046010000000001</v>
      </c>
      <c r="AM58" s="13">
        <v>7.0878699999999997</v>
      </c>
      <c r="AN58" s="13">
        <v>5.6237500000000002</v>
      </c>
      <c r="AO58" s="13">
        <v>13.742660000000001</v>
      </c>
      <c r="AP58" s="13">
        <v>10.320489999999999</v>
      </c>
      <c r="AQ58" s="13">
        <v>9.3449000000000009</v>
      </c>
      <c r="AR58" s="13">
        <v>3.4037700000000002</v>
      </c>
      <c r="AS58" s="13">
        <v>8.7680299999999995</v>
      </c>
      <c r="AT58" s="13">
        <v>10.251099999999999</v>
      </c>
      <c r="AU58" s="13">
        <v>10.89016</v>
      </c>
      <c r="AV58" s="13">
        <v>6.2593399999999999</v>
      </c>
      <c r="AW58" s="13">
        <v>4.6399100000000004</v>
      </c>
      <c r="AX58" s="13">
        <v>3.6053899999999999</v>
      </c>
      <c r="AY58" s="13">
        <v>2.8669099999999998</v>
      </c>
      <c r="AZ58" s="13">
        <v>8.4188100000000006</v>
      </c>
      <c r="BA58" s="13">
        <v>3.2036600000000002</v>
      </c>
      <c r="BB58" s="13">
        <v>7.4336700000000002</v>
      </c>
      <c r="BC58" s="13">
        <v>9.8319899999999993</v>
      </c>
      <c r="BD58" s="13">
        <v>6.0229600000000003</v>
      </c>
      <c r="BE58" s="13">
        <v>9.98142</v>
      </c>
      <c r="BF58" s="13">
        <v>4.2658399999999999</v>
      </c>
      <c r="BG58" s="13">
        <v>7.7782600000000004</v>
      </c>
      <c r="BH58" s="13">
        <v>8.45791</v>
      </c>
      <c r="BI58" s="13">
        <v>12.74695</v>
      </c>
      <c r="BJ58" s="13">
        <v>6.3851899999999997</v>
      </c>
      <c r="BK58" s="13">
        <v>7.0027600000000003</v>
      </c>
      <c r="BL58" s="13">
        <v>8.7575400000000005</v>
      </c>
      <c r="BM58" s="13">
        <v>5.2024999999999997</v>
      </c>
      <c r="BN58" s="13">
        <v>5.56393</v>
      </c>
      <c r="BO58" s="13">
        <v>4.3933499999999999</v>
      </c>
      <c r="BP58" s="13">
        <v>11.88461</v>
      </c>
      <c r="BQ58" s="13">
        <v>8.2327300000000001</v>
      </c>
      <c r="BR58" s="13">
        <v>9.0796600000000005</v>
      </c>
      <c r="BS58" s="13">
        <v>3.5094599999999998</v>
      </c>
      <c r="BT58" s="13">
        <v>3.0747300000000002</v>
      </c>
      <c r="BU58" s="13">
        <v>5.1635600000000004</v>
      </c>
      <c r="BV58" s="13">
        <v>9.5100999999999996</v>
      </c>
      <c r="BW58" s="13">
        <v>9.7425899999999999</v>
      </c>
      <c r="BX58" s="13">
        <v>9.27182</v>
      </c>
      <c r="BY58" s="13">
        <v>7.0103499999999999</v>
      </c>
      <c r="BZ58" s="13">
        <v>5.8172800000000002</v>
      </c>
      <c r="CA58" s="13">
        <v>6.8163900000000002</v>
      </c>
      <c r="CB58" s="13">
        <v>7.5436800000000002</v>
      </c>
      <c r="CC58" s="13">
        <v>4.4666699999999997</v>
      </c>
      <c r="CD58" s="13">
        <v>7.5174399999999997</v>
      </c>
      <c r="CE58" s="13">
        <v>2.7869899999999999</v>
      </c>
      <c r="CF58" s="13">
        <v>1.6170500000000001</v>
      </c>
      <c r="CG58" s="13">
        <v>8.2729900000000001</v>
      </c>
      <c r="CH58" s="13">
        <v>4.88734</v>
      </c>
      <c r="CI58" s="13">
        <v>4.20458</v>
      </c>
      <c r="CJ58" s="13">
        <v>9.9911100000000008</v>
      </c>
      <c r="CK58" s="13">
        <v>11.282489999999999</v>
      </c>
      <c r="CL58" s="13">
        <v>11.03612</v>
      </c>
      <c r="CM58" s="13">
        <v>8.5555500000000002</v>
      </c>
      <c r="CN58" s="13">
        <v>7.0215199999999998</v>
      </c>
      <c r="CO58" s="13">
        <v>4.2529599999999999</v>
      </c>
      <c r="CP58" s="13">
        <v>9.8831399999999991</v>
      </c>
      <c r="CQ58" s="13">
        <v>6.3386699999999996</v>
      </c>
      <c r="CR58" s="13">
        <v>4.9254800000000003</v>
      </c>
      <c r="CS58" s="13">
        <v>6.8794300000000002</v>
      </c>
      <c r="CT58" s="13">
        <v>5.4152399999999998</v>
      </c>
      <c r="CU58" s="13">
        <v>7.0635899999999996</v>
      </c>
      <c r="CV58" s="11">
        <v>1.5703400000000001</v>
      </c>
      <c r="CW58" s="11">
        <v>1.53775</v>
      </c>
      <c r="CX58" s="11">
        <v>4.5937000000000001</v>
      </c>
      <c r="CY58" s="11">
        <v>0.53759999999999997</v>
      </c>
      <c r="CZ58" s="11">
        <v>1.5800399999999999</v>
      </c>
      <c r="DA58" s="11">
        <v>5.6069300000000002</v>
      </c>
      <c r="DB58" s="11">
        <v>5.5907499999999999</v>
      </c>
      <c r="DC58" s="11">
        <v>1.24827</v>
      </c>
      <c r="DD58" s="11">
        <v>3.8909500000000001</v>
      </c>
      <c r="DE58" s="11">
        <v>1.65052</v>
      </c>
      <c r="DF58" s="11">
        <v>1.26892</v>
      </c>
      <c r="DG58" s="11">
        <v>7.19435</v>
      </c>
      <c r="DH58" s="11">
        <v>0.47112999999999999</v>
      </c>
      <c r="DI58" s="11">
        <v>2.78464</v>
      </c>
      <c r="DJ58" s="11">
        <v>2.6242999999999999</v>
      </c>
      <c r="DK58" s="11">
        <v>3.2251500000000002</v>
      </c>
      <c r="DL58" s="11">
        <v>2.5868600000000002</v>
      </c>
      <c r="DM58" s="11">
        <v>7.886E-2</v>
      </c>
      <c r="DN58" s="11">
        <v>0.37075999999999998</v>
      </c>
      <c r="DO58" s="11">
        <v>5.3796400000000002</v>
      </c>
      <c r="DP58" s="11">
        <v>1.7532300000000001</v>
      </c>
      <c r="DQ58" s="11">
        <v>2.66534</v>
      </c>
      <c r="DR58" s="11">
        <v>2.7922600000000002</v>
      </c>
      <c r="DS58" s="11">
        <v>0.68247000000000002</v>
      </c>
      <c r="DT58" s="11">
        <v>3.7656000000000001</v>
      </c>
      <c r="DU58" s="11">
        <v>3.8234699999999999</v>
      </c>
      <c r="DV58" s="11">
        <v>0.91649999999999998</v>
      </c>
      <c r="DW58" s="11">
        <v>1.3552299999999999</v>
      </c>
      <c r="DX58" s="11">
        <v>3.3873899999999999</v>
      </c>
      <c r="DY58" s="11">
        <v>6.4394799999999996</v>
      </c>
      <c r="DZ58" s="11">
        <v>1.56182</v>
      </c>
      <c r="EA58" s="11">
        <v>6.9351200000000004</v>
      </c>
      <c r="EB58" s="11">
        <v>1.4277599999999999</v>
      </c>
      <c r="EC58" s="11">
        <v>10.200340000000001</v>
      </c>
      <c r="ED58" s="11">
        <v>6.3839600000000001</v>
      </c>
      <c r="EE58" s="11">
        <v>4.4775</v>
      </c>
      <c r="EF58" s="11">
        <v>1.82738</v>
      </c>
      <c r="EG58" s="11">
        <v>1.5365</v>
      </c>
      <c r="EH58" s="11">
        <v>2.6113200000000001</v>
      </c>
      <c r="EI58" s="11">
        <v>0.15160999999999999</v>
      </c>
      <c r="EJ58" s="11">
        <v>4.3117700000000001</v>
      </c>
      <c r="EK58" s="11">
        <v>2.3024200000000001</v>
      </c>
      <c r="EL58" s="11">
        <v>4.0717999999999996</v>
      </c>
      <c r="EM58" s="11">
        <v>0.94081999999999999</v>
      </c>
      <c r="EN58" s="11">
        <v>2.5102600000000002</v>
      </c>
      <c r="EO58" s="11">
        <v>-1.38632</v>
      </c>
      <c r="EP58" s="11">
        <v>2.6989000000000001</v>
      </c>
      <c r="EQ58" s="11">
        <v>2.1042299999999998</v>
      </c>
      <c r="ER58" s="11">
        <v>1.4258299999999999</v>
      </c>
      <c r="ES58" s="11">
        <v>7.2605300000000002</v>
      </c>
      <c r="ET58" s="11">
        <v>0.84955000000000003</v>
      </c>
      <c r="EU58" s="11">
        <v>5.9371200000000002</v>
      </c>
      <c r="EV58" s="11">
        <v>5.4751000000000003</v>
      </c>
      <c r="EW58" s="11">
        <v>0.81427000000000005</v>
      </c>
      <c r="EX58" s="11">
        <v>4.5557600000000003</v>
      </c>
      <c r="EY58" s="11">
        <v>3.5203799999999998</v>
      </c>
      <c r="EZ58" s="11">
        <v>2.8086099999999998</v>
      </c>
      <c r="FA58" s="11">
        <v>5.5714800000000002</v>
      </c>
      <c r="FB58" s="11">
        <v>1.3715999999999999</v>
      </c>
      <c r="FC58" s="11">
        <v>7.5885400000000001</v>
      </c>
      <c r="FD58" s="11">
        <v>1.6588000000000001</v>
      </c>
      <c r="FE58" s="11">
        <v>3.2166600000000001</v>
      </c>
      <c r="FF58" s="11">
        <v>2.09097</v>
      </c>
      <c r="FG58" s="11">
        <v>7.3502200000000002</v>
      </c>
      <c r="FH58" s="11">
        <v>1.0666100000000001</v>
      </c>
      <c r="FI58" s="11">
        <v>5.0898099999999999</v>
      </c>
      <c r="FJ58" s="11">
        <v>2.90157</v>
      </c>
      <c r="FK58" s="11">
        <v>0.90076000000000001</v>
      </c>
      <c r="FL58" s="11">
        <v>5.3010099999999998</v>
      </c>
      <c r="FM58" s="11">
        <v>7.4448699999999999</v>
      </c>
      <c r="FN58" s="11">
        <v>3.4306100000000002</v>
      </c>
      <c r="FO58" s="11">
        <v>5.1968899999999998</v>
      </c>
      <c r="FP58" s="11">
        <v>1.7932699999999999</v>
      </c>
      <c r="FQ58" s="11">
        <v>6.6469399999999998</v>
      </c>
      <c r="FR58" s="11">
        <v>3.1013600000000001</v>
      </c>
      <c r="FS58" s="11">
        <v>1.8021</v>
      </c>
      <c r="FT58" s="11">
        <v>3.62643</v>
      </c>
      <c r="FU58" s="11">
        <v>2.9139400000000002</v>
      </c>
      <c r="FV58" s="11">
        <v>1.42683</v>
      </c>
      <c r="FW58" s="11">
        <v>6.2645099999999996</v>
      </c>
      <c r="FX58" s="11">
        <v>4.4862000000000002</v>
      </c>
      <c r="FY58" s="11">
        <v>4.1629899999999997</v>
      </c>
      <c r="FZ58" s="11">
        <v>3.6516999999999999</v>
      </c>
      <c r="GA58" s="11">
        <v>3.9659499999999999</v>
      </c>
      <c r="GB58" s="11">
        <v>1.43506</v>
      </c>
      <c r="GC58" s="11">
        <v>1.8265199999999999</v>
      </c>
      <c r="GD58" s="11">
        <v>-4.4490000000000002E-2</v>
      </c>
      <c r="GE58" s="11">
        <v>3.9167999999999998</v>
      </c>
      <c r="GF58" s="11">
        <v>0.66698000000000002</v>
      </c>
      <c r="GG58" s="11">
        <v>3.2203400000000002</v>
      </c>
      <c r="GH58" s="11">
        <v>3.2821600000000002</v>
      </c>
      <c r="GI58" s="11">
        <v>4.3213999999999997</v>
      </c>
      <c r="GJ58" s="13">
        <v>6.9884300000000001</v>
      </c>
      <c r="GK58" s="13">
        <v>12.510020000000001</v>
      </c>
      <c r="GL58" s="13">
        <v>11.79203</v>
      </c>
      <c r="GM58" s="13">
        <v>6.7</v>
      </c>
      <c r="GN58" s="13">
        <v>2.3635899999999999</v>
      </c>
      <c r="GO58" s="13">
        <v>5.8857699999999999</v>
      </c>
      <c r="GP58" s="13">
        <v>6.2552700000000003</v>
      </c>
      <c r="GQ58" s="13">
        <v>2.74024</v>
      </c>
      <c r="GR58" s="13">
        <v>11.37261</v>
      </c>
      <c r="GS58" s="13">
        <v>6.7920600000000002</v>
      </c>
      <c r="GT58" s="13">
        <v>10.90602</v>
      </c>
      <c r="GU58" s="13">
        <v>7.4922700000000004</v>
      </c>
      <c r="GV58" s="13">
        <v>3.3912499999999999</v>
      </c>
      <c r="GW58" s="13">
        <v>13.738849999999999</v>
      </c>
      <c r="GX58" s="13">
        <v>2.4395199999999999</v>
      </c>
      <c r="GY58" s="13">
        <v>10.828390000000001</v>
      </c>
      <c r="GZ58" s="13">
        <v>2.5162599999999999</v>
      </c>
      <c r="HA58" s="13">
        <v>6.4482200000000001</v>
      </c>
      <c r="HB58" s="13">
        <v>0.98021000000000003</v>
      </c>
      <c r="HC58" s="13">
        <v>11.00942</v>
      </c>
      <c r="HD58" s="13">
        <v>6.7309299999999999</v>
      </c>
      <c r="HE58" s="13">
        <v>0.81159999999999999</v>
      </c>
      <c r="HF58" s="13">
        <v>-0.81555999999999995</v>
      </c>
      <c r="HG58" s="13">
        <v>6.7846599999999997</v>
      </c>
      <c r="HH58" s="13">
        <v>0.62431999999999999</v>
      </c>
      <c r="HI58" s="13">
        <v>9.4172499999999992</v>
      </c>
      <c r="HJ58" s="13">
        <v>0.19442000000000001</v>
      </c>
      <c r="HK58" s="13">
        <v>7.1167600000000002</v>
      </c>
      <c r="HL58" s="13">
        <v>5.5716799999999997</v>
      </c>
      <c r="HM58" s="13">
        <v>7.4900200000000003</v>
      </c>
      <c r="HN58" s="13">
        <v>12.44295</v>
      </c>
      <c r="HO58" s="13">
        <v>4.0427900000000001</v>
      </c>
      <c r="HP58" s="13">
        <v>4.8502000000000001</v>
      </c>
      <c r="HQ58" s="13">
        <v>15.271380000000001</v>
      </c>
      <c r="HR58" s="13">
        <v>6.7789799999999998</v>
      </c>
      <c r="HS58" s="13">
        <v>5.8895400000000002</v>
      </c>
      <c r="HT58" s="13">
        <v>2.8800300000000001</v>
      </c>
      <c r="HU58" s="13">
        <v>1.0116000000000001</v>
      </c>
      <c r="HV58" s="13">
        <v>1.28979</v>
      </c>
      <c r="HW58" s="13">
        <v>15.41062</v>
      </c>
      <c r="HX58" s="13">
        <v>4.7989499999999996</v>
      </c>
      <c r="HY58" s="13">
        <v>5.7424900000000001</v>
      </c>
      <c r="HZ58" s="13">
        <v>11.911670000000001</v>
      </c>
      <c r="IA58" s="13">
        <v>2.1599699999999999</v>
      </c>
      <c r="IB58" s="13">
        <v>6.7987900000000003</v>
      </c>
      <c r="IC58" s="13">
        <v>1.5022599999999999</v>
      </c>
      <c r="ID58" s="13">
        <v>9.4409100000000006</v>
      </c>
      <c r="IE58" s="13">
        <v>7.4614500000000001</v>
      </c>
      <c r="IF58" s="13">
        <v>-0.1318</v>
      </c>
      <c r="IG58" s="13">
        <v>10.366479999999999</v>
      </c>
      <c r="IH58" s="13">
        <v>3.7182499999999998</v>
      </c>
      <c r="II58" s="13">
        <v>12.45547</v>
      </c>
      <c r="IJ58" s="13">
        <v>8.5027200000000001</v>
      </c>
      <c r="IK58" s="13">
        <v>1.9795199999999999</v>
      </c>
      <c r="IL58" s="13">
        <v>0.94367000000000001</v>
      </c>
      <c r="IM58" s="13">
        <v>1.0302100000000001</v>
      </c>
      <c r="IN58" s="13">
        <v>10.036009999999999</v>
      </c>
      <c r="IO58" s="13">
        <v>5.2682700000000002</v>
      </c>
      <c r="IP58" s="13">
        <v>4.5772700000000004</v>
      </c>
      <c r="IQ58" s="13">
        <v>12.21707</v>
      </c>
      <c r="IR58" s="13">
        <v>5.8225800000000003</v>
      </c>
      <c r="IS58" s="13">
        <v>7.8676399999999997</v>
      </c>
      <c r="IT58" s="13">
        <v>9.0846300000000006</v>
      </c>
      <c r="IU58" s="13">
        <v>8.6866900000000005</v>
      </c>
      <c r="IV58" s="13">
        <v>13.613350000000001</v>
      </c>
      <c r="IW58" s="13">
        <v>9.9635099999999994</v>
      </c>
      <c r="IX58" s="13">
        <v>0.67825000000000002</v>
      </c>
      <c r="IY58" s="13">
        <v>4.7584</v>
      </c>
      <c r="IZ58" s="13">
        <v>2.50671</v>
      </c>
      <c r="JA58" s="13">
        <v>8.2712199999999996</v>
      </c>
      <c r="JB58" s="13">
        <v>4.8339600000000003</v>
      </c>
      <c r="JC58" s="13">
        <v>12.590949999999999</v>
      </c>
      <c r="JD58" s="13">
        <v>0.98341000000000001</v>
      </c>
      <c r="JE58" s="13">
        <v>10.41484</v>
      </c>
      <c r="JF58" s="13">
        <v>7.6766300000000003</v>
      </c>
      <c r="JG58" s="13">
        <v>0.32516</v>
      </c>
      <c r="JH58" s="13">
        <v>1.01485</v>
      </c>
      <c r="JI58" s="13">
        <v>0.68886999999999998</v>
      </c>
      <c r="JJ58" s="13">
        <v>10.87256</v>
      </c>
      <c r="JK58" s="13">
        <v>4.0473600000000003</v>
      </c>
      <c r="JL58" s="13">
        <v>5.8498799999999997</v>
      </c>
      <c r="JM58" s="13">
        <v>4.8467200000000004</v>
      </c>
      <c r="JN58" s="13">
        <v>7.5130100000000004</v>
      </c>
      <c r="JO58" s="13">
        <v>2.0232299999999999</v>
      </c>
      <c r="JP58" s="13">
        <v>8.7495200000000004</v>
      </c>
      <c r="JQ58" s="13">
        <v>9.5265299999999993</v>
      </c>
      <c r="JR58" s="13">
        <v>1.1597500000000001</v>
      </c>
      <c r="JS58" s="13">
        <v>5.0174799999999999</v>
      </c>
      <c r="JT58" s="13">
        <v>0.87690000000000001</v>
      </c>
      <c r="JU58" s="13">
        <v>5.8919699999999997</v>
      </c>
      <c r="JV58" s="13">
        <v>4.5766600000000004</v>
      </c>
      <c r="JW58" s="13">
        <v>10.73423</v>
      </c>
      <c r="JX58" s="11">
        <v>4.1117600000000003</v>
      </c>
      <c r="JY58" s="11">
        <v>7.9295799999999996</v>
      </c>
      <c r="JZ58" s="11">
        <v>1.264E-2</v>
      </c>
      <c r="KA58" s="11">
        <v>3.4809700000000001</v>
      </c>
      <c r="KB58" s="11">
        <v>1.9094199999999999</v>
      </c>
      <c r="KC58" s="11">
        <v>4.6291700000000002</v>
      </c>
      <c r="KD58" s="11">
        <v>5.4028600000000004</v>
      </c>
      <c r="KE58" s="11">
        <v>5.3691800000000001</v>
      </c>
      <c r="KF58" s="11">
        <v>6.7222400000000002</v>
      </c>
      <c r="KG58" s="11">
        <v>4.5032699999999997</v>
      </c>
      <c r="KH58" s="11">
        <v>7.2861900000000004</v>
      </c>
      <c r="KI58" s="11">
        <v>4.8471000000000002</v>
      </c>
      <c r="KJ58" s="11">
        <v>4.19855</v>
      </c>
      <c r="KK58" s="11">
        <v>6.2119499999999999</v>
      </c>
      <c r="KL58" s="11">
        <v>7.7615600000000002</v>
      </c>
      <c r="KM58" s="11">
        <v>6.4384300000000003</v>
      </c>
      <c r="KN58" s="11">
        <v>4.7349300000000003</v>
      </c>
      <c r="KO58" s="11">
        <v>5.5080200000000001</v>
      </c>
      <c r="KP58" s="11">
        <v>9.2942800000000005</v>
      </c>
      <c r="KQ58" s="11">
        <v>3.7372700000000001</v>
      </c>
      <c r="KR58" s="11">
        <v>9.3641000000000005</v>
      </c>
      <c r="KS58" s="11">
        <v>7.0820999999999996</v>
      </c>
      <c r="KT58" s="11">
        <v>5.0318300000000002</v>
      </c>
      <c r="KU58" s="11">
        <v>7.5721299999999996</v>
      </c>
      <c r="KV58" s="11">
        <v>9.2780799999999992</v>
      </c>
      <c r="KW58" s="11">
        <v>6.0601000000000003</v>
      </c>
      <c r="KX58" s="11">
        <v>3.8815200000000001</v>
      </c>
      <c r="KY58" s="11">
        <v>5.6837200000000001</v>
      </c>
      <c r="KZ58" s="11">
        <v>7.5765799999999999</v>
      </c>
      <c r="LA58" s="11">
        <v>3.2303000000000002</v>
      </c>
      <c r="LB58" s="11">
        <v>3.87839</v>
      </c>
      <c r="LC58" s="11">
        <v>11.013960000000001</v>
      </c>
      <c r="LD58" s="11">
        <v>3.0499700000000001</v>
      </c>
      <c r="LE58" s="11">
        <v>11.096030000000001</v>
      </c>
      <c r="LF58" s="11">
        <v>4.9916799999999997</v>
      </c>
      <c r="LG58" s="11">
        <v>6.6986400000000001</v>
      </c>
      <c r="LH58" s="11">
        <v>1.65906</v>
      </c>
      <c r="LI58" s="11">
        <v>6.1157000000000004</v>
      </c>
      <c r="LJ58" s="11">
        <v>2.8221099999999999</v>
      </c>
      <c r="LK58" s="11">
        <v>6.5645300000000004</v>
      </c>
      <c r="LL58" s="11">
        <v>3.4910600000000001</v>
      </c>
      <c r="LM58" s="11">
        <v>1.29911</v>
      </c>
      <c r="LN58" s="11">
        <v>10.22085</v>
      </c>
      <c r="LO58" s="11">
        <v>2.3367200000000001</v>
      </c>
      <c r="LP58" s="11">
        <v>1.7637400000000001</v>
      </c>
      <c r="LQ58" s="11">
        <v>8.0075800000000008</v>
      </c>
      <c r="LR58" s="11">
        <v>8.6803699999999999</v>
      </c>
      <c r="LS58" s="11">
        <v>5.9748200000000002</v>
      </c>
      <c r="LT58" s="11">
        <v>2.0090499999999998</v>
      </c>
      <c r="LU58" s="11">
        <v>8.3243299999999998</v>
      </c>
      <c r="LV58" s="11">
        <v>6.1784600000000003</v>
      </c>
      <c r="LW58" s="11">
        <v>5.3257599999999998</v>
      </c>
      <c r="LX58" s="11">
        <v>7.3956900000000001</v>
      </c>
      <c r="LY58" s="11">
        <v>3.7720199999999999</v>
      </c>
      <c r="LZ58" s="11">
        <v>5.2979599999999998</v>
      </c>
      <c r="MA58" s="11">
        <v>6.1955</v>
      </c>
      <c r="MB58" s="11">
        <v>4.3049400000000002</v>
      </c>
      <c r="MC58" s="11">
        <v>9.0049499999999991</v>
      </c>
      <c r="MD58" s="11">
        <v>6.3022499999999999</v>
      </c>
      <c r="ME58" s="11">
        <v>8.0184300000000004</v>
      </c>
      <c r="MF58" s="11">
        <v>2.75543</v>
      </c>
      <c r="MG58" s="11">
        <v>6.2539800000000003</v>
      </c>
      <c r="MH58" s="11">
        <v>4.5103299999999997</v>
      </c>
      <c r="MI58" s="11">
        <v>5.1104200000000004</v>
      </c>
      <c r="MJ58" s="11">
        <v>3.8437199999999998</v>
      </c>
      <c r="MK58" s="11">
        <v>6.5197399999999996</v>
      </c>
      <c r="ML58" s="11">
        <v>4.6902499999999998</v>
      </c>
      <c r="MM58" s="11">
        <v>4.1939399999999996</v>
      </c>
      <c r="MN58" s="11">
        <v>6.0751600000000003</v>
      </c>
      <c r="MO58" s="11">
        <v>5.1533899999999999</v>
      </c>
      <c r="MP58" s="11">
        <v>4.1795200000000001</v>
      </c>
      <c r="MQ58" s="11">
        <v>7.6646799999999997</v>
      </c>
      <c r="MR58" s="11">
        <v>8.3982600000000005</v>
      </c>
      <c r="MS58" s="11">
        <v>6.1420899999999996</v>
      </c>
      <c r="MT58" s="11">
        <v>3.2803300000000002</v>
      </c>
      <c r="MU58" s="11">
        <v>5.1092399999999998</v>
      </c>
      <c r="MV58" s="11">
        <v>4.90238</v>
      </c>
      <c r="MW58" s="11">
        <v>3.00488</v>
      </c>
      <c r="MX58" s="11">
        <v>8.4597800000000003</v>
      </c>
      <c r="MY58" s="11">
        <v>8.8421699999999994</v>
      </c>
      <c r="MZ58" s="11">
        <v>2.35026</v>
      </c>
      <c r="NA58" s="11">
        <v>10.18346</v>
      </c>
      <c r="NB58" s="11">
        <v>3.62113</v>
      </c>
      <c r="NC58" s="11">
        <v>5.8937099999999996</v>
      </c>
      <c r="ND58" s="11">
        <v>6.5799200000000004</v>
      </c>
      <c r="NE58" s="11">
        <v>6.4873900000000004</v>
      </c>
      <c r="NF58" s="11">
        <v>8.8731100000000005</v>
      </c>
      <c r="NG58" s="11">
        <v>6.9402200000000001</v>
      </c>
      <c r="NH58" s="11">
        <v>2.9614099999999999</v>
      </c>
      <c r="NI58" s="11">
        <v>4.4842000000000004</v>
      </c>
      <c r="NJ58" s="11">
        <v>9.4343299999999992</v>
      </c>
      <c r="NK58" s="11">
        <v>9.5402900000000006</v>
      </c>
    </row>
    <row r="59" spans="1:375" x14ac:dyDescent="0.25">
      <c r="A59" s="3">
        <v>3</v>
      </c>
      <c r="B59" s="3">
        <v>318</v>
      </c>
      <c r="C59" s="4">
        <v>6</v>
      </c>
      <c r="D59" s="4" t="s">
        <v>291</v>
      </c>
      <c r="E59" s="4" t="s">
        <v>292</v>
      </c>
      <c r="F59" s="14" t="s">
        <v>288</v>
      </c>
      <c r="G59" s="1">
        <v>46.906849315068492</v>
      </c>
      <c r="H59" s="13">
        <v>4.9115900000000003</v>
      </c>
      <c r="I59" s="13">
        <v>8.9871099999999995</v>
      </c>
      <c r="J59" s="13">
        <v>9.2861600000000006</v>
      </c>
      <c r="K59" s="13">
        <v>7.0252800000000004</v>
      </c>
      <c r="L59" s="13">
        <v>3.7960600000000002</v>
      </c>
      <c r="M59" s="13">
        <v>8.1796199999999999</v>
      </c>
      <c r="N59" s="13">
        <v>4.9519000000000002</v>
      </c>
      <c r="O59" s="13">
        <v>3.04217</v>
      </c>
      <c r="P59" s="13">
        <v>2.9183699999999999</v>
      </c>
      <c r="Q59" s="13">
        <v>7.33352</v>
      </c>
      <c r="R59" s="13">
        <v>7.87324</v>
      </c>
      <c r="S59" s="13">
        <v>8.5987299999999998</v>
      </c>
      <c r="T59" s="13">
        <v>4.4877200000000004</v>
      </c>
      <c r="U59" s="13">
        <v>4.6235200000000001</v>
      </c>
      <c r="V59" s="13">
        <v>5.91784</v>
      </c>
      <c r="W59" s="13">
        <v>6.6661799999999998</v>
      </c>
      <c r="X59" s="13">
        <v>9.6904699999999995</v>
      </c>
      <c r="Y59" s="13">
        <v>7.3019600000000002</v>
      </c>
      <c r="Z59" s="13">
        <v>8.9985999999999997</v>
      </c>
      <c r="AA59" s="13">
        <v>7.5740699999999999</v>
      </c>
      <c r="AB59" s="13">
        <v>6.2513500000000004</v>
      </c>
      <c r="AC59" s="13">
        <v>4.3323999999999998</v>
      </c>
      <c r="AD59" s="13">
        <v>10.830539999999999</v>
      </c>
      <c r="AE59" s="13">
        <v>7.6006400000000003</v>
      </c>
      <c r="AF59" s="13">
        <v>2.06203</v>
      </c>
      <c r="AG59" s="13">
        <v>11.6348</v>
      </c>
      <c r="AH59" s="13">
        <v>7.76898</v>
      </c>
      <c r="AI59" s="13">
        <v>9.2562300000000004</v>
      </c>
      <c r="AJ59" s="13">
        <v>6.9454599999999997</v>
      </c>
      <c r="AK59" s="13">
        <v>9.1354600000000001</v>
      </c>
      <c r="AL59" s="13">
        <v>9.8898100000000007</v>
      </c>
      <c r="AM59" s="13">
        <v>5.1522100000000002</v>
      </c>
      <c r="AN59" s="13">
        <v>5.57857</v>
      </c>
      <c r="AO59" s="13">
        <v>14.70824</v>
      </c>
      <c r="AP59" s="13">
        <v>10.145149999999999</v>
      </c>
      <c r="AQ59" s="13">
        <v>10.056190000000001</v>
      </c>
      <c r="AR59" s="13">
        <v>1.9740200000000001</v>
      </c>
      <c r="AS59" s="13">
        <v>8.7103999999999999</v>
      </c>
      <c r="AT59" s="13">
        <v>11.083769999999999</v>
      </c>
      <c r="AU59" s="13">
        <v>10.543369999999999</v>
      </c>
      <c r="AV59" s="13">
        <v>5.8247900000000001</v>
      </c>
      <c r="AW59" s="13">
        <v>5.1489700000000003</v>
      </c>
      <c r="AX59" s="13">
        <v>2.2690000000000001</v>
      </c>
      <c r="AY59" s="13">
        <v>1.39192</v>
      </c>
      <c r="AZ59" s="13">
        <v>7.1565700000000003</v>
      </c>
      <c r="BA59" s="13">
        <v>4.65273</v>
      </c>
      <c r="BB59" s="13">
        <v>7.3483099999999997</v>
      </c>
      <c r="BC59" s="13">
        <v>8.6922899999999998</v>
      </c>
      <c r="BD59" s="13">
        <v>5.8043699999999996</v>
      </c>
      <c r="BE59" s="13">
        <v>9.8753799999999998</v>
      </c>
      <c r="BF59" s="13">
        <v>3.2162799999999998</v>
      </c>
      <c r="BG59" s="13">
        <v>7.1413200000000003</v>
      </c>
      <c r="BH59" s="13">
        <v>8.3843399999999999</v>
      </c>
      <c r="BI59" s="13">
        <v>12.22996</v>
      </c>
      <c r="BJ59" s="13">
        <v>5.0246000000000004</v>
      </c>
      <c r="BK59" s="13">
        <v>7.4544199999999998</v>
      </c>
      <c r="BL59" s="13">
        <v>8.8423300000000005</v>
      </c>
      <c r="BM59" s="13">
        <v>4.7805299999999997</v>
      </c>
      <c r="BN59" s="13">
        <v>5.8605</v>
      </c>
      <c r="BO59" s="13">
        <v>4.4298700000000002</v>
      </c>
      <c r="BP59" s="13">
        <v>9.0514500000000009</v>
      </c>
      <c r="BQ59" s="13">
        <v>7.9019700000000004</v>
      </c>
      <c r="BR59" s="13">
        <v>9.6815300000000004</v>
      </c>
      <c r="BS59" s="13">
        <v>4.1512599999999997</v>
      </c>
      <c r="BT59" s="13">
        <v>4.3017000000000003</v>
      </c>
      <c r="BU59" s="13">
        <v>4.1228100000000003</v>
      </c>
      <c r="BV59" s="13">
        <v>10.12477</v>
      </c>
      <c r="BW59" s="13">
        <v>8.9271399999999996</v>
      </c>
      <c r="BX59" s="13">
        <v>8.7717299999999998</v>
      </c>
      <c r="BY59" s="13">
        <v>5.8930499999999997</v>
      </c>
      <c r="BZ59" s="13">
        <v>7.41221</v>
      </c>
      <c r="CA59" s="13">
        <v>7.6058700000000004</v>
      </c>
      <c r="CB59" s="13">
        <v>8.2832500000000007</v>
      </c>
      <c r="CC59" s="13">
        <v>4.6846899999999998</v>
      </c>
      <c r="CD59" s="13">
        <v>6.4826300000000003</v>
      </c>
      <c r="CE59" s="13">
        <v>1.60178</v>
      </c>
      <c r="CF59" s="13">
        <v>1.60127</v>
      </c>
      <c r="CG59" s="13">
        <v>6.1036299999999999</v>
      </c>
      <c r="CH59" s="13">
        <v>4.0349300000000001</v>
      </c>
      <c r="CI59" s="13">
        <v>3.54216</v>
      </c>
      <c r="CJ59" s="13">
        <v>8.9977699999999992</v>
      </c>
      <c r="CK59" s="13">
        <v>10.968360000000001</v>
      </c>
      <c r="CL59" s="13">
        <v>10.24051</v>
      </c>
      <c r="CM59" s="13">
        <v>8.1134699999999995</v>
      </c>
      <c r="CN59" s="13">
        <v>5.9065500000000002</v>
      </c>
      <c r="CO59" s="13">
        <v>4.2995200000000002</v>
      </c>
      <c r="CP59" s="13">
        <v>10.87162</v>
      </c>
      <c r="CQ59" s="13">
        <v>4.7819000000000003</v>
      </c>
      <c r="CR59" s="13">
        <v>5.7546200000000001</v>
      </c>
      <c r="CS59" s="13">
        <v>7.4981900000000001</v>
      </c>
      <c r="CT59" s="13">
        <v>6.2371800000000004</v>
      </c>
      <c r="CU59" s="13">
        <v>7.9676</v>
      </c>
      <c r="CV59" s="13">
        <v>2.11382</v>
      </c>
      <c r="CW59" s="13">
        <v>1.5447900000000001</v>
      </c>
      <c r="CX59" s="13">
        <v>4.4419399999999998</v>
      </c>
      <c r="CY59" s="13">
        <v>1.97987</v>
      </c>
      <c r="CZ59" s="13">
        <v>3.5979999999999999</v>
      </c>
      <c r="DA59" s="13">
        <v>4.41995</v>
      </c>
      <c r="DB59" s="13">
        <v>5.6956199999999999</v>
      </c>
      <c r="DC59" s="13">
        <v>0.90746000000000004</v>
      </c>
      <c r="DD59" s="13">
        <v>4.6512700000000002</v>
      </c>
      <c r="DE59" s="13">
        <v>5.4191700000000003</v>
      </c>
      <c r="DF59" s="13">
        <v>1.85961</v>
      </c>
      <c r="DG59" s="13">
        <v>7.3415999999999997</v>
      </c>
      <c r="DH59" s="13">
        <v>1.2241599999999999</v>
      </c>
      <c r="DI59" s="13">
        <v>3.8575300000000001</v>
      </c>
      <c r="DJ59" s="13">
        <v>2.46408</v>
      </c>
      <c r="DK59" s="13">
        <v>2.7906399999999998</v>
      </c>
      <c r="DL59" s="13">
        <v>2.8448799999999999</v>
      </c>
      <c r="DM59" s="13">
        <v>0.28110000000000002</v>
      </c>
      <c r="DN59" s="13">
        <v>0.86421999999999999</v>
      </c>
      <c r="DO59" s="13">
        <v>6.2108600000000003</v>
      </c>
      <c r="DP59" s="13">
        <v>0.94467000000000001</v>
      </c>
      <c r="DQ59" s="13">
        <v>2.3256199999999998</v>
      </c>
      <c r="DR59" s="13">
        <v>3.5911200000000001</v>
      </c>
      <c r="DS59" s="13">
        <v>1.3863000000000001</v>
      </c>
      <c r="DT59" s="13">
        <v>1.86473</v>
      </c>
      <c r="DU59" s="13">
        <v>3.3413300000000001</v>
      </c>
      <c r="DV59" s="13">
        <v>0.69657999999999998</v>
      </c>
      <c r="DW59" s="13">
        <v>1.8769100000000001</v>
      </c>
      <c r="DX59" s="13">
        <v>4.1643299999999996</v>
      </c>
      <c r="DY59" s="13">
        <v>4.9790700000000001</v>
      </c>
      <c r="DZ59" s="13">
        <v>1.46431</v>
      </c>
      <c r="EA59" s="13">
        <v>4.8139900000000004</v>
      </c>
      <c r="EB59" s="13">
        <v>1.1581999999999999</v>
      </c>
      <c r="EC59" s="13">
        <v>10.056279999999999</v>
      </c>
      <c r="ED59" s="13">
        <v>6.8867500000000001</v>
      </c>
      <c r="EE59" s="13">
        <v>3.57721</v>
      </c>
      <c r="EF59" s="13">
        <v>2.0000300000000002</v>
      </c>
      <c r="EG59" s="13">
        <v>1.3210200000000001</v>
      </c>
      <c r="EH59" s="13">
        <v>2.7967499999999998</v>
      </c>
      <c r="EI59" s="13">
        <v>0.46703</v>
      </c>
      <c r="EJ59" s="13">
        <v>4.8986400000000003</v>
      </c>
      <c r="EK59" s="13">
        <v>1.7232099999999999</v>
      </c>
      <c r="EL59" s="13">
        <v>3.4991099999999999</v>
      </c>
      <c r="EM59" s="13">
        <v>0.90619000000000005</v>
      </c>
      <c r="EN59" s="13">
        <v>2.64316</v>
      </c>
      <c r="EO59" s="13">
        <v>-0.22774</v>
      </c>
      <c r="EP59" s="13">
        <v>4.9963600000000001</v>
      </c>
      <c r="EQ59" s="13">
        <v>4.0659099999999997</v>
      </c>
      <c r="ER59" s="13">
        <v>0.85604000000000002</v>
      </c>
      <c r="ES59" s="13">
        <v>6.1726400000000003</v>
      </c>
      <c r="ET59" s="13">
        <v>0.25985999999999998</v>
      </c>
      <c r="EU59" s="13">
        <v>5.6515199999999997</v>
      </c>
      <c r="EV59" s="13">
        <v>5.6292499999999999</v>
      </c>
      <c r="EW59" s="13">
        <v>0.56120999999999999</v>
      </c>
      <c r="EX59" s="13">
        <v>3.53912</v>
      </c>
      <c r="EY59" s="13">
        <v>3.1677599999999999</v>
      </c>
      <c r="EZ59" s="13">
        <v>2.8525100000000001</v>
      </c>
      <c r="FA59" s="13">
        <v>6.0878300000000003</v>
      </c>
      <c r="FB59" s="13">
        <v>1.6404399999999999</v>
      </c>
      <c r="FC59" s="13">
        <v>7.1115599999999999</v>
      </c>
      <c r="FD59" s="13">
        <v>2.22797</v>
      </c>
      <c r="FE59" s="13">
        <v>3.1520999999999999</v>
      </c>
      <c r="FF59" s="13">
        <v>2.8679399999999999</v>
      </c>
      <c r="FG59" s="13">
        <v>6.43445</v>
      </c>
      <c r="FH59" s="13">
        <v>0.59550999999999998</v>
      </c>
      <c r="FI59" s="13">
        <v>4.01424</v>
      </c>
      <c r="FJ59" s="13">
        <v>1.9137200000000001</v>
      </c>
      <c r="FK59" s="13">
        <v>1.8027899999999999</v>
      </c>
      <c r="FL59" s="13">
        <v>5.4492599999999998</v>
      </c>
      <c r="FM59" s="13">
        <v>7.5850299999999997</v>
      </c>
      <c r="FN59" s="13">
        <v>2.8332899999999999</v>
      </c>
      <c r="FO59" s="13">
        <v>3.80871</v>
      </c>
      <c r="FP59" s="13">
        <v>1.8766</v>
      </c>
      <c r="FQ59" s="13">
        <v>5.1862599999999999</v>
      </c>
      <c r="FR59" s="13">
        <v>3.66059</v>
      </c>
      <c r="FS59" s="13">
        <v>5.4781599999999999</v>
      </c>
      <c r="FT59" s="13">
        <v>1.12208</v>
      </c>
      <c r="FU59" s="13">
        <v>3.2114600000000002</v>
      </c>
      <c r="FV59" s="13">
        <v>1.3096699999999999</v>
      </c>
      <c r="FW59" s="13">
        <v>5.7205000000000004</v>
      </c>
      <c r="FX59" s="13">
        <v>2.69862</v>
      </c>
      <c r="FY59" s="13">
        <v>3.0947100000000001</v>
      </c>
      <c r="FZ59" s="13">
        <v>5.6330299999999998</v>
      </c>
      <c r="GA59" s="13">
        <v>2.6911900000000002</v>
      </c>
      <c r="GB59" s="13">
        <v>1.5873200000000001</v>
      </c>
      <c r="GC59" s="13">
        <v>2.5398100000000001</v>
      </c>
      <c r="GD59" s="13">
        <v>-0.40287000000000001</v>
      </c>
      <c r="GE59" s="13">
        <v>3.2596500000000002</v>
      </c>
      <c r="GF59" s="13">
        <v>0.80417000000000005</v>
      </c>
      <c r="GG59" s="13">
        <v>2.9719600000000002</v>
      </c>
      <c r="GH59" s="13">
        <v>2.7524799999999998</v>
      </c>
      <c r="GI59" s="13">
        <v>4.3541800000000004</v>
      </c>
      <c r="GJ59" s="13">
        <v>6.6560100000000002</v>
      </c>
      <c r="GK59" s="13">
        <v>12.589040000000001</v>
      </c>
      <c r="GL59" s="13">
        <v>9.4713499999999993</v>
      </c>
      <c r="GM59" s="13">
        <v>5.3788400000000003</v>
      </c>
      <c r="GN59" s="13">
        <v>2.2809599999999999</v>
      </c>
      <c r="GO59" s="13">
        <v>3.4009999999999998</v>
      </c>
      <c r="GP59" s="13">
        <v>5.7275700000000001</v>
      </c>
      <c r="GQ59" s="13">
        <v>4.1779200000000003</v>
      </c>
      <c r="GR59" s="13">
        <v>10.791510000000001</v>
      </c>
      <c r="GS59" s="13">
        <v>7.0836800000000002</v>
      </c>
      <c r="GT59" s="13">
        <v>9.9049700000000005</v>
      </c>
      <c r="GU59" s="13">
        <v>7.5720499999999999</v>
      </c>
      <c r="GV59" s="13">
        <v>3.1845400000000001</v>
      </c>
      <c r="GW59" s="13">
        <v>13.30406</v>
      </c>
      <c r="GX59" s="13">
        <v>1.17991</v>
      </c>
      <c r="GY59" s="13">
        <v>11.053280000000001</v>
      </c>
      <c r="GZ59" s="13">
        <v>3.3254999999999999</v>
      </c>
      <c r="HA59" s="13">
        <v>6.8447100000000001</v>
      </c>
      <c r="HB59" s="13">
        <v>0.69940999999999998</v>
      </c>
      <c r="HC59" s="13">
        <v>7.5949900000000001</v>
      </c>
      <c r="HD59" s="13">
        <v>6.0510900000000003</v>
      </c>
      <c r="HE59" s="13">
        <v>0.16527</v>
      </c>
      <c r="HF59" s="13">
        <v>-1.0610200000000001</v>
      </c>
      <c r="HG59" s="13">
        <v>6.59687</v>
      </c>
      <c r="HH59" s="13">
        <v>0.22439000000000001</v>
      </c>
      <c r="HI59" s="13">
        <v>10.64012</v>
      </c>
      <c r="HJ59" s="13">
        <v>0.95640000000000003</v>
      </c>
      <c r="HK59" s="13">
        <v>6.5337199999999998</v>
      </c>
      <c r="HL59" s="13">
        <v>5.8544799999999997</v>
      </c>
      <c r="HM59" s="13">
        <v>9.0261600000000008</v>
      </c>
      <c r="HN59" s="13">
        <v>9.9718499999999999</v>
      </c>
      <c r="HO59" s="13">
        <v>2.2478099999999999</v>
      </c>
      <c r="HP59" s="13">
        <v>4.0479700000000003</v>
      </c>
      <c r="HQ59" s="13">
        <v>14.45992</v>
      </c>
      <c r="HR59" s="13">
        <v>7.1362800000000002</v>
      </c>
      <c r="HS59" s="13">
        <v>6.7236000000000002</v>
      </c>
      <c r="HT59" s="13">
        <v>1.2422200000000001</v>
      </c>
      <c r="HU59" s="13">
        <v>0.99733000000000005</v>
      </c>
      <c r="HV59" s="13">
        <v>0.56415000000000004</v>
      </c>
      <c r="HW59" s="13">
        <v>13.9354</v>
      </c>
      <c r="HX59" s="13">
        <v>4.5464099999999998</v>
      </c>
      <c r="HY59" s="13">
        <v>3.8061400000000001</v>
      </c>
      <c r="HZ59" s="13">
        <v>10.98232</v>
      </c>
      <c r="IA59" s="13">
        <v>1.29857</v>
      </c>
      <c r="IB59" s="13">
        <v>6.0595800000000004</v>
      </c>
      <c r="IC59" s="13">
        <v>1.8893500000000001</v>
      </c>
      <c r="ID59" s="13">
        <v>9.60459</v>
      </c>
      <c r="IE59" s="13">
        <v>6.5578200000000004</v>
      </c>
      <c r="IF59" s="13">
        <v>-0.27433000000000002</v>
      </c>
      <c r="IG59" s="13">
        <v>11.919689999999999</v>
      </c>
      <c r="IH59" s="13">
        <v>2.1297299999999999</v>
      </c>
      <c r="II59" s="13">
        <v>9.5945499999999999</v>
      </c>
      <c r="IJ59" s="13">
        <v>6.5031299999999996</v>
      </c>
      <c r="IK59" s="13">
        <v>1.9297599999999999</v>
      </c>
      <c r="IL59" s="13">
        <v>0.32528000000000001</v>
      </c>
      <c r="IM59" s="13">
        <v>0.58499999999999996</v>
      </c>
      <c r="IN59" s="13">
        <v>9.4034700000000004</v>
      </c>
      <c r="IO59" s="13">
        <v>5.8709600000000002</v>
      </c>
      <c r="IP59" s="13">
        <v>4.0501800000000001</v>
      </c>
      <c r="IQ59" s="13">
        <v>11.331340000000001</v>
      </c>
      <c r="IR59" s="13">
        <v>5.0306100000000002</v>
      </c>
      <c r="IS59" s="13">
        <v>7.2494399999999999</v>
      </c>
      <c r="IT59" s="13">
        <v>8.6715199999999992</v>
      </c>
      <c r="IU59" s="13">
        <v>8.36876</v>
      </c>
      <c r="IV59" s="13">
        <v>13.241289999999999</v>
      </c>
      <c r="IW59" s="13">
        <v>9.0744500000000006</v>
      </c>
      <c r="IX59" s="13">
        <v>0.68255999999999994</v>
      </c>
      <c r="IY59" s="13">
        <v>5.2707600000000001</v>
      </c>
      <c r="IZ59" s="13">
        <v>1.4317299999999999</v>
      </c>
      <c r="JA59" s="13">
        <v>8.1248900000000006</v>
      </c>
      <c r="JB59" s="13">
        <v>4.2554699999999999</v>
      </c>
      <c r="JC59" s="13">
        <v>11.66822</v>
      </c>
      <c r="JD59" s="13">
        <v>0.93093999999999999</v>
      </c>
      <c r="JE59" s="13">
        <v>11.034660000000001</v>
      </c>
      <c r="JF59" s="13">
        <v>7.5292399999999997</v>
      </c>
      <c r="JG59" s="13">
        <v>-0.50819999999999999</v>
      </c>
      <c r="JH59" s="13">
        <v>0.60780999999999996</v>
      </c>
      <c r="JI59" s="13">
        <v>0.29579</v>
      </c>
      <c r="JJ59" s="13">
        <v>10.163180000000001</v>
      </c>
      <c r="JK59" s="13">
        <v>4.1864600000000003</v>
      </c>
      <c r="JL59" s="13">
        <v>6.1530100000000001</v>
      </c>
      <c r="JM59" s="13">
        <v>5.2501600000000002</v>
      </c>
      <c r="JN59" s="13">
        <v>6.3529900000000001</v>
      </c>
      <c r="JO59" s="13">
        <v>0.77817999999999998</v>
      </c>
      <c r="JP59" s="13">
        <v>8.1841500000000007</v>
      </c>
      <c r="JQ59" s="13">
        <v>10.52108</v>
      </c>
      <c r="JR59" s="13">
        <v>2.4256799999999998</v>
      </c>
      <c r="JS59" s="13">
        <v>5.1141699999999997</v>
      </c>
      <c r="JT59" s="13">
        <v>0.21531</v>
      </c>
      <c r="JU59" s="13">
        <v>6.6032799999999998</v>
      </c>
      <c r="JV59" s="13">
        <v>4.8089000000000004</v>
      </c>
      <c r="JW59" s="13">
        <v>10.68699</v>
      </c>
      <c r="JX59" s="13">
        <v>4.15266</v>
      </c>
      <c r="JY59" s="13">
        <v>8.3154800000000009</v>
      </c>
      <c r="JZ59" s="13">
        <v>0.69701999999999997</v>
      </c>
      <c r="KA59" s="13">
        <v>2.7570600000000001</v>
      </c>
      <c r="KB59" s="13">
        <v>2.7589600000000001</v>
      </c>
      <c r="KC59" s="13">
        <v>4.5673500000000002</v>
      </c>
      <c r="KD59" s="13">
        <v>5.6117699999999999</v>
      </c>
      <c r="KE59" s="13">
        <v>5.4648300000000001</v>
      </c>
      <c r="KF59" s="13">
        <v>6.34544</v>
      </c>
      <c r="KG59" s="13">
        <v>4.9905299999999997</v>
      </c>
      <c r="KH59" s="13">
        <v>7.81142</v>
      </c>
      <c r="KI59" s="13">
        <v>4.9633900000000004</v>
      </c>
      <c r="KJ59" s="13">
        <v>3.3249399999999998</v>
      </c>
      <c r="KK59" s="13">
        <v>5.8531199999999997</v>
      </c>
      <c r="KL59" s="13">
        <v>8.7146299999999997</v>
      </c>
      <c r="KM59" s="13">
        <v>6.7795500000000004</v>
      </c>
      <c r="KN59" s="13">
        <v>4.7434099999999999</v>
      </c>
      <c r="KO59" s="13">
        <v>5.5481800000000003</v>
      </c>
      <c r="KP59" s="13">
        <v>10.85563</v>
      </c>
      <c r="KQ59" s="13">
        <v>4.4929699999999997</v>
      </c>
      <c r="KR59" s="13">
        <v>9.3065599999999993</v>
      </c>
      <c r="KS59" s="13">
        <v>6.7297500000000001</v>
      </c>
      <c r="KT59" s="13">
        <v>5.3994900000000001</v>
      </c>
      <c r="KU59" s="13">
        <v>6.8441299999999998</v>
      </c>
      <c r="KV59" s="13">
        <v>8.8064900000000002</v>
      </c>
      <c r="KW59" s="13">
        <v>5.3923300000000003</v>
      </c>
      <c r="KX59" s="13">
        <v>3.7926700000000002</v>
      </c>
      <c r="KY59" s="13">
        <v>5.7815300000000001</v>
      </c>
      <c r="KZ59" s="13">
        <v>7.38734</v>
      </c>
      <c r="LA59" s="13">
        <v>3.60988</v>
      </c>
      <c r="LB59" s="13">
        <v>3.88483</v>
      </c>
      <c r="LC59" s="13">
        <v>12.0755</v>
      </c>
      <c r="LD59" s="13">
        <v>3.7848199999999999</v>
      </c>
      <c r="LE59" s="13">
        <v>10.46433</v>
      </c>
      <c r="LF59" s="13">
        <v>2.8174199999999998</v>
      </c>
      <c r="LG59" s="13">
        <v>7.0332299999999996</v>
      </c>
      <c r="LH59" s="13">
        <v>2.1682199999999998</v>
      </c>
      <c r="LI59" s="13">
        <v>7.2465700000000002</v>
      </c>
      <c r="LJ59" s="13">
        <v>3.5368499999999998</v>
      </c>
      <c r="LK59" s="13">
        <v>5.3137100000000004</v>
      </c>
      <c r="LL59" s="13">
        <v>3.2305999999999999</v>
      </c>
      <c r="LM59" s="13">
        <v>3.5529899999999999</v>
      </c>
      <c r="LN59" s="13">
        <v>9.7753399999999999</v>
      </c>
      <c r="LO59" s="13">
        <v>3.6951399999999999</v>
      </c>
      <c r="LP59" s="13">
        <v>2.4949300000000001</v>
      </c>
      <c r="LQ59" s="13">
        <v>7.2537799999999999</v>
      </c>
      <c r="LR59" s="13">
        <v>8.5684400000000007</v>
      </c>
      <c r="LS59" s="13">
        <v>6.2884099999999998</v>
      </c>
      <c r="LT59" s="13">
        <v>1.4144000000000001</v>
      </c>
      <c r="LU59" s="13">
        <v>8.2791599999999992</v>
      </c>
      <c r="LV59" s="13">
        <v>6.0557600000000003</v>
      </c>
      <c r="LW59" s="13">
        <v>5.93581</v>
      </c>
      <c r="LX59" s="13">
        <v>6.7914899999999996</v>
      </c>
      <c r="LY59" s="13">
        <v>6.0970199999999997</v>
      </c>
      <c r="LZ59" s="13">
        <v>2.7338200000000001</v>
      </c>
      <c r="MA59" s="13">
        <v>5.4506199999999998</v>
      </c>
      <c r="MB59" s="13">
        <v>4.0191499999999998</v>
      </c>
      <c r="MC59" s="13">
        <v>9.0836799999999993</v>
      </c>
      <c r="MD59" s="13">
        <v>5.4252799999999999</v>
      </c>
      <c r="ME59" s="13">
        <v>7.0844500000000004</v>
      </c>
      <c r="MF59" s="13">
        <v>2.0331299999999999</v>
      </c>
      <c r="MG59" s="13">
        <v>5.6845699999999999</v>
      </c>
      <c r="MH59" s="13">
        <v>4.8774199999999999</v>
      </c>
      <c r="MI59" s="13">
        <v>4.5123600000000001</v>
      </c>
      <c r="MJ59" s="13">
        <v>4.8511899999999999</v>
      </c>
      <c r="MK59" s="13">
        <v>5.2062799999999996</v>
      </c>
      <c r="ML59" s="13">
        <v>4.0283699999999998</v>
      </c>
      <c r="MM59" s="13">
        <v>4.1325900000000004</v>
      </c>
      <c r="MN59" s="13">
        <v>5.4351500000000001</v>
      </c>
      <c r="MO59" s="13">
        <v>3.90903</v>
      </c>
      <c r="MP59" s="13">
        <v>3.6238800000000002</v>
      </c>
      <c r="MQ59" s="13">
        <v>7.06358</v>
      </c>
      <c r="MR59" s="13">
        <v>7.24017</v>
      </c>
      <c r="MS59" s="13">
        <v>6.3130300000000004</v>
      </c>
      <c r="MT59" s="13">
        <v>2.2288199999999998</v>
      </c>
      <c r="MU59" s="13">
        <v>3.54541</v>
      </c>
      <c r="MV59" s="13">
        <v>3.24478</v>
      </c>
      <c r="MW59" s="13">
        <v>2.6307900000000002</v>
      </c>
      <c r="MX59" s="13">
        <v>8.2987500000000001</v>
      </c>
      <c r="MY59" s="13">
        <v>7.2542900000000001</v>
      </c>
      <c r="MZ59" s="13">
        <v>2.6341299999999999</v>
      </c>
      <c r="NA59" s="13">
        <v>8.4201499999999996</v>
      </c>
      <c r="NB59" s="13">
        <v>3.8951099999999999</v>
      </c>
      <c r="NC59" s="13">
        <v>4.4127000000000001</v>
      </c>
      <c r="ND59" s="13">
        <v>8.2003699999999995</v>
      </c>
      <c r="NE59" s="13">
        <v>6.7743599999999997</v>
      </c>
      <c r="NF59" s="13">
        <v>4.3931699999999996</v>
      </c>
      <c r="NG59" s="13">
        <v>8.9314999999999998</v>
      </c>
      <c r="NH59" s="13">
        <v>4.1991199999999997</v>
      </c>
      <c r="NI59" s="13">
        <v>4.56412</v>
      </c>
      <c r="NJ59" s="13">
        <v>9.2277799999999992</v>
      </c>
      <c r="NK59" s="13">
        <v>9.4640199999999997</v>
      </c>
    </row>
    <row r="60" spans="1:375" x14ac:dyDescent="0.25">
      <c r="A60" s="3">
        <v>3</v>
      </c>
      <c r="B60" s="3">
        <v>318</v>
      </c>
      <c r="C60" s="4">
        <v>8</v>
      </c>
      <c r="D60" s="4" t="s">
        <v>291</v>
      </c>
      <c r="E60" s="4" t="s">
        <v>292</v>
      </c>
      <c r="F60" s="14" t="s">
        <v>288</v>
      </c>
      <c r="G60" s="1">
        <v>46.912328767123284</v>
      </c>
      <c r="H60" s="13">
        <v>5.1633899999999997</v>
      </c>
      <c r="I60" s="13">
        <v>9.3388799999999996</v>
      </c>
      <c r="J60" s="13">
        <v>9.4642400000000002</v>
      </c>
      <c r="K60" s="13">
        <v>7.0998400000000004</v>
      </c>
      <c r="L60" s="13">
        <v>3.5712700000000002</v>
      </c>
      <c r="M60" s="13">
        <v>7.8231400000000004</v>
      </c>
      <c r="N60" s="13">
        <v>4.9616800000000003</v>
      </c>
      <c r="O60" s="13">
        <v>3.1783700000000001</v>
      </c>
      <c r="P60" s="13">
        <v>2.4506199999999998</v>
      </c>
      <c r="Q60" s="13">
        <v>5.2324000000000002</v>
      </c>
      <c r="R60" s="13">
        <v>6.9009499999999999</v>
      </c>
      <c r="S60" s="13">
        <v>8.3175600000000003</v>
      </c>
      <c r="T60" s="13">
        <v>3.9108100000000001</v>
      </c>
      <c r="U60" s="13">
        <v>2.7103100000000002</v>
      </c>
      <c r="V60" s="13">
        <v>5.2355400000000003</v>
      </c>
      <c r="W60" s="13">
        <v>6.5325100000000003</v>
      </c>
      <c r="X60" s="13">
        <v>9.0706299999999995</v>
      </c>
      <c r="Y60" s="13">
        <v>7.4550799999999997</v>
      </c>
      <c r="Z60" s="13">
        <v>8.7055600000000002</v>
      </c>
      <c r="AA60" s="13">
        <v>7.4158400000000002</v>
      </c>
      <c r="AB60" s="13">
        <v>5.96</v>
      </c>
      <c r="AC60" s="13">
        <v>4.2384599999999999</v>
      </c>
      <c r="AD60" s="13">
        <v>10.852449999999999</v>
      </c>
      <c r="AE60" s="13">
        <v>7.5226100000000002</v>
      </c>
      <c r="AF60" s="13">
        <v>1.7513700000000001</v>
      </c>
      <c r="AG60" s="13">
        <v>10.026820000000001</v>
      </c>
      <c r="AH60" s="13">
        <v>8.2249700000000008</v>
      </c>
      <c r="AI60" s="13">
        <v>9.0482099999999992</v>
      </c>
      <c r="AJ60" s="13">
        <v>5.8295300000000001</v>
      </c>
      <c r="AK60" s="13">
        <v>7.8908500000000004</v>
      </c>
      <c r="AL60" s="13">
        <v>9.5555000000000003</v>
      </c>
      <c r="AM60" s="13">
        <v>6.1912000000000003</v>
      </c>
      <c r="AN60" s="13">
        <v>5.5788099999999998</v>
      </c>
      <c r="AO60" s="13">
        <v>13.99616</v>
      </c>
      <c r="AP60" s="13">
        <v>10.15198</v>
      </c>
      <c r="AQ60" s="13">
        <v>9.6355199999999996</v>
      </c>
      <c r="AR60" s="13">
        <v>2.2462599999999999</v>
      </c>
      <c r="AS60" s="13">
        <v>8.7676300000000005</v>
      </c>
      <c r="AT60" s="13">
        <v>7.74315</v>
      </c>
      <c r="AU60" s="13">
        <v>10.57742</v>
      </c>
      <c r="AV60" s="13">
        <v>6.1496700000000004</v>
      </c>
      <c r="AW60" s="13">
        <v>4.7383100000000002</v>
      </c>
      <c r="AX60" s="13">
        <v>2.7025100000000002</v>
      </c>
      <c r="AY60" s="13">
        <v>2.0135000000000001</v>
      </c>
      <c r="AZ60" s="13">
        <v>6.2786600000000004</v>
      </c>
      <c r="BA60" s="13">
        <v>4.2672400000000001</v>
      </c>
      <c r="BB60" s="13">
        <v>7.0893899999999999</v>
      </c>
      <c r="BC60" s="13">
        <v>9.5625199999999992</v>
      </c>
      <c r="BD60" s="13">
        <v>5.7245400000000002</v>
      </c>
      <c r="BE60" s="13">
        <v>9.5629000000000008</v>
      </c>
      <c r="BF60" s="13">
        <v>3.0318800000000001</v>
      </c>
      <c r="BG60" s="13">
        <v>7.2576200000000002</v>
      </c>
      <c r="BH60" s="13">
        <v>8.2833600000000001</v>
      </c>
      <c r="BI60" s="13">
        <v>12.054869999999999</v>
      </c>
      <c r="BJ60" s="13">
        <v>4.9654999999999996</v>
      </c>
      <c r="BK60" s="13">
        <v>6.7543600000000001</v>
      </c>
      <c r="BL60" s="13">
        <v>8.8042300000000004</v>
      </c>
      <c r="BM60" s="13">
        <v>4.9873700000000003</v>
      </c>
      <c r="BN60" s="13">
        <v>5.6665200000000002</v>
      </c>
      <c r="BO60" s="13">
        <v>4.4238099999999996</v>
      </c>
      <c r="BP60" s="13">
        <v>9.3197100000000006</v>
      </c>
      <c r="BQ60" s="13">
        <v>7.82897</v>
      </c>
      <c r="BR60" s="13">
        <v>9.2965800000000005</v>
      </c>
      <c r="BS60" s="13">
        <v>3.7392599999999998</v>
      </c>
      <c r="BT60" s="13">
        <v>2.9005399999999999</v>
      </c>
      <c r="BU60" s="13">
        <v>3.9251999999999998</v>
      </c>
      <c r="BV60" s="13">
        <v>10.19821</v>
      </c>
      <c r="BW60" s="13">
        <v>8.5057100000000005</v>
      </c>
      <c r="BX60" s="13">
        <v>8.7922700000000003</v>
      </c>
      <c r="BY60" s="13">
        <v>5.9198700000000004</v>
      </c>
      <c r="BZ60" s="13">
        <v>7.5952000000000002</v>
      </c>
      <c r="CA60" s="13">
        <v>6.8390500000000003</v>
      </c>
      <c r="CB60" s="13">
        <v>7.2508499999999998</v>
      </c>
      <c r="CC60" s="13">
        <v>3.8120699999999998</v>
      </c>
      <c r="CD60" s="13">
        <v>6.6049800000000003</v>
      </c>
      <c r="CE60" s="13">
        <v>4.2349899999999998</v>
      </c>
      <c r="CF60" s="13">
        <v>2.7333599999999998</v>
      </c>
      <c r="CG60" s="13">
        <v>5.8818200000000003</v>
      </c>
      <c r="CH60" s="13">
        <v>5.11287</v>
      </c>
      <c r="CI60" s="13">
        <v>3.3338199999999998</v>
      </c>
      <c r="CJ60" s="13">
        <v>8.7169799999999995</v>
      </c>
      <c r="CK60" s="13">
        <v>10.95842</v>
      </c>
      <c r="CL60" s="13">
        <v>10.484310000000001</v>
      </c>
      <c r="CM60" s="13">
        <v>8.9721799999999998</v>
      </c>
      <c r="CN60" s="13">
        <v>5.0315799999999999</v>
      </c>
      <c r="CO60" s="13">
        <v>5.3363699999999996</v>
      </c>
      <c r="CP60" s="13">
        <v>10.28159</v>
      </c>
      <c r="CQ60" s="13">
        <v>4.90618</v>
      </c>
      <c r="CR60" s="13">
        <v>4.5690600000000003</v>
      </c>
      <c r="CS60" s="13">
        <v>7.4378900000000003</v>
      </c>
      <c r="CT60" s="13">
        <v>6.2374599999999996</v>
      </c>
      <c r="CU60" s="13">
        <v>7.7829300000000003</v>
      </c>
      <c r="CV60" s="13">
        <v>1.7148699999999999</v>
      </c>
      <c r="CW60" s="13">
        <v>1.2042299999999999</v>
      </c>
      <c r="CX60" s="13">
        <v>3.7732199999999998</v>
      </c>
      <c r="CY60" s="13">
        <v>1.1452</v>
      </c>
      <c r="CZ60" s="13">
        <v>1.36544</v>
      </c>
      <c r="DA60" s="13">
        <v>4.2947100000000002</v>
      </c>
      <c r="DB60" s="13">
        <v>4.6250099999999996</v>
      </c>
      <c r="DC60" s="13">
        <v>0.96411000000000002</v>
      </c>
      <c r="DD60" s="13">
        <v>4.4774099999999999</v>
      </c>
      <c r="DE60" s="13">
        <v>5.02006</v>
      </c>
      <c r="DF60" s="13">
        <v>1.46458</v>
      </c>
      <c r="DG60" s="13">
        <v>7.0659700000000001</v>
      </c>
      <c r="DH60" s="13">
        <v>0.96184000000000003</v>
      </c>
      <c r="DI60" s="13">
        <v>3.48231</v>
      </c>
      <c r="DJ60" s="13">
        <v>1.89513</v>
      </c>
      <c r="DK60" s="13">
        <v>2.8182700000000001</v>
      </c>
      <c r="DL60" s="13">
        <v>2.2187000000000001</v>
      </c>
      <c r="DM60" s="13">
        <v>-0.15518999999999999</v>
      </c>
      <c r="DN60" s="13">
        <v>0.33900000000000002</v>
      </c>
      <c r="DO60" s="13">
        <v>4.2265899999999998</v>
      </c>
      <c r="DP60" s="13">
        <v>0.87463999999999997</v>
      </c>
      <c r="DQ60" s="13">
        <v>1.6013599999999999</v>
      </c>
      <c r="DR60" s="13">
        <v>3.13923</v>
      </c>
      <c r="DS60" s="13">
        <v>1.5184800000000001</v>
      </c>
      <c r="DT60" s="13">
        <v>1.76915</v>
      </c>
      <c r="DU60" s="13">
        <v>3.1602299999999999</v>
      </c>
      <c r="DV60" s="13">
        <v>0.30206</v>
      </c>
      <c r="DW60" s="13">
        <v>1.7359800000000001</v>
      </c>
      <c r="DX60" s="13">
        <v>3.2136399999999998</v>
      </c>
      <c r="DY60" s="13">
        <v>4.7237600000000004</v>
      </c>
      <c r="DZ60" s="13">
        <v>1.64093</v>
      </c>
      <c r="EA60" s="13">
        <v>3.8275399999999999</v>
      </c>
      <c r="EB60" s="13">
        <v>0.58089999999999997</v>
      </c>
      <c r="EC60" s="13">
        <v>9.9266000000000005</v>
      </c>
      <c r="ED60" s="13">
        <v>6.83765</v>
      </c>
      <c r="EE60" s="13">
        <v>3.1930299999999998</v>
      </c>
      <c r="EF60" s="13">
        <v>1.5000199999999999</v>
      </c>
      <c r="EG60" s="13">
        <v>1.6805300000000001</v>
      </c>
      <c r="EH60" s="13">
        <v>2.4953099999999999</v>
      </c>
      <c r="EI60" s="13">
        <v>0.65300999999999998</v>
      </c>
      <c r="EJ60" s="13">
        <v>3.9081299999999999</v>
      </c>
      <c r="EK60" s="13">
        <v>1.2278899999999999</v>
      </c>
      <c r="EL60" s="13">
        <v>3.26004</v>
      </c>
      <c r="EM60" s="13">
        <v>0.40492</v>
      </c>
      <c r="EN60" s="13">
        <v>1.9591799999999999</v>
      </c>
      <c r="EO60" s="13">
        <v>-1.1835800000000001</v>
      </c>
      <c r="EP60" s="13">
        <v>3.2337899999999999</v>
      </c>
      <c r="EQ60" s="13">
        <v>2.9300299999999999</v>
      </c>
      <c r="ER60" s="13">
        <v>0.84743999999999997</v>
      </c>
      <c r="ES60" s="13">
        <v>5.9905799999999996</v>
      </c>
      <c r="ET60" s="13">
        <v>0.26717999999999997</v>
      </c>
      <c r="EU60" s="13">
        <v>4.6987699999999997</v>
      </c>
      <c r="EV60" s="13">
        <v>5.16615</v>
      </c>
      <c r="EW60" s="13">
        <v>4.4170000000000001E-2</v>
      </c>
      <c r="EX60" s="13">
        <v>2.8694099999999998</v>
      </c>
      <c r="EY60" s="13">
        <v>2.9614699999999998</v>
      </c>
      <c r="EZ60" s="13">
        <v>2.6519900000000001</v>
      </c>
      <c r="FA60" s="13">
        <v>5.8676500000000003</v>
      </c>
      <c r="FB60" s="13">
        <v>0.73562000000000005</v>
      </c>
      <c r="FC60" s="13">
        <v>7.3972600000000002</v>
      </c>
      <c r="FD60" s="13">
        <v>1.44943</v>
      </c>
      <c r="FE60" s="13">
        <v>3.0125899999999999</v>
      </c>
      <c r="FF60" s="13">
        <v>2.20059</v>
      </c>
      <c r="FG60" s="13">
        <v>6.7487300000000001</v>
      </c>
      <c r="FH60" s="13">
        <v>0.35910999999999998</v>
      </c>
      <c r="FI60" s="13">
        <v>3.50997</v>
      </c>
      <c r="FJ60" s="13">
        <v>1.13883</v>
      </c>
      <c r="FK60" s="13">
        <v>0.96889999999999998</v>
      </c>
      <c r="FL60" s="13">
        <v>4.5603199999999999</v>
      </c>
      <c r="FM60" s="13">
        <v>7.5320600000000004</v>
      </c>
      <c r="FN60" s="13">
        <v>2.79955</v>
      </c>
      <c r="FO60" s="13">
        <v>3.7075100000000001</v>
      </c>
      <c r="FP60" s="13">
        <v>1.9227099999999999</v>
      </c>
      <c r="FQ60" s="13">
        <v>5.3442499999999997</v>
      </c>
      <c r="FR60" s="13">
        <v>3.4905499999999998</v>
      </c>
      <c r="FS60" s="13">
        <v>4.2351999999999999</v>
      </c>
      <c r="FT60" s="13">
        <v>1.1408</v>
      </c>
      <c r="FU60" s="13">
        <v>2.3615499999999998</v>
      </c>
      <c r="FV60" s="13">
        <v>1.22597</v>
      </c>
      <c r="FW60" s="13">
        <v>5.1031599999999999</v>
      </c>
      <c r="FX60" s="13">
        <v>2.7327900000000001</v>
      </c>
      <c r="FY60" s="13">
        <v>2.7507299999999999</v>
      </c>
      <c r="FZ60" s="13">
        <v>4.1243800000000004</v>
      </c>
      <c r="GA60" s="13">
        <v>2.7350699999999999</v>
      </c>
      <c r="GB60" s="13">
        <v>0.82530000000000003</v>
      </c>
      <c r="GC60" s="13">
        <v>2.1015100000000002</v>
      </c>
      <c r="GD60" s="13">
        <v>-0.32400000000000001</v>
      </c>
      <c r="GE60" s="13">
        <v>2.8005100000000001</v>
      </c>
      <c r="GF60" s="13">
        <v>0.48992999999999998</v>
      </c>
      <c r="GG60" s="13">
        <v>2.8645</v>
      </c>
      <c r="GH60" s="13">
        <v>2.6581100000000002</v>
      </c>
      <c r="GI60" s="13">
        <v>4.35487</v>
      </c>
      <c r="GJ60" s="13">
        <v>6.2900600000000004</v>
      </c>
      <c r="GK60" s="13">
        <v>13.1662</v>
      </c>
      <c r="GL60" s="13">
        <v>9.7319399999999998</v>
      </c>
      <c r="GM60" s="13">
        <v>4.8424899999999997</v>
      </c>
      <c r="GN60" s="13">
        <v>2.3441100000000001</v>
      </c>
      <c r="GO60" s="13">
        <v>3.6656</v>
      </c>
      <c r="GP60" s="13">
        <v>5.55166</v>
      </c>
      <c r="GQ60" s="13">
        <v>3.7485499999999998</v>
      </c>
      <c r="GR60" s="13">
        <v>10.288220000000001</v>
      </c>
      <c r="GS60" s="13">
        <v>7.5184699999999998</v>
      </c>
      <c r="GT60" s="13">
        <v>9.5716599999999996</v>
      </c>
      <c r="GU60" s="13">
        <v>7.3516300000000001</v>
      </c>
      <c r="GV60" s="13">
        <v>2.67306</v>
      </c>
      <c r="GW60" s="13">
        <v>12.771800000000001</v>
      </c>
      <c r="GX60" s="13">
        <v>1.0331900000000001</v>
      </c>
      <c r="GY60" s="13">
        <v>10.68207</v>
      </c>
      <c r="GZ60" s="13">
        <v>2.41818</v>
      </c>
      <c r="HA60" s="13">
        <v>6.8058899999999998</v>
      </c>
      <c r="HB60" s="13">
        <v>0.79547999999999996</v>
      </c>
      <c r="HC60" s="13">
        <v>7.5950300000000004</v>
      </c>
      <c r="HD60" s="13">
        <v>5.9152800000000001</v>
      </c>
      <c r="HE60" s="13">
        <v>0.90890000000000004</v>
      </c>
      <c r="HF60" s="13">
        <v>-0.87536999999999998</v>
      </c>
      <c r="HG60" s="13">
        <v>6.8390899999999997</v>
      </c>
      <c r="HH60" s="13">
        <v>0.51254999999999995</v>
      </c>
      <c r="HI60" s="13">
        <v>9.2079599999999999</v>
      </c>
      <c r="HJ60" s="13">
        <v>0.78127999999999997</v>
      </c>
      <c r="HK60" s="13">
        <v>6.8985000000000003</v>
      </c>
      <c r="HL60" s="13">
        <v>4.9689699999999997</v>
      </c>
      <c r="HM60" s="13">
        <v>7.8548099999999996</v>
      </c>
      <c r="HN60" s="13">
        <v>9.7264300000000006</v>
      </c>
      <c r="HO60" s="13">
        <v>2.4756800000000001</v>
      </c>
      <c r="HP60" s="13">
        <v>3.7767499999999998</v>
      </c>
      <c r="HQ60" s="13">
        <v>14.96293</v>
      </c>
      <c r="HR60" s="13">
        <v>7.22295</v>
      </c>
      <c r="HS60" s="13">
        <v>6.6901299999999999</v>
      </c>
      <c r="HT60" s="13">
        <v>1.5401</v>
      </c>
      <c r="HU60" s="13">
        <v>1.09263</v>
      </c>
      <c r="HV60" s="13">
        <v>0.65056999999999998</v>
      </c>
      <c r="HW60" s="13">
        <v>14.81357</v>
      </c>
      <c r="HX60" s="13">
        <v>4.3203300000000002</v>
      </c>
      <c r="HY60" s="13">
        <v>4.8540299999999998</v>
      </c>
      <c r="HZ60" s="13">
        <v>10.56859</v>
      </c>
      <c r="IA60" s="13">
        <v>1.44384</v>
      </c>
      <c r="IB60" s="13">
        <v>6.0816800000000004</v>
      </c>
      <c r="IC60" s="13">
        <v>2.03362</v>
      </c>
      <c r="ID60" s="13">
        <v>9.4245099999999997</v>
      </c>
      <c r="IE60" s="13">
        <v>6.3328800000000003</v>
      </c>
      <c r="IF60" s="13">
        <v>-0.11815000000000001</v>
      </c>
      <c r="IG60" s="13">
        <v>9.9496300000000009</v>
      </c>
      <c r="IH60" s="13">
        <v>2.8025699999999998</v>
      </c>
      <c r="II60" s="13">
        <v>9.5726399999999998</v>
      </c>
      <c r="IJ60" s="13">
        <v>6.7311399999999999</v>
      </c>
      <c r="IK60" s="13">
        <v>1.9971000000000001</v>
      </c>
      <c r="IL60" s="13">
        <v>0.32679000000000002</v>
      </c>
      <c r="IM60" s="13">
        <v>0.92444000000000004</v>
      </c>
      <c r="IN60" s="13">
        <v>9.1481999999999992</v>
      </c>
      <c r="IO60" s="13">
        <v>5.6656199999999997</v>
      </c>
      <c r="IP60" s="13">
        <v>4.0104699999999998</v>
      </c>
      <c r="IQ60" s="13">
        <v>11.742660000000001</v>
      </c>
      <c r="IR60" s="13">
        <v>4.7836299999999996</v>
      </c>
      <c r="IS60" s="13">
        <v>7.0485699999999998</v>
      </c>
      <c r="IT60" s="13">
        <v>9.1615699999999993</v>
      </c>
      <c r="IU60" s="13">
        <v>7.5256800000000004</v>
      </c>
      <c r="IV60" s="13">
        <v>12.077170000000001</v>
      </c>
      <c r="IW60" s="13">
        <v>9.0761299999999991</v>
      </c>
      <c r="IX60" s="13">
        <v>0.44585999999999998</v>
      </c>
      <c r="IY60" s="13">
        <v>4.2709099999999998</v>
      </c>
      <c r="IZ60" s="13">
        <v>1.47573</v>
      </c>
      <c r="JA60" s="13">
        <v>8.0623100000000001</v>
      </c>
      <c r="JB60" s="13">
        <v>4.5281399999999996</v>
      </c>
      <c r="JC60" s="13">
        <v>11.53485</v>
      </c>
      <c r="JD60" s="13">
        <v>0.88334999999999997</v>
      </c>
      <c r="JE60" s="13">
        <v>8.9050100000000008</v>
      </c>
      <c r="JF60" s="13">
        <v>7.1891100000000003</v>
      </c>
      <c r="JG60" s="13">
        <v>-9.2670000000000002E-2</v>
      </c>
      <c r="JH60" s="13">
        <v>0.39667999999999998</v>
      </c>
      <c r="JI60" s="13">
        <v>0.32911000000000001</v>
      </c>
      <c r="JJ60" s="13">
        <v>9.0931300000000004</v>
      </c>
      <c r="JK60" s="13">
        <v>3.6060500000000002</v>
      </c>
      <c r="JL60" s="13">
        <v>6.5558899999999998</v>
      </c>
      <c r="JM60" s="13">
        <v>4.75962</v>
      </c>
      <c r="JN60" s="13">
        <v>6.6226599999999998</v>
      </c>
      <c r="JO60" s="13">
        <v>1.20634</v>
      </c>
      <c r="JP60" s="13">
        <v>8.6110500000000005</v>
      </c>
      <c r="JQ60" s="13">
        <v>8.6337399999999995</v>
      </c>
      <c r="JR60" s="13">
        <v>1.21994</v>
      </c>
      <c r="JS60" s="13">
        <v>4.8812699999999998</v>
      </c>
      <c r="JT60" s="13">
        <v>0.57601999999999998</v>
      </c>
      <c r="JU60" s="13">
        <v>6.1649500000000002</v>
      </c>
      <c r="JV60" s="13">
        <v>4.7118399999999996</v>
      </c>
      <c r="JW60" s="13">
        <v>10.935409999999999</v>
      </c>
      <c r="JX60" s="13">
        <v>4.3410700000000002</v>
      </c>
      <c r="JY60" s="13">
        <v>8.3782300000000003</v>
      </c>
      <c r="JZ60" s="13">
        <v>1.32528</v>
      </c>
      <c r="KA60" s="13">
        <v>2.68947</v>
      </c>
      <c r="KB60" s="13">
        <v>2.75644</v>
      </c>
      <c r="KC60" s="13">
        <v>4.54406</v>
      </c>
      <c r="KD60" s="13">
        <v>5.43241</v>
      </c>
      <c r="KE60" s="13">
        <v>5.3342700000000001</v>
      </c>
      <c r="KF60" s="13">
        <v>6.3096500000000004</v>
      </c>
      <c r="KG60" s="13">
        <v>4.5758700000000001</v>
      </c>
      <c r="KH60" s="13">
        <v>7.5931800000000003</v>
      </c>
      <c r="KI60" s="13">
        <v>5.02515</v>
      </c>
      <c r="KJ60" s="13">
        <v>3.3731800000000001</v>
      </c>
      <c r="KK60" s="13">
        <v>5.2327500000000002</v>
      </c>
      <c r="KL60" s="13">
        <v>8.5812399999999993</v>
      </c>
      <c r="KM60" s="13">
        <v>6.4211600000000004</v>
      </c>
      <c r="KN60" s="13">
        <v>4.47112</v>
      </c>
      <c r="KO60" s="13">
        <v>5.4952800000000002</v>
      </c>
      <c r="KP60" s="13">
        <v>10.49985</v>
      </c>
      <c r="KQ60" s="13">
        <v>4.1127200000000004</v>
      </c>
      <c r="KR60" s="13">
        <v>8.5728600000000004</v>
      </c>
      <c r="KS60" s="13">
        <v>6.6158400000000004</v>
      </c>
      <c r="KT60" s="13">
        <v>5.0488400000000002</v>
      </c>
      <c r="KU60" s="13">
        <v>6.8085800000000001</v>
      </c>
      <c r="KV60" s="13">
        <v>8.2201199999999996</v>
      </c>
      <c r="KW60" s="13">
        <v>5.5288399999999998</v>
      </c>
      <c r="KX60" s="13">
        <v>3.6594899999999999</v>
      </c>
      <c r="KY60" s="13">
        <v>5.6485099999999999</v>
      </c>
      <c r="KZ60" s="13">
        <v>7.0226100000000002</v>
      </c>
      <c r="LA60" s="13">
        <v>3.3557199999999998</v>
      </c>
      <c r="LB60" s="13">
        <v>4.0275699999999999</v>
      </c>
      <c r="LC60" s="13">
        <v>12.062709999999999</v>
      </c>
      <c r="LD60" s="13">
        <v>3.5670700000000002</v>
      </c>
      <c r="LE60" s="13">
        <v>9.7896199999999993</v>
      </c>
      <c r="LF60" s="13">
        <v>2.8381599999999998</v>
      </c>
      <c r="LG60" s="13">
        <v>7.3841099999999997</v>
      </c>
      <c r="LH60" s="13">
        <v>2.3428200000000001</v>
      </c>
      <c r="LI60" s="13">
        <v>6.7138499999999999</v>
      </c>
      <c r="LJ60" s="13">
        <v>3.6172800000000001</v>
      </c>
      <c r="LK60" s="13">
        <v>5.0895299999999999</v>
      </c>
      <c r="LL60" s="13">
        <v>3.26925</v>
      </c>
      <c r="LM60" s="13">
        <v>3.4073500000000001</v>
      </c>
      <c r="LN60" s="13">
        <v>9.6472300000000004</v>
      </c>
      <c r="LO60" s="13">
        <v>3.8917000000000002</v>
      </c>
      <c r="LP60" s="13">
        <v>2.5242900000000001</v>
      </c>
      <c r="LQ60" s="13">
        <v>7.3369799999999996</v>
      </c>
      <c r="LR60" s="13">
        <v>8.7041000000000004</v>
      </c>
      <c r="LS60" s="13">
        <v>6.31921</v>
      </c>
      <c r="LT60" s="13">
        <v>1.4683999999999999</v>
      </c>
      <c r="LU60" s="13">
        <v>8.2777200000000004</v>
      </c>
      <c r="LV60" s="13">
        <v>5.7174699999999996</v>
      </c>
      <c r="LW60" s="13">
        <v>5.5767300000000004</v>
      </c>
      <c r="LX60" s="13">
        <v>6.8376999999999999</v>
      </c>
      <c r="LY60" s="13">
        <v>2.80959</v>
      </c>
      <c r="LZ60" s="13">
        <v>3.0588000000000002</v>
      </c>
      <c r="MA60" s="13">
        <v>5.3740100000000002</v>
      </c>
      <c r="MB60" s="13">
        <v>3.90652</v>
      </c>
      <c r="MC60" s="13">
        <v>8.9174900000000008</v>
      </c>
      <c r="MD60" s="13">
        <v>5.02013</v>
      </c>
      <c r="ME60" s="13">
        <v>6.8466100000000001</v>
      </c>
      <c r="MF60" s="13">
        <v>2.0321199999999999</v>
      </c>
      <c r="MG60" s="13">
        <v>5.8567099999999996</v>
      </c>
      <c r="MH60" s="13">
        <v>4.4141000000000004</v>
      </c>
      <c r="MI60" s="13">
        <v>4.5446999999999997</v>
      </c>
      <c r="MJ60" s="13">
        <v>4.6891499999999997</v>
      </c>
      <c r="MK60" s="13">
        <v>5.0332699999999999</v>
      </c>
      <c r="ML60" s="13">
        <v>3.8447</v>
      </c>
      <c r="MM60" s="13">
        <v>3.7242899999999999</v>
      </c>
      <c r="MN60" s="13">
        <v>5.2454200000000002</v>
      </c>
      <c r="MO60" s="13">
        <v>3.59538</v>
      </c>
      <c r="MP60" s="13">
        <v>3.2722000000000002</v>
      </c>
      <c r="MQ60" s="13">
        <v>7.1368999999999998</v>
      </c>
      <c r="MR60" s="13">
        <v>7.3966000000000003</v>
      </c>
      <c r="MS60" s="13">
        <v>6.2893499999999998</v>
      </c>
      <c r="MT60" s="13">
        <v>2.4856500000000001</v>
      </c>
      <c r="MU60" s="13">
        <v>2.95879</v>
      </c>
      <c r="MV60" s="13">
        <v>3.4094799999999998</v>
      </c>
      <c r="MW60" s="13">
        <v>2.5926200000000001</v>
      </c>
      <c r="MX60" s="13">
        <v>8.23902</v>
      </c>
      <c r="MY60" s="13">
        <v>7.1228999999999996</v>
      </c>
      <c r="MZ60" s="13">
        <v>2.5895299999999999</v>
      </c>
      <c r="NA60" s="13">
        <v>8.5915099999999995</v>
      </c>
      <c r="NB60" s="13">
        <v>3.57199</v>
      </c>
      <c r="NC60" s="13">
        <v>4.40794</v>
      </c>
      <c r="ND60" s="13">
        <v>7.7180099999999996</v>
      </c>
      <c r="NE60" s="13">
        <v>6.49</v>
      </c>
      <c r="NF60" s="13">
        <v>4.4004599999999998</v>
      </c>
      <c r="NG60" s="13">
        <v>8.2129899999999996</v>
      </c>
      <c r="NH60" s="13">
        <v>3.9980500000000001</v>
      </c>
      <c r="NI60" s="13">
        <v>4.3884800000000004</v>
      </c>
      <c r="NJ60" s="13">
        <v>9.1552000000000007</v>
      </c>
      <c r="NK60" s="13">
        <v>9.5113599999999998</v>
      </c>
    </row>
    <row r="61" spans="1:375" x14ac:dyDescent="0.25">
      <c r="A61" s="3">
        <v>3</v>
      </c>
      <c r="B61" s="3">
        <v>319</v>
      </c>
      <c r="C61" s="4">
        <v>20</v>
      </c>
      <c r="D61" s="4" t="s">
        <v>291</v>
      </c>
      <c r="E61" s="4" t="s">
        <v>292</v>
      </c>
      <c r="F61" s="14" t="s">
        <v>288</v>
      </c>
      <c r="G61" s="1">
        <v>46.473972602739728</v>
      </c>
      <c r="H61" s="13">
        <v>5.1766800000000002</v>
      </c>
      <c r="I61" s="13">
        <v>9.4119600000000005</v>
      </c>
      <c r="J61" s="13">
        <v>8.7521199999999997</v>
      </c>
      <c r="K61" s="13">
        <v>5.5576600000000003</v>
      </c>
      <c r="L61" s="13">
        <v>3.4214199999999999</v>
      </c>
      <c r="M61" s="13">
        <v>7.8424199999999997</v>
      </c>
      <c r="N61" s="13">
        <v>4.8208799999999998</v>
      </c>
      <c r="O61" s="13">
        <v>3.1071</v>
      </c>
      <c r="P61" s="13">
        <v>2.5298600000000002</v>
      </c>
      <c r="Q61" s="13">
        <v>6.2050799999999997</v>
      </c>
      <c r="R61" s="13">
        <v>5.9921300000000004</v>
      </c>
      <c r="S61" s="13">
        <v>4.0261199999999997</v>
      </c>
      <c r="T61" s="13">
        <v>3.0586000000000002</v>
      </c>
      <c r="U61" s="13">
        <v>3.8544399999999999</v>
      </c>
      <c r="V61" s="13">
        <v>5.7774400000000004</v>
      </c>
      <c r="W61" s="13">
        <v>6.11111</v>
      </c>
      <c r="X61" s="13">
        <v>8.6760599999999997</v>
      </c>
      <c r="Y61" s="13">
        <v>7.3757299999999999</v>
      </c>
      <c r="Z61" s="13">
        <v>8.8215199999999996</v>
      </c>
      <c r="AA61" s="13">
        <v>7.7055600000000002</v>
      </c>
      <c r="AB61" s="13">
        <v>5.6743699999999997</v>
      </c>
      <c r="AC61" s="13">
        <v>4.0075099999999999</v>
      </c>
      <c r="AD61" s="13">
        <v>10.931430000000001</v>
      </c>
      <c r="AE61" s="13">
        <v>5.6777899999999999</v>
      </c>
      <c r="AF61" s="13">
        <v>2.07633</v>
      </c>
      <c r="AG61" s="13">
        <v>11.819800000000001</v>
      </c>
      <c r="AH61" s="13">
        <v>7.8461600000000002</v>
      </c>
      <c r="AI61" s="13">
        <v>8.7184699999999999</v>
      </c>
      <c r="AJ61" s="13">
        <v>5.5360800000000001</v>
      </c>
      <c r="AK61" s="13">
        <v>7.6225899999999998</v>
      </c>
      <c r="AL61" s="13">
        <v>8.9842099999999991</v>
      </c>
      <c r="AM61" s="13">
        <v>4.6610100000000001</v>
      </c>
      <c r="AN61" s="13">
        <v>5.67265</v>
      </c>
      <c r="AO61" s="13">
        <v>13.38641</v>
      </c>
      <c r="AP61" s="13">
        <v>10.08212</v>
      </c>
      <c r="AQ61" s="13">
        <v>12.76254</v>
      </c>
      <c r="AR61" s="13">
        <v>2.7107999999999999</v>
      </c>
      <c r="AS61" s="13">
        <v>8.5374800000000004</v>
      </c>
      <c r="AT61" s="13">
        <v>10.2818</v>
      </c>
      <c r="AU61" s="13">
        <v>11.09257</v>
      </c>
      <c r="AV61" s="13">
        <v>6.1985700000000001</v>
      </c>
      <c r="AW61" s="13">
        <v>5.0215300000000003</v>
      </c>
      <c r="AX61" s="13">
        <v>2.3250199999999999</v>
      </c>
      <c r="AY61" s="13">
        <v>3.0345</v>
      </c>
      <c r="AZ61" s="13">
        <v>6.2174300000000002</v>
      </c>
      <c r="BA61" s="13">
        <v>4.4992000000000001</v>
      </c>
      <c r="BB61" s="13">
        <v>7.01213</v>
      </c>
      <c r="BC61" s="13">
        <v>8.2842400000000005</v>
      </c>
      <c r="BD61" s="13">
        <v>5.3616200000000003</v>
      </c>
      <c r="BE61" s="13">
        <v>10.115019999999999</v>
      </c>
      <c r="BF61" s="13">
        <v>4.0362299999999998</v>
      </c>
      <c r="BG61" s="13">
        <v>7.4321599999999997</v>
      </c>
      <c r="BH61" s="13">
        <v>8.0755499999999998</v>
      </c>
      <c r="BI61" s="13">
        <v>11.94223</v>
      </c>
      <c r="BJ61" s="13">
        <v>5.44259</v>
      </c>
      <c r="BK61" s="13">
        <v>7.45777</v>
      </c>
      <c r="BL61" s="13">
        <v>8.9417100000000005</v>
      </c>
      <c r="BM61" s="13">
        <v>4.7924699999999998</v>
      </c>
      <c r="BN61" s="13">
        <v>3.9414199999999999</v>
      </c>
      <c r="BO61" s="13">
        <v>4.2689500000000002</v>
      </c>
      <c r="BP61" s="13">
        <v>10.30803</v>
      </c>
      <c r="BQ61" s="13">
        <v>7.1150200000000003</v>
      </c>
      <c r="BR61" s="13">
        <v>10.54374</v>
      </c>
      <c r="BS61" s="13">
        <v>2.7784200000000001</v>
      </c>
      <c r="BT61" s="13">
        <v>3.5861200000000002</v>
      </c>
      <c r="BU61" s="13">
        <v>4.01356</v>
      </c>
      <c r="BV61" s="13">
        <v>9.8691200000000006</v>
      </c>
      <c r="BW61" s="13">
        <v>9.5782900000000009</v>
      </c>
      <c r="BX61" s="13">
        <v>9.6780399999999993</v>
      </c>
      <c r="BY61" s="13">
        <v>5.8440899999999996</v>
      </c>
      <c r="BZ61" s="13">
        <v>7.6911399999999999</v>
      </c>
      <c r="CA61" s="13">
        <v>7.50509</v>
      </c>
      <c r="CB61" s="13">
        <v>6.05016</v>
      </c>
      <c r="CC61" s="13">
        <v>3.5413399999999999</v>
      </c>
      <c r="CD61" s="13">
        <v>7.2025600000000001</v>
      </c>
      <c r="CE61" s="13">
        <v>1.2942899999999999</v>
      </c>
      <c r="CF61" s="13">
        <v>1.4939100000000001</v>
      </c>
      <c r="CG61" s="13">
        <v>5.5845000000000002</v>
      </c>
      <c r="CH61" s="13">
        <v>4.9684999999999997</v>
      </c>
      <c r="CI61" s="13">
        <v>3.9330599999999998</v>
      </c>
      <c r="CJ61" s="13">
        <v>8.9183500000000002</v>
      </c>
      <c r="CK61" s="13">
        <v>11.08145</v>
      </c>
      <c r="CL61" s="13">
        <v>10.14176</v>
      </c>
      <c r="CM61" s="13">
        <v>8.0417199999999998</v>
      </c>
      <c r="CN61" s="13">
        <v>5.6744700000000003</v>
      </c>
      <c r="CO61" s="13">
        <v>4.7583500000000001</v>
      </c>
      <c r="CP61" s="13">
        <v>9.9648299999999992</v>
      </c>
      <c r="CQ61" s="13">
        <v>5.3862399999999999</v>
      </c>
      <c r="CR61" s="13">
        <v>6.0019200000000001</v>
      </c>
      <c r="CS61" s="13">
        <v>7.6587399999999999</v>
      </c>
      <c r="CT61" s="13">
        <v>5.30945</v>
      </c>
      <c r="CU61" s="13">
        <v>7.6934800000000001</v>
      </c>
      <c r="CV61" s="13">
        <v>1.90174</v>
      </c>
      <c r="CW61" s="13">
        <v>0.45063999999999999</v>
      </c>
      <c r="CX61" s="13">
        <v>3.83805</v>
      </c>
      <c r="CY61" s="13">
        <v>1.1987699999999999</v>
      </c>
      <c r="CZ61" s="13">
        <v>2.55037</v>
      </c>
      <c r="DA61" s="13">
        <v>3.86456</v>
      </c>
      <c r="DB61" s="13">
        <v>5.2097499999999997</v>
      </c>
      <c r="DC61" s="13">
        <v>1.0087699999999999</v>
      </c>
      <c r="DD61" s="13">
        <v>3.9930099999999999</v>
      </c>
      <c r="DE61" s="13">
        <v>1.23498</v>
      </c>
      <c r="DF61" s="13">
        <v>1.54478</v>
      </c>
      <c r="DG61" s="13">
        <v>2.9089999999999998</v>
      </c>
      <c r="DH61" s="13">
        <v>0.71997</v>
      </c>
      <c r="DI61" s="13">
        <v>3.67767</v>
      </c>
      <c r="DJ61" s="13">
        <v>2.3008099999999998</v>
      </c>
      <c r="DK61" s="13">
        <v>3.1845500000000002</v>
      </c>
      <c r="DL61" s="13">
        <v>2.22533</v>
      </c>
      <c r="DM61" s="13">
        <v>-0.29231000000000001</v>
      </c>
      <c r="DN61" s="13">
        <v>0.41982000000000003</v>
      </c>
      <c r="DO61" s="13">
        <v>5.3627799999999999</v>
      </c>
      <c r="DP61" s="13">
        <v>1.58582</v>
      </c>
      <c r="DQ61" s="13">
        <v>2.0995200000000001</v>
      </c>
      <c r="DR61" s="13">
        <v>3.6021200000000002</v>
      </c>
      <c r="DS61" s="13">
        <v>1.25027</v>
      </c>
      <c r="DT61" s="13">
        <v>2.4305500000000002</v>
      </c>
      <c r="DU61" s="13">
        <v>2.6039599999999998</v>
      </c>
      <c r="DV61" s="13">
        <v>-0.70218999999999998</v>
      </c>
      <c r="DW61" s="13">
        <v>1.96384</v>
      </c>
      <c r="DX61" s="13">
        <v>2.6470699999999998</v>
      </c>
      <c r="DY61" s="13">
        <v>5.1572199999999997</v>
      </c>
      <c r="DZ61" s="13">
        <v>1.9092100000000001</v>
      </c>
      <c r="EA61" s="13">
        <v>3.1088800000000001</v>
      </c>
      <c r="EB61" s="13">
        <v>2.9800300000000002</v>
      </c>
      <c r="EC61" s="13">
        <v>9.5765700000000002</v>
      </c>
      <c r="ED61" s="13">
        <v>7.24071</v>
      </c>
      <c r="EE61" s="13">
        <v>2.86402</v>
      </c>
      <c r="EF61" s="13">
        <v>1.9072100000000001</v>
      </c>
      <c r="EG61" s="13">
        <v>1.20505</v>
      </c>
      <c r="EH61" s="13">
        <v>2.69313</v>
      </c>
      <c r="EI61" s="13">
        <v>0.27167999999999998</v>
      </c>
      <c r="EJ61" s="13">
        <v>4.1237599999999999</v>
      </c>
      <c r="EK61" s="13">
        <v>1.6262300000000001</v>
      </c>
      <c r="EL61" s="13">
        <v>4.09917</v>
      </c>
      <c r="EM61" s="13">
        <v>1.1035699999999999</v>
      </c>
      <c r="EN61" s="13">
        <v>2.8730099999999998</v>
      </c>
      <c r="EO61" s="13">
        <v>-1.2013499999999999</v>
      </c>
      <c r="EP61" s="13">
        <v>4.2339000000000002</v>
      </c>
      <c r="EQ61" s="13">
        <v>3.4784600000000001</v>
      </c>
      <c r="ER61" s="13">
        <v>0.77295000000000003</v>
      </c>
      <c r="ES61" s="13">
        <v>5.1617199999999999</v>
      </c>
      <c r="ET61" s="13">
        <v>1.4610099999999999</v>
      </c>
      <c r="EU61" s="13">
        <v>4.6790700000000003</v>
      </c>
      <c r="EV61" s="13">
        <v>3.9794900000000002</v>
      </c>
      <c r="EW61" s="13">
        <v>0.67901999999999996</v>
      </c>
      <c r="EX61" s="13">
        <v>3.7997299999999998</v>
      </c>
      <c r="EY61" s="13">
        <v>3.93052</v>
      </c>
      <c r="EZ61" s="13">
        <v>2.41073</v>
      </c>
      <c r="FA61" s="13">
        <v>4.3472299999999997</v>
      </c>
      <c r="FB61" s="13">
        <v>0.84194000000000002</v>
      </c>
      <c r="FC61" s="13">
        <v>6.9436999999999998</v>
      </c>
      <c r="FD61" s="13">
        <v>1.4293400000000001</v>
      </c>
      <c r="FE61" s="13">
        <v>3.3292099999999998</v>
      </c>
      <c r="FF61" s="13">
        <v>2.2505999999999999</v>
      </c>
      <c r="FG61" s="13">
        <v>7.52182</v>
      </c>
      <c r="FH61" s="13">
        <v>0.30103000000000002</v>
      </c>
      <c r="FI61" s="13">
        <v>4.4490499999999997</v>
      </c>
      <c r="FJ61" s="13">
        <v>2.6272799999999998</v>
      </c>
      <c r="FK61" s="13">
        <v>1.4473199999999999</v>
      </c>
      <c r="FL61" s="13">
        <v>4.7836100000000004</v>
      </c>
      <c r="FM61" s="13">
        <v>7.5962300000000003</v>
      </c>
      <c r="FN61" s="13">
        <v>3.8829899999999999</v>
      </c>
      <c r="FO61" s="13">
        <v>3.6786599999999998</v>
      </c>
      <c r="FP61" s="13">
        <v>1.93991</v>
      </c>
      <c r="FQ61" s="13">
        <v>4.22865</v>
      </c>
      <c r="FR61" s="13">
        <v>2.7306599999999999</v>
      </c>
      <c r="FS61" s="13">
        <v>2.99953</v>
      </c>
      <c r="FT61" s="13">
        <v>1.4626300000000001</v>
      </c>
      <c r="FU61" s="13">
        <v>4.6886900000000002</v>
      </c>
      <c r="FV61" s="13">
        <v>1.5722700000000001</v>
      </c>
      <c r="FW61" s="13">
        <v>6.4982499999999996</v>
      </c>
      <c r="FX61" s="13">
        <v>2.3914499999999999</v>
      </c>
      <c r="FY61" s="13">
        <v>2.35636</v>
      </c>
      <c r="FZ61" s="13">
        <v>3.1051700000000002</v>
      </c>
      <c r="GA61" s="13">
        <v>3.0114200000000002</v>
      </c>
      <c r="GB61" s="13">
        <v>1.88069</v>
      </c>
      <c r="GC61" s="13">
        <v>1.5063</v>
      </c>
      <c r="GD61" s="13">
        <v>-0.48747000000000001</v>
      </c>
      <c r="GE61" s="13">
        <v>2.3220299999999998</v>
      </c>
      <c r="GF61" s="13">
        <v>3.16283</v>
      </c>
      <c r="GG61" s="13">
        <v>3.1520800000000002</v>
      </c>
      <c r="GH61" s="13">
        <v>3.3249900000000001</v>
      </c>
      <c r="GI61" s="13">
        <v>2.99776</v>
      </c>
      <c r="GJ61" s="13">
        <v>5.96265</v>
      </c>
      <c r="GK61" s="13">
        <v>11.75066</v>
      </c>
      <c r="GL61" s="13">
        <v>9.6993799999999997</v>
      </c>
      <c r="GM61" s="13">
        <v>3.8275600000000001</v>
      </c>
      <c r="GN61" s="13">
        <v>2.3508100000000001</v>
      </c>
      <c r="GO61" s="13">
        <v>3.88388</v>
      </c>
      <c r="GP61" s="13">
        <v>5.8230500000000003</v>
      </c>
      <c r="GQ61" s="13">
        <v>3.87337</v>
      </c>
      <c r="GR61" s="13">
        <v>9.7184399999999993</v>
      </c>
      <c r="GS61" s="13">
        <v>7.2259200000000003</v>
      </c>
      <c r="GT61" s="13">
        <v>10.12388</v>
      </c>
      <c r="GU61" s="13">
        <v>3.20763</v>
      </c>
      <c r="GV61" s="13">
        <v>2.7970799999999998</v>
      </c>
      <c r="GW61" s="13">
        <v>11.98114</v>
      </c>
      <c r="GX61" s="13">
        <v>1.10778</v>
      </c>
      <c r="GY61" s="13">
        <v>10.54519</v>
      </c>
      <c r="GZ61" s="13">
        <v>3.6020799999999999</v>
      </c>
      <c r="HA61" s="13">
        <v>7.8960699999999999</v>
      </c>
      <c r="HB61" s="13">
        <v>0.82184000000000001</v>
      </c>
      <c r="HC61" s="13">
        <v>7.46563</v>
      </c>
      <c r="HD61" s="13">
        <v>7.5391599999999999</v>
      </c>
      <c r="HE61" s="13">
        <v>1.7369000000000001</v>
      </c>
      <c r="HF61" s="13">
        <v>0.20315</v>
      </c>
      <c r="HG61" s="13">
        <v>5.4268299999999998</v>
      </c>
      <c r="HH61" s="13">
        <v>0.37209999999999999</v>
      </c>
      <c r="HI61" s="13">
        <v>10.9283</v>
      </c>
      <c r="HJ61" s="13">
        <v>0.88309000000000004</v>
      </c>
      <c r="HK61" s="13">
        <v>6.5186299999999999</v>
      </c>
      <c r="HL61" s="13">
        <v>6.4314299999999998</v>
      </c>
      <c r="HM61" s="13">
        <v>7.54</v>
      </c>
      <c r="HN61" s="13">
        <v>9.1684099999999997</v>
      </c>
      <c r="HO61" s="13">
        <v>2.9137900000000001</v>
      </c>
      <c r="HP61" s="13">
        <v>3.7385799999999998</v>
      </c>
      <c r="HQ61" s="13">
        <v>15.925520000000001</v>
      </c>
      <c r="HR61" s="13">
        <v>7.7295800000000003</v>
      </c>
      <c r="HS61" s="13">
        <v>5.1989000000000001</v>
      </c>
      <c r="HT61" s="13">
        <v>1.90838</v>
      </c>
      <c r="HU61" s="13">
        <v>1.4841800000000001</v>
      </c>
      <c r="HV61" s="13">
        <v>0.91388000000000003</v>
      </c>
      <c r="HW61" s="13">
        <v>14.74173</v>
      </c>
      <c r="HX61" s="13">
        <v>4.1349</v>
      </c>
      <c r="HY61" s="13">
        <v>3.4588199999999998</v>
      </c>
      <c r="HZ61" s="13">
        <v>9.8736300000000004</v>
      </c>
      <c r="IA61" s="13">
        <v>1.15977</v>
      </c>
      <c r="IB61" s="13">
        <v>6.5850600000000004</v>
      </c>
      <c r="IC61" s="13">
        <v>1.2462500000000001</v>
      </c>
      <c r="ID61" s="13">
        <v>8.8810300000000009</v>
      </c>
      <c r="IE61" s="13">
        <v>5.9708300000000003</v>
      </c>
      <c r="IF61" s="13">
        <v>7.2160000000000002E-2</v>
      </c>
      <c r="IG61" s="13">
        <v>12.771459999999999</v>
      </c>
      <c r="IH61" s="13">
        <v>5.1466200000000004</v>
      </c>
      <c r="II61" s="13">
        <v>9.0318100000000001</v>
      </c>
      <c r="IJ61" s="13">
        <v>5.8623000000000003</v>
      </c>
      <c r="IK61" s="13">
        <v>0.54864999999999997</v>
      </c>
      <c r="IL61" s="13">
        <v>0.5464</v>
      </c>
      <c r="IM61" s="13">
        <v>0.72594000000000003</v>
      </c>
      <c r="IN61" s="13">
        <v>9.36599</v>
      </c>
      <c r="IO61" s="13">
        <v>4.1570900000000002</v>
      </c>
      <c r="IP61" s="13">
        <v>3.4858899999999999</v>
      </c>
      <c r="IQ61" s="13">
        <v>11.613759999999999</v>
      </c>
      <c r="IR61" s="13">
        <v>5.9948499999999996</v>
      </c>
      <c r="IS61" s="13">
        <v>6.3860400000000004</v>
      </c>
      <c r="IT61" s="13">
        <v>9.0752100000000002</v>
      </c>
      <c r="IU61" s="13">
        <v>10.58644</v>
      </c>
      <c r="IV61" s="13">
        <v>10.408329999999999</v>
      </c>
      <c r="IW61" s="13">
        <v>9.3342799999999997</v>
      </c>
      <c r="IX61" s="13">
        <v>0.63834000000000002</v>
      </c>
      <c r="IY61" s="13">
        <v>4.1606100000000001</v>
      </c>
      <c r="IZ61" s="13">
        <v>2.2076199999999999</v>
      </c>
      <c r="JA61" s="13">
        <v>8.3987999999999996</v>
      </c>
      <c r="JB61" s="13">
        <v>6.0312200000000002</v>
      </c>
      <c r="JC61" s="13">
        <v>11.58484</v>
      </c>
      <c r="JD61" s="13">
        <v>1.0268200000000001</v>
      </c>
      <c r="JE61" s="13">
        <v>6.1153500000000003</v>
      </c>
      <c r="JF61" s="13">
        <v>9.4490400000000001</v>
      </c>
      <c r="JG61" s="13">
        <v>0.30182999999999999</v>
      </c>
      <c r="JH61" s="13">
        <v>0.11287999999999999</v>
      </c>
      <c r="JI61" s="13">
        <v>0.20305000000000001</v>
      </c>
      <c r="JJ61" s="13">
        <v>9.6913099999999996</v>
      </c>
      <c r="JK61" s="13">
        <v>2.99275</v>
      </c>
      <c r="JL61" s="13">
        <v>5.7838700000000003</v>
      </c>
      <c r="JM61" s="13">
        <v>4.3724499999999997</v>
      </c>
      <c r="JN61" s="13">
        <v>6.9507000000000003</v>
      </c>
      <c r="JO61" s="13">
        <v>1.49678</v>
      </c>
      <c r="JP61" s="13">
        <v>8.9929100000000002</v>
      </c>
      <c r="JQ61" s="13">
        <v>7.0167200000000003</v>
      </c>
      <c r="JR61" s="13">
        <v>0.98385999999999996</v>
      </c>
      <c r="JS61" s="13">
        <v>4.9333200000000001</v>
      </c>
      <c r="JT61" s="13">
        <v>2.21299</v>
      </c>
      <c r="JU61" s="13">
        <v>6.1260300000000001</v>
      </c>
      <c r="JV61" s="13">
        <v>4.5760500000000004</v>
      </c>
      <c r="JW61" s="13">
        <v>10.37335</v>
      </c>
      <c r="JX61" s="13">
        <v>4.6885300000000001</v>
      </c>
      <c r="JY61" s="13">
        <v>8.3848199999999995</v>
      </c>
      <c r="JZ61" s="13">
        <v>1.0729599999999999</v>
      </c>
      <c r="KA61" s="13">
        <v>3.5937600000000001</v>
      </c>
      <c r="KB61" s="13">
        <v>2.8601399999999999</v>
      </c>
      <c r="KC61" s="13">
        <v>4.9292199999999999</v>
      </c>
      <c r="KD61" s="13">
        <v>6.5977699999999997</v>
      </c>
      <c r="KE61" s="13">
        <v>5.4444900000000001</v>
      </c>
      <c r="KF61" s="13">
        <v>6.4221899999999996</v>
      </c>
      <c r="KG61" s="13">
        <v>4.4379499999999998</v>
      </c>
      <c r="KH61" s="13">
        <v>8.5042100000000005</v>
      </c>
      <c r="KI61" s="13">
        <v>5.1136799999999996</v>
      </c>
      <c r="KJ61" s="13">
        <v>3.57525</v>
      </c>
      <c r="KK61" s="13">
        <v>4.88314</v>
      </c>
      <c r="KL61" s="13">
        <v>8.0404300000000006</v>
      </c>
      <c r="KM61" s="13">
        <v>6.4778000000000002</v>
      </c>
      <c r="KN61" s="13">
        <v>5.2648799999999998</v>
      </c>
      <c r="KO61" s="13">
        <v>5.6517299999999997</v>
      </c>
      <c r="KP61" s="13">
        <v>11.15875</v>
      </c>
      <c r="KQ61" s="13">
        <v>4.3776900000000003</v>
      </c>
      <c r="KR61" s="13">
        <v>11.65807</v>
      </c>
      <c r="KS61" s="13">
        <v>6.4957900000000004</v>
      </c>
      <c r="KT61" s="13">
        <v>4.7892299999999999</v>
      </c>
      <c r="KU61" s="13">
        <v>7.3500699999999997</v>
      </c>
      <c r="KV61" s="13">
        <v>8.2010199999999998</v>
      </c>
      <c r="KW61" s="13">
        <v>5.5872400000000004</v>
      </c>
      <c r="KX61" s="13">
        <v>4.1143000000000001</v>
      </c>
      <c r="KY61" s="13">
        <v>6.0621400000000003</v>
      </c>
      <c r="KZ61" s="13">
        <v>6.8047700000000004</v>
      </c>
      <c r="LA61" s="13">
        <v>3.3819499999999998</v>
      </c>
      <c r="LB61" s="13">
        <v>4.4747500000000002</v>
      </c>
      <c r="LC61" s="13">
        <v>11.633900000000001</v>
      </c>
      <c r="LD61" s="13">
        <v>3.5666099999999998</v>
      </c>
      <c r="LE61" s="13">
        <v>9.6703399999999995</v>
      </c>
      <c r="LF61" s="13">
        <v>2.7266300000000001</v>
      </c>
      <c r="LG61" s="13">
        <v>6.5414399999999997</v>
      </c>
      <c r="LH61" s="13">
        <v>2.29582</v>
      </c>
      <c r="LI61" s="13">
        <v>6.4876899999999997</v>
      </c>
      <c r="LJ61" s="13">
        <v>3.79155</v>
      </c>
      <c r="LK61" s="13">
        <v>5.62052</v>
      </c>
      <c r="LL61" s="13">
        <v>5.3004800000000003</v>
      </c>
      <c r="LM61" s="13">
        <v>3.6112700000000002</v>
      </c>
      <c r="LN61" s="13">
        <v>10.000920000000001</v>
      </c>
      <c r="LO61" s="13">
        <v>3.8713600000000001</v>
      </c>
      <c r="LP61" s="13">
        <v>2.5375100000000002</v>
      </c>
      <c r="LQ61" s="13">
        <v>7.7270599999999998</v>
      </c>
      <c r="LR61" s="13">
        <v>7.9056300000000004</v>
      </c>
      <c r="LS61" s="13">
        <v>5.8372900000000003</v>
      </c>
      <c r="LT61" s="13">
        <v>2.1352899999999999</v>
      </c>
      <c r="LU61" s="13">
        <v>8.9949700000000004</v>
      </c>
      <c r="LV61" s="13">
        <v>6.1412800000000001</v>
      </c>
      <c r="LW61" s="13">
        <v>5.9529100000000001</v>
      </c>
      <c r="LX61" s="13">
        <v>6.8566000000000003</v>
      </c>
      <c r="LY61" s="13">
        <v>1.5221199999999999</v>
      </c>
      <c r="LZ61" s="13">
        <v>2.7920600000000002</v>
      </c>
      <c r="MA61" s="13">
        <v>6.29061</v>
      </c>
      <c r="MB61" s="13">
        <v>4.5102099999999998</v>
      </c>
      <c r="MC61" s="13">
        <v>8.8540299999999998</v>
      </c>
      <c r="MD61" s="13">
        <v>5.64994</v>
      </c>
      <c r="ME61" s="13">
        <v>7.7039999999999997</v>
      </c>
      <c r="MF61" s="13">
        <v>2.5265300000000002</v>
      </c>
      <c r="MG61" s="13">
        <v>6.8634500000000003</v>
      </c>
      <c r="MH61" s="13">
        <v>5.54643</v>
      </c>
      <c r="MI61" s="13">
        <v>5.4284400000000002</v>
      </c>
      <c r="MJ61" s="13">
        <v>3.8881299999999999</v>
      </c>
      <c r="MK61" s="13">
        <v>3.7826300000000002</v>
      </c>
      <c r="ML61" s="13">
        <v>4.2857000000000003</v>
      </c>
      <c r="MM61" s="13">
        <v>4.1485000000000003</v>
      </c>
      <c r="MN61" s="13">
        <v>4.9602300000000001</v>
      </c>
      <c r="MO61" s="13">
        <v>3.5731199999999999</v>
      </c>
      <c r="MP61" s="13">
        <v>4.3161500000000004</v>
      </c>
      <c r="MQ61" s="13">
        <v>7.8829700000000003</v>
      </c>
      <c r="MR61" s="13">
        <v>8.0635200000000005</v>
      </c>
      <c r="MS61" s="13">
        <v>5.6937199999999999</v>
      </c>
      <c r="MT61" s="13">
        <v>4.6857100000000003</v>
      </c>
      <c r="MU61" s="13">
        <v>3.67334</v>
      </c>
      <c r="MV61" s="13">
        <v>4.10229</v>
      </c>
      <c r="MW61" s="13">
        <v>2.6170300000000002</v>
      </c>
      <c r="MX61" s="13">
        <v>8.5515600000000003</v>
      </c>
      <c r="MY61" s="13">
        <v>7.5428300000000004</v>
      </c>
      <c r="MZ61" s="13">
        <v>2.5851199999999999</v>
      </c>
      <c r="NA61" s="13">
        <v>7.8444200000000004</v>
      </c>
      <c r="NB61" s="13">
        <v>3.2221600000000001</v>
      </c>
      <c r="NC61" s="13">
        <v>5.4359099999999998</v>
      </c>
      <c r="ND61" s="13">
        <v>8.0516500000000004</v>
      </c>
      <c r="NE61" s="13">
        <v>6.87981</v>
      </c>
      <c r="NF61" s="13">
        <v>5.7504400000000002</v>
      </c>
      <c r="NG61" s="13">
        <v>7.7242100000000002</v>
      </c>
      <c r="NH61" s="13">
        <v>4.0441099999999999</v>
      </c>
      <c r="NI61" s="13">
        <v>4.8133900000000001</v>
      </c>
      <c r="NJ61" s="13">
        <v>9.5357000000000003</v>
      </c>
      <c r="NK61" s="13">
        <v>9.7452500000000004</v>
      </c>
    </row>
    <row r="62" spans="1:375" x14ac:dyDescent="0.25">
      <c r="A62" s="3">
        <v>0</v>
      </c>
      <c r="B62" s="3">
        <v>1</v>
      </c>
      <c r="C62"/>
      <c r="D62" t="s">
        <v>291</v>
      </c>
      <c r="F62" s="2" t="s">
        <v>1</v>
      </c>
      <c r="G62" s="4">
        <v>80.86</v>
      </c>
      <c r="H62" s="13">
        <v>5.05044</v>
      </c>
      <c r="I62" s="13">
        <v>9.9333200000000001</v>
      </c>
      <c r="J62" s="13">
        <v>8.3646100000000008</v>
      </c>
      <c r="K62" s="13">
        <v>6.7554600000000002</v>
      </c>
      <c r="L62" s="13">
        <v>3.1964800000000002</v>
      </c>
      <c r="M62" s="13">
        <v>7.6995500000000003</v>
      </c>
      <c r="N62" s="13">
        <v>5.0239799999999999</v>
      </c>
      <c r="O62" s="13">
        <v>3.85459</v>
      </c>
      <c r="P62" s="13">
        <v>2.0686900000000001</v>
      </c>
      <c r="Q62" s="13">
        <v>7.52142</v>
      </c>
      <c r="R62" s="13">
        <v>5.0402100000000001</v>
      </c>
      <c r="S62" s="13">
        <v>5.0534999999999997</v>
      </c>
      <c r="T62" s="13">
        <v>2.94584</v>
      </c>
      <c r="U62" s="13">
        <v>6.3562099999999999</v>
      </c>
      <c r="V62" s="13">
        <v>6.1479299999999997</v>
      </c>
      <c r="W62" s="13">
        <v>5.5291499999999996</v>
      </c>
      <c r="X62" s="13">
        <v>9.8388000000000009</v>
      </c>
      <c r="Y62" s="13">
        <v>6.5132000000000003</v>
      </c>
      <c r="Z62" s="13">
        <v>9.6179500000000004</v>
      </c>
      <c r="AA62" s="13">
        <v>7.6315099999999996</v>
      </c>
      <c r="AB62" s="13">
        <v>6.2849199999999996</v>
      </c>
      <c r="AC62" s="13">
        <v>4.7394699999999998</v>
      </c>
      <c r="AD62" s="13">
        <v>11.19421</v>
      </c>
      <c r="AE62" s="13">
        <v>5.8736499999999996</v>
      </c>
      <c r="AF62" s="13">
        <v>3.32551</v>
      </c>
      <c r="AG62" s="13">
        <v>11.86408</v>
      </c>
      <c r="AH62" s="13">
        <v>8.0447100000000002</v>
      </c>
      <c r="AI62" s="13">
        <v>7.6208</v>
      </c>
      <c r="AJ62" s="13">
        <v>7.8182099999999997</v>
      </c>
      <c r="AK62" s="13">
        <v>9.4484700000000004</v>
      </c>
      <c r="AL62" s="13">
        <v>8.8830399999999994</v>
      </c>
      <c r="AM62" s="13">
        <v>5.8355300000000003</v>
      </c>
      <c r="AN62" s="13">
        <v>5.8721800000000002</v>
      </c>
      <c r="AO62" s="13">
        <v>13.79049</v>
      </c>
      <c r="AP62" s="13">
        <v>10.368130000000001</v>
      </c>
      <c r="AQ62" s="13">
        <v>10.73842</v>
      </c>
      <c r="AR62" s="13">
        <v>3.04278</v>
      </c>
      <c r="AS62" s="13">
        <v>8.4109300000000005</v>
      </c>
      <c r="AT62" s="13">
        <v>7.7276899999999999</v>
      </c>
      <c r="AU62" s="13">
        <v>10.994059999999999</v>
      </c>
      <c r="AV62" s="13">
        <v>6.8896199999999999</v>
      </c>
      <c r="AW62" s="13">
        <v>5.8342900000000002</v>
      </c>
      <c r="AX62" s="13">
        <v>3.31277</v>
      </c>
      <c r="AY62" s="13">
        <v>3.7271899999999998</v>
      </c>
      <c r="AZ62" s="13">
        <v>7.5724999999999998</v>
      </c>
      <c r="BA62" s="13">
        <v>8.2955199999999998</v>
      </c>
      <c r="BB62" s="13">
        <v>6.7738300000000002</v>
      </c>
      <c r="BC62" s="13">
        <v>9.68581</v>
      </c>
      <c r="BD62" s="13">
        <v>5.6357200000000001</v>
      </c>
      <c r="BE62" s="13">
        <v>9.4438999999999993</v>
      </c>
      <c r="BF62" s="13">
        <v>4.4086299999999996</v>
      </c>
      <c r="BG62" s="13">
        <v>7.4990300000000003</v>
      </c>
      <c r="BH62" s="13">
        <v>8.4662500000000005</v>
      </c>
      <c r="BI62" s="13">
        <v>11.94519</v>
      </c>
      <c r="BJ62" s="13">
        <v>3.9674700000000001</v>
      </c>
      <c r="BK62" s="13">
        <v>6.4350800000000001</v>
      </c>
      <c r="BL62" s="13">
        <v>9.2574400000000008</v>
      </c>
      <c r="BM62" s="13">
        <v>4.4977600000000004</v>
      </c>
      <c r="BN62" s="13">
        <v>4.4837800000000003</v>
      </c>
      <c r="BO62" s="13">
        <v>4.7652900000000002</v>
      </c>
      <c r="BP62" s="13">
        <v>10.11239</v>
      </c>
      <c r="BQ62" s="13">
        <v>6.99247</v>
      </c>
      <c r="BR62" s="13">
        <v>9.4371799999999997</v>
      </c>
      <c r="BS62" s="13">
        <v>4.6508500000000002</v>
      </c>
      <c r="BT62" s="13">
        <v>8.2189999999999994</v>
      </c>
      <c r="BU62" s="13">
        <v>4.8831199999999999</v>
      </c>
      <c r="BV62" s="13">
        <v>9.6393799999999992</v>
      </c>
      <c r="BW62" s="13">
        <v>9.5969099999999994</v>
      </c>
      <c r="BX62" s="13">
        <v>9.0971200000000003</v>
      </c>
      <c r="BY62" s="13">
        <v>5.3896499999999996</v>
      </c>
      <c r="BZ62" s="13">
        <v>7.8538399999999999</v>
      </c>
      <c r="CA62" s="13">
        <v>9.6935699999999994</v>
      </c>
      <c r="CB62" s="13">
        <v>8.6811399999999992</v>
      </c>
      <c r="CC62" s="13">
        <v>4.7954100000000004</v>
      </c>
      <c r="CD62" s="13">
        <v>7.0122299999999997</v>
      </c>
      <c r="CE62" s="13">
        <v>2.1689799999999999</v>
      </c>
      <c r="CF62" s="13">
        <v>1.2798099999999999</v>
      </c>
      <c r="CG62" s="13">
        <v>8.4147999999999996</v>
      </c>
      <c r="CH62" s="13">
        <v>3.5419200000000002</v>
      </c>
      <c r="CI62" s="13">
        <v>3.4678200000000001</v>
      </c>
      <c r="CJ62" s="13">
        <v>7.05185</v>
      </c>
      <c r="CK62" s="13">
        <v>11.02707</v>
      </c>
      <c r="CL62" s="13">
        <v>9.4253499999999999</v>
      </c>
      <c r="CM62" s="13">
        <v>9.5499299999999998</v>
      </c>
      <c r="CN62" s="13">
        <v>5.5487599999999997</v>
      </c>
      <c r="CO62" s="13">
        <v>1.83066</v>
      </c>
      <c r="CP62" s="13">
        <v>10.161199999999999</v>
      </c>
      <c r="CQ62" s="13">
        <v>4.5067599999999999</v>
      </c>
      <c r="CR62" s="13">
        <v>7.77569</v>
      </c>
      <c r="CS62" s="13">
        <v>8.4531700000000001</v>
      </c>
      <c r="CT62" s="13">
        <v>4.8490099999999998</v>
      </c>
      <c r="CU62" s="13">
        <v>4.3066800000000001</v>
      </c>
      <c r="CV62" s="13">
        <v>6.7563599999999999</v>
      </c>
      <c r="CW62" s="13">
        <v>3.5358800000000001</v>
      </c>
      <c r="CX62" s="13">
        <v>4.0914000000000001</v>
      </c>
      <c r="CY62" s="13">
        <v>4.7966499999999996</v>
      </c>
      <c r="CZ62" s="13">
        <v>7.0547500000000003</v>
      </c>
      <c r="DA62" s="13">
        <v>4.4524299999999997</v>
      </c>
      <c r="DB62" s="13">
        <v>8.2701799999999999</v>
      </c>
      <c r="DC62" s="13">
        <v>2.1334300000000002</v>
      </c>
      <c r="DD62" s="13">
        <v>3.55124</v>
      </c>
      <c r="DE62" s="13">
        <v>2.99186</v>
      </c>
      <c r="DF62" s="13">
        <v>4.6388800000000003</v>
      </c>
      <c r="DG62" s="13">
        <v>3.7859799999999999</v>
      </c>
      <c r="DH62" s="13">
        <v>1.57281</v>
      </c>
      <c r="DI62" s="13">
        <v>3.8763200000000002</v>
      </c>
      <c r="DJ62" s="13">
        <v>4.86165</v>
      </c>
      <c r="DK62" s="13">
        <v>4.5173699999999997</v>
      </c>
      <c r="DL62" s="13">
        <v>5.0879700000000003</v>
      </c>
      <c r="DM62" s="13">
        <v>2.4444699999999999</v>
      </c>
      <c r="DN62" s="13">
        <v>4.2532100000000002</v>
      </c>
      <c r="DO62" s="13">
        <v>7.8249300000000002</v>
      </c>
      <c r="DP62" s="13">
        <v>2.38822</v>
      </c>
      <c r="DQ62" s="13">
        <v>3.7096</v>
      </c>
      <c r="DR62" s="13">
        <v>7.4487800000000002</v>
      </c>
      <c r="DS62" s="13">
        <v>4.5461299999999998</v>
      </c>
      <c r="DT62" s="13">
        <v>3.60101</v>
      </c>
      <c r="DU62" s="13">
        <v>3.0781299999999998</v>
      </c>
      <c r="DV62" s="13">
        <v>2.2047400000000001</v>
      </c>
      <c r="DW62" s="13">
        <v>3.1003500000000002</v>
      </c>
      <c r="DX62" s="13">
        <v>5.9679900000000004</v>
      </c>
      <c r="DY62" s="13">
        <v>3.1035300000000001</v>
      </c>
      <c r="DZ62" s="13">
        <v>2.1106099999999999</v>
      </c>
      <c r="EA62" s="13">
        <v>2.34084</v>
      </c>
      <c r="EB62" s="13">
        <v>1.6543600000000001</v>
      </c>
      <c r="EC62" s="13">
        <v>9.1247500000000006</v>
      </c>
      <c r="ED62" s="13">
        <v>7.7591799999999997</v>
      </c>
      <c r="EE62" s="13">
        <v>2.7294800000000001</v>
      </c>
      <c r="EF62" s="13">
        <v>1.9895700000000001</v>
      </c>
      <c r="EG62" s="13">
        <v>1.01251</v>
      </c>
      <c r="EH62" s="13">
        <v>3.2825899999999999</v>
      </c>
      <c r="EI62" s="13">
        <v>0.33390999999999998</v>
      </c>
      <c r="EJ62" s="13">
        <v>7.8049799999999996</v>
      </c>
      <c r="EK62" s="13">
        <v>1.60606</v>
      </c>
      <c r="EL62" s="13">
        <v>4.1386700000000003</v>
      </c>
      <c r="EM62" s="13">
        <v>2.11321</v>
      </c>
      <c r="EN62" s="13">
        <v>3.6823800000000002</v>
      </c>
      <c r="EO62" s="13">
        <v>4.0164799999999996</v>
      </c>
      <c r="EP62" s="13">
        <v>5.64656</v>
      </c>
      <c r="EQ62" s="13">
        <v>7.2220500000000003</v>
      </c>
      <c r="ER62" s="13">
        <v>1.4651000000000001</v>
      </c>
      <c r="ES62" s="13">
        <v>4.8018200000000002</v>
      </c>
      <c r="ET62" s="13">
        <v>1.5238499999999999</v>
      </c>
      <c r="EU62" s="13">
        <v>8.3380200000000002</v>
      </c>
      <c r="EV62" s="13">
        <v>4.1549899999999997</v>
      </c>
      <c r="EW62" s="13">
        <v>1.5583400000000001</v>
      </c>
      <c r="EX62" s="13">
        <v>7.1872100000000003</v>
      </c>
      <c r="EY62" s="13">
        <v>3.6134400000000002</v>
      </c>
      <c r="EZ62" s="13">
        <v>2.0612699999999999</v>
      </c>
      <c r="FA62" s="13">
        <v>3.32043</v>
      </c>
      <c r="FB62" s="13">
        <v>5.5062199999999999</v>
      </c>
      <c r="FC62" s="13">
        <v>6.4164199999999996</v>
      </c>
      <c r="FD62" s="13">
        <v>2.71428</v>
      </c>
      <c r="FE62" s="13">
        <v>4.5345899999999997</v>
      </c>
      <c r="FF62" s="13">
        <v>7.5368500000000003</v>
      </c>
      <c r="FG62" s="13">
        <v>6.2617200000000004</v>
      </c>
      <c r="FH62" s="13">
        <v>0.46072000000000002</v>
      </c>
      <c r="FI62" s="13">
        <v>4.9017900000000001</v>
      </c>
      <c r="FJ62" s="13">
        <v>2.8368500000000001</v>
      </c>
      <c r="FK62" s="13">
        <v>3.88741</v>
      </c>
      <c r="FL62" s="13">
        <v>7.2829699999999997</v>
      </c>
      <c r="FM62" s="13">
        <v>7.46767</v>
      </c>
      <c r="FN62" s="13">
        <v>3.0917599999999998</v>
      </c>
      <c r="FO62" s="13">
        <v>2.7341500000000001</v>
      </c>
      <c r="FP62" s="13">
        <v>1.72333</v>
      </c>
      <c r="FQ62" s="13">
        <v>3.6148899999999999</v>
      </c>
      <c r="FR62" s="13">
        <v>2.0664899999999999</v>
      </c>
      <c r="FS62" s="13">
        <v>9.0030000000000001</v>
      </c>
      <c r="FT62" s="13">
        <v>1.7582199999999999</v>
      </c>
      <c r="FU62" s="13">
        <v>1.60975</v>
      </c>
      <c r="FV62" s="13">
        <v>2.7799399999999999</v>
      </c>
      <c r="FW62" s="13">
        <v>4.8864599999999996</v>
      </c>
      <c r="FX62" s="13">
        <v>3.3745599999999998</v>
      </c>
      <c r="FY62" s="13">
        <v>2.2898999999999998</v>
      </c>
      <c r="FZ62" s="13">
        <v>3.9505400000000002</v>
      </c>
      <c r="GA62" s="13">
        <v>1.8549899999999999</v>
      </c>
      <c r="GB62" s="13">
        <v>4.1040999999999999</v>
      </c>
      <c r="GC62" s="13">
        <v>3.4625400000000002</v>
      </c>
      <c r="GD62" s="13">
        <v>0.85677000000000003</v>
      </c>
      <c r="GE62" s="13">
        <v>2.3709899999999999</v>
      </c>
      <c r="GF62" s="13">
        <v>0.75805999999999996</v>
      </c>
      <c r="GG62" s="13">
        <v>2.8657599999999999</v>
      </c>
      <c r="GH62" s="13">
        <v>3.05559</v>
      </c>
      <c r="GI62" s="13">
        <v>3.3047300000000002</v>
      </c>
      <c r="GJ62" s="13">
        <v>5.9953799999999999</v>
      </c>
      <c r="GK62" s="13">
        <v>11.486219999999999</v>
      </c>
      <c r="GL62" s="13">
        <v>8.6348800000000008</v>
      </c>
      <c r="GM62" s="13">
        <v>2.2378399999999998</v>
      </c>
      <c r="GN62" s="13">
        <v>2.4108000000000001</v>
      </c>
      <c r="GO62" s="13">
        <v>3.0561199999999999</v>
      </c>
      <c r="GP62" s="13">
        <v>5.9303100000000004</v>
      </c>
      <c r="GQ62" s="13">
        <v>3.6208100000000001</v>
      </c>
      <c r="GR62" s="13">
        <v>10.750830000000001</v>
      </c>
      <c r="GS62" s="13">
        <v>7.7196699999999998</v>
      </c>
      <c r="GT62" s="13">
        <v>9.7533499999999993</v>
      </c>
      <c r="GU62" s="13">
        <v>4.2717999999999998</v>
      </c>
      <c r="GV62" s="13">
        <v>2.8940999999999999</v>
      </c>
      <c r="GW62" s="13">
        <v>11.673400000000001</v>
      </c>
      <c r="GX62" s="13">
        <v>1.51353</v>
      </c>
      <c r="GY62" s="13">
        <v>9.0498399999999997</v>
      </c>
      <c r="GZ62" s="13">
        <v>7.2086399999999999</v>
      </c>
      <c r="HA62" s="13">
        <v>7.5909700000000004</v>
      </c>
      <c r="HB62" s="13">
        <v>0.96762999999999999</v>
      </c>
      <c r="HC62" s="13">
        <v>8.7302300000000006</v>
      </c>
      <c r="HD62" s="13">
        <v>7.3524900000000004</v>
      </c>
      <c r="HE62" s="13">
        <v>1.0575300000000001</v>
      </c>
      <c r="HF62" s="13">
        <v>2.7459999999999998E-2</v>
      </c>
      <c r="HG62" s="13">
        <v>5.5115600000000002</v>
      </c>
      <c r="HH62" s="13">
        <v>0.77166999999999997</v>
      </c>
      <c r="HI62" s="13">
        <v>10.933310000000001</v>
      </c>
      <c r="HJ62" s="13">
        <v>1.5784199999999999</v>
      </c>
      <c r="HK62" s="13">
        <v>6.54582</v>
      </c>
      <c r="HL62" s="13">
        <v>5.8208399999999996</v>
      </c>
      <c r="HM62" s="13">
        <v>9.4121600000000001</v>
      </c>
      <c r="HN62" s="13">
        <v>9.1067099999999996</v>
      </c>
      <c r="HO62" s="13">
        <v>2.00881</v>
      </c>
      <c r="HP62" s="13">
        <v>2.7406600000000001</v>
      </c>
      <c r="HQ62" s="13">
        <v>15.028499999999999</v>
      </c>
      <c r="HR62" s="13">
        <v>8.1858699999999995</v>
      </c>
      <c r="HS62" s="13">
        <v>6.1071999999999997</v>
      </c>
      <c r="HT62" s="13">
        <v>2.3620399999999999</v>
      </c>
      <c r="HU62" s="13">
        <v>0.94735999999999998</v>
      </c>
      <c r="HV62" s="13">
        <v>1.46539</v>
      </c>
      <c r="HW62" s="13">
        <v>15.26763</v>
      </c>
      <c r="HX62" s="13">
        <v>4.0729600000000001</v>
      </c>
      <c r="HY62" s="13">
        <v>4.6389500000000004</v>
      </c>
      <c r="HZ62" s="13">
        <v>9.7620799999999992</v>
      </c>
      <c r="IA62" s="13">
        <v>1.3196000000000001</v>
      </c>
      <c r="IB62" s="13">
        <v>6.3503400000000001</v>
      </c>
      <c r="IC62" s="13">
        <v>1.65907</v>
      </c>
      <c r="ID62" s="13">
        <v>8.56982</v>
      </c>
      <c r="IE62" s="13">
        <v>5.6754199999999999</v>
      </c>
      <c r="IF62" s="13">
        <v>3.5349999999999999E-2</v>
      </c>
      <c r="IG62" s="13">
        <v>13.21767</v>
      </c>
      <c r="IH62" s="13">
        <v>3.9031799999999999</v>
      </c>
      <c r="II62" s="13">
        <v>9.1689900000000009</v>
      </c>
      <c r="IJ62" s="13">
        <v>6.5497399999999999</v>
      </c>
      <c r="IK62" s="13">
        <v>0.97811000000000003</v>
      </c>
      <c r="IL62" s="13">
        <v>0.70533000000000001</v>
      </c>
      <c r="IM62" s="13">
        <v>0.96342000000000005</v>
      </c>
      <c r="IN62" s="13">
        <v>9.2780799999999992</v>
      </c>
      <c r="IO62" s="13">
        <v>3.3009400000000002</v>
      </c>
      <c r="IP62" s="13">
        <v>2.5442999999999998</v>
      </c>
      <c r="IQ62" s="13">
        <v>10.332330000000001</v>
      </c>
      <c r="IR62" s="13">
        <v>5.0016299999999996</v>
      </c>
      <c r="IS62" s="13">
        <v>5.8896699999999997</v>
      </c>
      <c r="IT62" s="13">
        <v>9.51952</v>
      </c>
      <c r="IU62" s="13">
        <v>9.4703199999999992</v>
      </c>
      <c r="IV62" s="13">
        <v>10.34864</v>
      </c>
      <c r="IW62" s="13">
        <v>11.057980000000001</v>
      </c>
      <c r="IX62" s="13">
        <v>0.78203999999999996</v>
      </c>
      <c r="IY62" s="13">
        <v>8.5042299999999997</v>
      </c>
      <c r="IZ62" s="13">
        <v>3.96665</v>
      </c>
      <c r="JA62" s="13">
        <v>9.1029499999999999</v>
      </c>
      <c r="JB62" s="13">
        <v>2.66534</v>
      </c>
      <c r="JC62" s="13">
        <v>11.968920000000001</v>
      </c>
      <c r="JD62" s="13">
        <v>1.04244</v>
      </c>
      <c r="JE62" s="13">
        <v>5.2902399999999998</v>
      </c>
      <c r="JF62" s="13">
        <v>8.2888400000000004</v>
      </c>
      <c r="JG62" s="13">
        <v>-0.42736000000000002</v>
      </c>
      <c r="JH62" s="13">
        <v>0.19323000000000001</v>
      </c>
      <c r="JI62" s="13">
        <v>0.78769999999999996</v>
      </c>
      <c r="JJ62" s="13">
        <v>10.04571</v>
      </c>
      <c r="JK62" s="13">
        <v>6.8529499999999999</v>
      </c>
      <c r="JL62" s="13">
        <v>6.3139599999999998</v>
      </c>
      <c r="JM62" s="13">
        <v>3.9471500000000002</v>
      </c>
      <c r="JN62" s="13">
        <v>6.5703399999999998</v>
      </c>
      <c r="JO62" s="13">
        <v>2.5556399999999999</v>
      </c>
      <c r="JP62" s="13">
        <v>9.5122400000000003</v>
      </c>
      <c r="JQ62" s="13">
        <v>7.2854000000000001</v>
      </c>
      <c r="JR62" s="13">
        <v>5.8146300000000002</v>
      </c>
      <c r="JS62" s="13">
        <v>8.2128200000000007</v>
      </c>
      <c r="JT62" s="13">
        <v>0.71120000000000005</v>
      </c>
      <c r="JU62" s="13">
        <v>6.3895999999999997</v>
      </c>
      <c r="JV62" s="13">
        <v>3.3831500000000001</v>
      </c>
      <c r="JW62" s="13">
        <v>10.1601</v>
      </c>
      <c r="JX62" s="13">
        <v>2.7589800000000002</v>
      </c>
      <c r="JY62" s="13">
        <v>8.3468499999999999</v>
      </c>
      <c r="JZ62" s="13">
        <v>-0.16213</v>
      </c>
      <c r="KA62" s="13">
        <v>3.8743699999999999</v>
      </c>
      <c r="KB62" s="13">
        <v>1.9235</v>
      </c>
      <c r="KC62" s="13">
        <v>4.4845199999999998</v>
      </c>
      <c r="KD62" s="13">
        <v>5.2161099999999996</v>
      </c>
      <c r="KE62" s="13">
        <v>4.8627799999999999</v>
      </c>
      <c r="KF62" s="13">
        <v>5.88605</v>
      </c>
      <c r="KG62" s="13">
        <v>3.92875</v>
      </c>
      <c r="KH62" s="13">
        <v>8.4652499999999993</v>
      </c>
      <c r="KI62" s="13">
        <v>5.08169</v>
      </c>
      <c r="KJ62" s="13">
        <v>3.0656500000000002</v>
      </c>
      <c r="KK62" s="13">
        <v>4.5348600000000001</v>
      </c>
      <c r="KL62" s="13">
        <v>8.6405700000000003</v>
      </c>
      <c r="KM62" s="13">
        <v>6.8329899999999997</v>
      </c>
      <c r="KN62" s="13">
        <v>6.06013</v>
      </c>
      <c r="KO62" s="13">
        <v>4.6444700000000001</v>
      </c>
      <c r="KP62" s="13">
        <v>10.75525</v>
      </c>
      <c r="KQ62" s="13">
        <v>5.6283899999999996</v>
      </c>
      <c r="KR62" s="13">
        <v>10.34529</v>
      </c>
      <c r="KS62" s="13">
        <v>5.8317199999999998</v>
      </c>
      <c r="KT62" s="13">
        <v>4.7030399999999997</v>
      </c>
      <c r="KU62" s="13">
        <v>6.99024</v>
      </c>
      <c r="KV62" s="13">
        <v>10.099880000000001</v>
      </c>
      <c r="KW62" s="13">
        <v>5.5367199999999999</v>
      </c>
      <c r="KX62" s="13">
        <v>4.02311</v>
      </c>
      <c r="KY62" s="13">
        <v>6.0867500000000003</v>
      </c>
      <c r="KZ62" s="13">
        <v>5.9352299999999998</v>
      </c>
      <c r="LA62" s="13">
        <v>5.5195999999999996</v>
      </c>
      <c r="LB62" s="13">
        <v>4.1196299999999999</v>
      </c>
      <c r="LC62" s="13">
        <v>12.38297</v>
      </c>
      <c r="LD62" s="13">
        <v>4.0619300000000003</v>
      </c>
      <c r="LE62" s="13">
        <v>9.0721500000000006</v>
      </c>
      <c r="LF62" s="13">
        <v>3.54087</v>
      </c>
      <c r="LG62" s="13">
        <v>8.1715699999999991</v>
      </c>
      <c r="LH62" s="13">
        <v>2.65509</v>
      </c>
      <c r="LI62" s="13">
        <v>8.2106499999999993</v>
      </c>
      <c r="LJ62" s="13">
        <v>4.4260599999999997</v>
      </c>
      <c r="LK62" s="13">
        <v>5.5094900000000004</v>
      </c>
      <c r="LL62" s="13">
        <v>2.2148300000000001</v>
      </c>
      <c r="LM62" s="13">
        <v>3.5644800000000001</v>
      </c>
      <c r="LN62" s="13">
        <v>10.34914</v>
      </c>
      <c r="LO62" s="13">
        <v>3.79129</v>
      </c>
      <c r="LP62" s="13">
        <v>3.6019800000000002</v>
      </c>
      <c r="LQ62" s="13">
        <v>6.8202699999999998</v>
      </c>
      <c r="LR62" s="13">
        <v>6.8874599999999999</v>
      </c>
      <c r="LS62" s="13">
        <v>6.1058899999999996</v>
      </c>
      <c r="LT62" s="13">
        <v>1.4082699999999999</v>
      </c>
      <c r="LU62" s="13">
        <v>8.8493700000000004</v>
      </c>
      <c r="LV62" s="13">
        <v>6.52813</v>
      </c>
      <c r="LW62" s="13">
        <v>6.9547800000000004</v>
      </c>
      <c r="LX62" s="13">
        <v>5.7797400000000003</v>
      </c>
      <c r="LY62" s="13">
        <v>2.6314299999999999</v>
      </c>
      <c r="LZ62" s="13">
        <v>3.8338199999999998</v>
      </c>
      <c r="MA62" s="13">
        <v>6.7195900000000002</v>
      </c>
      <c r="MB62" s="13">
        <v>5.7570699999999997</v>
      </c>
      <c r="MC62" s="13">
        <v>8.6120699999999992</v>
      </c>
      <c r="MD62" s="13">
        <v>5.2491000000000003</v>
      </c>
      <c r="ME62" s="13">
        <v>7.1466000000000003</v>
      </c>
      <c r="MF62" s="13">
        <v>2.2679499999999999</v>
      </c>
      <c r="MG62" s="13">
        <v>6.9015700000000004</v>
      </c>
      <c r="MH62" s="13">
        <v>5.4171699999999996</v>
      </c>
      <c r="MI62" s="13">
        <v>5.2595900000000002</v>
      </c>
      <c r="MJ62" s="13">
        <v>4.3800499999999998</v>
      </c>
      <c r="MK62" s="13">
        <v>4.63659</v>
      </c>
      <c r="ML62" s="13">
        <v>5.2336099999999997</v>
      </c>
      <c r="MM62" s="13">
        <v>3.5477099999999999</v>
      </c>
      <c r="MN62" s="13">
        <v>5.4799699999999998</v>
      </c>
      <c r="MO62" s="13">
        <v>5.2533799999999999</v>
      </c>
      <c r="MP62" s="13">
        <v>4.8857699999999999</v>
      </c>
      <c r="MQ62" s="13">
        <v>7.4106899999999998</v>
      </c>
      <c r="MR62" s="13">
        <v>8.1989900000000002</v>
      </c>
      <c r="MS62" s="13">
        <v>6.1571400000000001</v>
      </c>
      <c r="MT62" s="13">
        <v>4.4030399999999998</v>
      </c>
      <c r="MU62" s="13">
        <v>3.8688500000000001</v>
      </c>
      <c r="MV62" s="13">
        <v>3.4712299999999998</v>
      </c>
      <c r="MW62" s="13">
        <v>2.0683199999999999</v>
      </c>
      <c r="MX62" s="13">
        <v>8.4039300000000008</v>
      </c>
      <c r="MY62" s="13">
        <v>6.8409399999999998</v>
      </c>
      <c r="MZ62" s="13">
        <v>3.0661700000000001</v>
      </c>
      <c r="NA62" s="13">
        <v>8.4201099999999993</v>
      </c>
      <c r="NB62" s="13">
        <v>4.2000400000000004</v>
      </c>
      <c r="NC62" s="13">
        <v>5.1383200000000002</v>
      </c>
      <c r="ND62" s="13">
        <v>10.27746</v>
      </c>
      <c r="NE62" s="13">
        <v>8.2676300000000005</v>
      </c>
      <c r="NF62" s="13">
        <v>5.1315999999999997</v>
      </c>
      <c r="NG62" s="13">
        <v>9.0439500000000006</v>
      </c>
      <c r="NH62" s="13">
        <v>4.0002300000000002</v>
      </c>
      <c r="NI62" s="13">
        <v>4.3143799999999999</v>
      </c>
      <c r="NJ62" s="13">
        <v>9.9604999999999997</v>
      </c>
      <c r="NK62" s="13">
        <v>9.4814500000000006</v>
      </c>
    </row>
    <row r="63" spans="1:375" x14ac:dyDescent="0.25">
      <c r="A63" s="3">
        <v>0</v>
      </c>
      <c r="B63" s="3">
        <v>2</v>
      </c>
      <c r="C63"/>
      <c r="D63" t="s">
        <v>291</v>
      </c>
      <c r="F63" s="2" t="s">
        <v>1</v>
      </c>
      <c r="G63" s="4">
        <v>35.409999999999997</v>
      </c>
      <c r="H63" s="13">
        <v>2.5777299999999999</v>
      </c>
      <c r="I63" s="13">
        <v>8.4926999999999992</v>
      </c>
      <c r="J63" s="13">
        <v>6.9108700000000001</v>
      </c>
      <c r="K63" s="13">
        <v>5.8221299999999996</v>
      </c>
      <c r="L63" s="13">
        <v>3.1860200000000001</v>
      </c>
      <c r="M63" s="13">
        <v>7.1471400000000003</v>
      </c>
      <c r="N63" s="13">
        <v>5.3900399999999999</v>
      </c>
      <c r="O63" s="13">
        <v>3.8680599999999998</v>
      </c>
      <c r="P63" s="13">
        <v>1.7258</v>
      </c>
      <c r="Q63" s="13">
        <v>7.9844499999999998</v>
      </c>
      <c r="R63" s="13">
        <v>4.1091499999999996</v>
      </c>
      <c r="S63" s="13">
        <v>2.5465200000000001</v>
      </c>
      <c r="T63" s="13">
        <v>2.7353700000000001</v>
      </c>
      <c r="U63" s="13">
        <v>6.48902</v>
      </c>
      <c r="V63" s="13">
        <v>5.9268700000000001</v>
      </c>
      <c r="W63" s="13">
        <v>5.6338800000000004</v>
      </c>
      <c r="X63" s="13">
        <v>9.6240900000000007</v>
      </c>
      <c r="Y63" s="13">
        <v>5.76342</v>
      </c>
      <c r="Z63" s="13">
        <v>9.6058500000000002</v>
      </c>
      <c r="AA63" s="13">
        <v>7.3902200000000002</v>
      </c>
      <c r="AB63" s="13">
        <v>5.9920900000000001</v>
      </c>
      <c r="AC63" s="13">
        <v>4.4880000000000004</v>
      </c>
      <c r="AD63" s="13">
        <v>10.89874</v>
      </c>
      <c r="AE63" s="13">
        <v>6.0101899999999997</v>
      </c>
      <c r="AF63" s="13">
        <v>2.1391</v>
      </c>
      <c r="AG63" s="13">
        <v>10.40236</v>
      </c>
      <c r="AH63" s="13">
        <v>6.3211700000000004</v>
      </c>
      <c r="AI63" s="13">
        <v>7.0150600000000001</v>
      </c>
      <c r="AJ63" s="13">
        <v>6.5930600000000004</v>
      </c>
      <c r="AK63" s="13">
        <v>9.6017200000000003</v>
      </c>
      <c r="AL63" s="13">
        <v>8.1371000000000002</v>
      </c>
      <c r="AM63" s="13">
        <v>6.0121500000000001</v>
      </c>
      <c r="AN63" s="13">
        <v>5.7680999999999996</v>
      </c>
      <c r="AO63" s="13">
        <v>13.637930000000001</v>
      </c>
      <c r="AP63" s="13">
        <v>10.332459999999999</v>
      </c>
      <c r="AQ63" s="13">
        <v>10.920820000000001</v>
      </c>
      <c r="AR63" s="13">
        <v>1.8917600000000001</v>
      </c>
      <c r="AS63" s="13">
        <v>7.9376899999999999</v>
      </c>
      <c r="AT63" s="13">
        <v>6.5723599999999998</v>
      </c>
      <c r="AU63" s="13">
        <v>10.31386</v>
      </c>
      <c r="AV63" s="13">
        <v>5.8861699999999999</v>
      </c>
      <c r="AW63" s="13">
        <v>5.2986800000000001</v>
      </c>
      <c r="AX63" s="13">
        <v>2.8839600000000001</v>
      </c>
      <c r="AY63" s="13">
        <v>4.4517300000000004</v>
      </c>
      <c r="AZ63" s="13">
        <v>6.07308</v>
      </c>
      <c r="BA63" s="13">
        <v>7.7651899999999996</v>
      </c>
      <c r="BB63" s="13">
        <v>5.8698300000000003</v>
      </c>
      <c r="BC63" s="13">
        <v>7.4960699999999996</v>
      </c>
      <c r="BD63" s="13">
        <v>5.4450000000000003</v>
      </c>
      <c r="BE63" s="13">
        <v>9.4019300000000001</v>
      </c>
      <c r="BF63" s="13">
        <v>3.69834</v>
      </c>
      <c r="BG63" s="13">
        <v>7.7199200000000001</v>
      </c>
      <c r="BH63" s="13">
        <v>7.9584799999999998</v>
      </c>
      <c r="BI63" s="13">
        <v>10.943479999999999</v>
      </c>
      <c r="BJ63" s="13">
        <v>4.2532199999999998</v>
      </c>
      <c r="BK63" s="13">
        <v>5.9926300000000001</v>
      </c>
      <c r="BL63" s="13">
        <v>8.5662699999999994</v>
      </c>
      <c r="BM63" s="13">
        <v>3.5226000000000002</v>
      </c>
      <c r="BN63" s="13">
        <v>4.4473000000000003</v>
      </c>
      <c r="BO63" s="13">
        <v>4.5723700000000003</v>
      </c>
      <c r="BP63" s="13">
        <v>9.2255900000000004</v>
      </c>
      <c r="BQ63" s="13">
        <v>6.0838700000000001</v>
      </c>
      <c r="BR63" s="13">
        <v>7.2031000000000001</v>
      </c>
      <c r="BS63" s="13">
        <v>3.6041799999999999</v>
      </c>
      <c r="BT63" s="13">
        <v>6.7097100000000003</v>
      </c>
      <c r="BU63" s="13">
        <v>4.1528</v>
      </c>
      <c r="BV63" s="13">
        <v>9.2398799999999994</v>
      </c>
      <c r="BW63" s="13">
        <v>9.2200299999999995</v>
      </c>
      <c r="BX63" s="13">
        <v>8.8438400000000001</v>
      </c>
      <c r="BY63" s="13">
        <v>5.1346999999999996</v>
      </c>
      <c r="BZ63" s="13">
        <v>6.2970199999999998</v>
      </c>
      <c r="CA63" s="13">
        <v>9.4548199999999998</v>
      </c>
      <c r="CB63" s="13">
        <v>8.1362900000000007</v>
      </c>
      <c r="CC63" s="13">
        <v>4.0050800000000004</v>
      </c>
      <c r="CD63" s="13">
        <v>6.4164300000000001</v>
      </c>
      <c r="CE63" s="13">
        <v>2.1215000000000002</v>
      </c>
      <c r="CF63" s="13">
        <v>0.96338999999999997</v>
      </c>
      <c r="CG63" s="13">
        <v>6.6493500000000001</v>
      </c>
      <c r="CH63" s="13">
        <v>3.49952</v>
      </c>
      <c r="CI63" s="13">
        <v>3.3374299999999999</v>
      </c>
      <c r="CJ63" s="13">
        <v>7.2839900000000002</v>
      </c>
      <c r="CK63" s="13">
        <v>10.50745</v>
      </c>
      <c r="CL63" s="13">
        <v>8.9662900000000008</v>
      </c>
      <c r="CM63" s="13">
        <v>9.5867299999999993</v>
      </c>
      <c r="CN63" s="13">
        <v>2.2890799999999998</v>
      </c>
      <c r="CO63" s="13">
        <v>1.96045</v>
      </c>
      <c r="CP63" s="13">
        <v>10.82123</v>
      </c>
      <c r="CQ63" s="13">
        <v>3.66581</v>
      </c>
      <c r="CR63" s="13">
        <v>6.6945800000000002</v>
      </c>
      <c r="CS63" s="13">
        <v>7.7345800000000002</v>
      </c>
      <c r="CT63" s="13">
        <v>3.8292799999999998</v>
      </c>
      <c r="CU63" s="13">
        <v>4.7460899999999997</v>
      </c>
      <c r="CV63" s="13">
        <v>6.6906400000000001</v>
      </c>
      <c r="CW63" s="13">
        <v>3.4950100000000002</v>
      </c>
      <c r="CX63" s="13">
        <v>3.6193399999999998</v>
      </c>
      <c r="CY63" s="13">
        <v>3.5410400000000002</v>
      </c>
      <c r="CZ63" s="13">
        <v>5.8902200000000002</v>
      </c>
      <c r="DA63" s="13">
        <v>2.9775399999999999</v>
      </c>
      <c r="DB63" s="13">
        <v>7.8338900000000002</v>
      </c>
      <c r="DC63" s="13">
        <v>1.8723399999999999</v>
      </c>
      <c r="DD63" s="13">
        <v>3.0861800000000001</v>
      </c>
      <c r="DE63" s="13">
        <v>2.5565500000000001</v>
      </c>
      <c r="DF63" s="13">
        <v>3.3183699999999998</v>
      </c>
      <c r="DG63" s="13">
        <v>1.7795099999999999</v>
      </c>
      <c r="DH63" s="13">
        <v>0.78420000000000001</v>
      </c>
      <c r="DI63" s="13">
        <v>3.9783400000000002</v>
      </c>
      <c r="DJ63" s="13">
        <v>3.9605000000000001</v>
      </c>
      <c r="DK63" s="13">
        <v>3.99329</v>
      </c>
      <c r="DL63" s="13">
        <v>4.8287399999999998</v>
      </c>
      <c r="DM63" s="13">
        <v>1.82626</v>
      </c>
      <c r="DN63" s="13">
        <v>3.6264799999999999</v>
      </c>
      <c r="DO63" s="13">
        <v>7.0642500000000004</v>
      </c>
      <c r="DP63" s="13">
        <v>1.5244200000000001</v>
      </c>
      <c r="DQ63" s="13">
        <v>3.0910299999999999</v>
      </c>
      <c r="DR63" s="13">
        <v>7.4854200000000004</v>
      </c>
      <c r="DS63" s="13">
        <v>5.3006599999999997</v>
      </c>
      <c r="DT63" s="13">
        <v>3.3829600000000002</v>
      </c>
      <c r="DU63" s="13">
        <v>2.0523699999999998</v>
      </c>
      <c r="DV63" s="13">
        <v>1.96658</v>
      </c>
      <c r="DW63" s="13">
        <v>2.1643500000000002</v>
      </c>
      <c r="DX63" s="13">
        <v>5.2371600000000003</v>
      </c>
      <c r="DY63" s="13">
        <v>2.3398300000000001</v>
      </c>
      <c r="DZ63" s="13">
        <v>2.1224400000000001</v>
      </c>
      <c r="EA63" s="13">
        <v>2.5339999999999998</v>
      </c>
      <c r="EB63" s="13">
        <v>1.7596400000000001</v>
      </c>
      <c r="EC63" s="13">
        <v>8.7724799999999998</v>
      </c>
      <c r="ED63" s="13">
        <v>7.1647800000000004</v>
      </c>
      <c r="EE63" s="13">
        <v>2.2140300000000002</v>
      </c>
      <c r="EF63" s="13">
        <v>1.07352</v>
      </c>
      <c r="EG63" s="13">
        <v>1.85331</v>
      </c>
      <c r="EH63" s="13">
        <v>2.98604</v>
      </c>
      <c r="EI63" s="13">
        <v>0.28654000000000002</v>
      </c>
      <c r="EJ63" s="13">
        <v>7.0902500000000002</v>
      </c>
      <c r="EK63" s="13">
        <v>1.2189700000000001</v>
      </c>
      <c r="EL63" s="13">
        <v>3.52637</v>
      </c>
      <c r="EM63" s="13">
        <v>1.6435999999999999</v>
      </c>
      <c r="EN63" s="13">
        <v>3.1290399999999998</v>
      </c>
      <c r="EO63" s="13">
        <v>2.9425400000000002</v>
      </c>
      <c r="EP63" s="13">
        <v>4.7639800000000001</v>
      </c>
      <c r="EQ63" s="13">
        <v>5.12181</v>
      </c>
      <c r="ER63" s="13">
        <v>1.0534300000000001</v>
      </c>
      <c r="ES63" s="13">
        <v>4.1761699999999999</v>
      </c>
      <c r="ET63" s="13">
        <v>0.13807</v>
      </c>
      <c r="EU63" s="13">
        <v>7.7924100000000003</v>
      </c>
      <c r="EV63" s="13">
        <v>2.4897399999999998</v>
      </c>
      <c r="EW63" s="13">
        <v>0.79935999999999996</v>
      </c>
      <c r="EX63" s="13">
        <v>6.6655899999999999</v>
      </c>
      <c r="EY63" s="13">
        <v>1.66716</v>
      </c>
      <c r="EZ63" s="13">
        <v>1.91133</v>
      </c>
      <c r="FA63" s="13">
        <v>2.8646600000000002</v>
      </c>
      <c r="FB63" s="13">
        <v>4.6162099999999997</v>
      </c>
      <c r="FC63" s="13">
        <v>6.1905200000000002</v>
      </c>
      <c r="FD63" s="13">
        <v>2.1911999999999998</v>
      </c>
      <c r="FE63" s="13">
        <v>4.6932700000000001</v>
      </c>
      <c r="FF63" s="13">
        <v>5.5343299999999997</v>
      </c>
      <c r="FG63" s="13">
        <v>5.0606999999999998</v>
      </c>
      <c r="FH63" s="13">
        <v>0.24456</v>
      </c>
      <c r="FI63" s="13">
        <v>5.4217399999999998</v>
      </c>
      <c r="FJ63" s="13">
        <v>1.9295899999999999</v>
      </c>
      <c r="FK63" s="13">
        <v>2.6444899999999998</v>
      </c>
      <c r="FL63" s="13">
        <v>5.90571</v>
      </c>
      <c r="FM63" s="13">
        <v>7.4852499999999997</v>
      </c>
      <c r="FN63" s="13">
        <v>2.6422400000000001</v>
      </c>
      <c r="FO63" s="13">
        <v>2.8212000000000002</v>
      </c>
      <c r="FP63" s="13">
        <v>1.1361399999999999</v>
      </c>
      <c r="FQ63" s="13">
        <v>3.2338399999999998</v>
      </c>
      <c r="FR63" s="13">
        <v>2.0364</v>
      </c>
      <c r="FS63" s="13">
        <v>8.9056899999999999</v>
      </c>
      <c r="FT63" s="13">
        <v>1.09311</v>
      </c>
      <c r="FU63" s="13">
        <v>1.6885600000000001</v>
      </c>
      <c r="FV63" s="13">
        <v>2.1867999999999999</v>
      </c>
      <c r="FW63" s="13">
        <v>3.4217300000000002</v>
      </c>
      <c r="FX63" s="13">
        <v>2.7460399999999998</v>
      </c>
      <c r="FY63" s="13">
        <v>0.97118000000000004</v>
      </c>
      <c r="FZ63" s="13">
        <v>3.5015000000000001</v>
      </c>
      <c r="GA63" s="13">
        <v>1.66676</v>
      </c>
      <c r="GB63" s="13">
        <v>3.0158800000000001</v>
      </c>
      <c r="GC63" s="13">
        <v>3.8071100000000002</v>
      </c>
      <c r="GD63" s="13">
        <v>1.0602199999999999</v>
      </c>
      <c r="GE63" s="13">
        <v>1.8832199999999999</v>
      </c>
      <c r="GF63" s="13">
        <v>0.89746000000000004</v>
      </c>
      <c r="GG63" s="13">
        <v>2.5161899999999999</v>
      </c>
      <c r="GH63" s="13">
        <v>3.1313399999999998</v>
      </c>
      <c r="GI63" s="13">
        <v>2.6690999999999998</v>
      </c>
      <c r="GJ63" s="13">
        <v>4.8714199999999996</v>
      </c>
      <c r="GK63" s="13">
        <v>11.1553</v>
      </c>
      <c r="GL63" s="13">
        <v>8.7915399999999995</v>
      </c>
      <c r="GM63" s="13">
        <v>1.0304500000000001</v>
      </c>
      <c r="GN63" s="13">
        <v>1.86554</v>
      </c>
      <c r="GO63" s="13">
        <v>1.36713</v>
      </c>
      <c r="GP63" s="13">
        <v>5.3986700000000001</v>
      </c>
      <c r="GQ63" s="13">
        <v>2.8583799999999999</v>
      </c>
      <c r="GR63" s="13">
        <v>9.5596899999999998</v>
      </c>
      <c r="GS63" s="13">
        <v>6.85236</v>
      </c>
      <c r="GT63" s="13">
        <v>9.3508700000000005</v>
      </c>
      <c r="GU63" s="13">
        <v>1.7716000000000001</v>
      </c>
      <c r="GV63" s="13">
        <v>2.8313600000000001</v>
      </c>
      <c r="GW63" s="13">
        <v>10.97926</v>
      </c>
      <c r="GX63" s="13">
        <v>1.5879799999999999</v>
      </c>
      <c r="GY63" s="13">
        <v>7.8211000000000004</v>
      </c>
      <c r="GZ63" s="13">
        <v>6.9109400000000001</v>
      </c>
      <c r="HA63" s="13">
        <v>7.2383499999999996</v>
      </c>
      <c r="HB63" s="13">
        <v>1.10504</v>
      </c>
      <c r="HC63" s="13">
        <v>5.9110699999999996</v>
      </c>
      <c r="HD63" s="13">
        <v>6.4924900000000001</v>
      </c>
      <c r="HE63" s="13">
        <v>0.58711000000000002</v>
      </c>
      <c r="HF63" s="13">
        <v>-0.31234000000000001</v>
      </c>
      <c r="HG63" s="13">
        <v>3.2350699999999999</v>
      </c>
      <c r="HH63" s="13">
        <v>0.78329000000000004</v>
      </c>
      <c r="HI63" s="13">
        <v>9.5359099999999994</v>
      </c>
      <c r="HJ63" s="13">
        <v>0.77947</v>
      </c>
      <c r="HK63" s="13">
        <v>5.6115300000000001</v>
      </c>
      <c r="HL63" s="13">
        <v>4.96319</v>
      </c>
      <c r="HM63" s="13">
        <v>9.5062999999999995</v>
      </c>
      <c r="HN63" s="13">
        <v>8.2434399999999997</v>
      </c>
      <c r="HO63" s="13">
        <v>2.0196700000000001</v>
      </c>
      <c r="HP63" s="13">
        <v>2.5491199999999998</v>
      </c>
      <c r="HQ63" s="13">
        <v>14.501950000000001</v>
      </c>
      <c r="HR63" s="13">
        <v>7.5730300000000002</v>
      </c>
      <c r="HS63" s="13">
        <v>4.8230399999999998</v>
      </c>
      <c r="HT63" s="13">
        <v>1.5208699999999999</v>
      </c>
      <c r="HU63" s="13">
        <v>2.2343099999999998</v>
      </c>
      <c r="HV63" s="13">
        <v>1.0378799999999999</v>
      </c>
      <c r="HW63" s="13">
        <v>15.29772</v>
      </c>
      <c r="HX63" s="13">
        <v>3.73414</v>
      </c>
      <c r="HY63" s="13">
        <v>4.6766199999999998</v>
      </c>
      <c r="HZ63" s="13">
        <v>8.0604999999999993</v>
      </c>
      <c r="IA63" s="13">
        <v>1.1907399999999999</v>
      </c>
      <c r="IB63" s="13">
        <v>5.7999099999999997</v>
      </c>
      <c r="IC63" s="13">
        <v>1.71654</v>
      </c>
      <c r="ID63" s="13">
        <v>7.9440499999999998</v>
      </c>
      <c r="IE63" s="13">
        <v>5.2468300000000001</v>
      </c>
      <c r="IF63" s="13">
        <v>2.564E-2</v>
      </c>
      <c r="IG63" s="13">
        <v>11.995570000000001</v>
      </c>
      <c r="IH63" s="13">
        <v>3.94394</v>
      </c>
      <c r="II63" s="13">
        <v>7.8247</v>
      </c>
      <c r="IJ63" s="13">
        <v>5.75535</v>
      </c>
      <c r="IK63" s="13">
        <v>0.77829999999999999</v>
      </c>
      <c r="IL63" s="13">
        <v>0.98136999999999996</v>
      </c>
      <c r="IM63" s="13">
        <v>0.96233000000000002</v>
      </c>
      <c r="IN63" s="13">
        <v>8.4986899999999999</v>
      </c>
      <c r="IO63" s="13">
        <v>3.0367999999999999</v>
      </c>
      <c r="IP63" s="13">
        <v>1.70505</v>
      </c>
      <c r="IQ63" s="13">
        <v>9.5323499999999992</v>
      </c>
      <c r="IR63" s="13">
        <v>4.6605100000000004</v>
      </c>
      <c r="IS63" s="13">
        <v>5.3719099999999997</v>
      </c>
      <c r="IT63" s="13">
        <v>8.9106400000000008</v>
      </c>
      <c r="IU63" s="13">
        <v>9.3363700000000005</v>
      </c>
      <c r="IV63" s="13">
        <v>8.6137200000000007</v>
      </c>
      <c r="IW63" s="13">
        <v>9.3750199999999992</v>
      </c>
      <c r="IX63" s="13">
        <v>0.52995000000000003</v>
      </c>
      <c r="IY63" s="13">
        <v>7.8240600000000002</v>
      </c>
      <c r="IZ63" s="13">
        <v>1.94278</v>
      </c>
      <c r="JA63" s="13">
        <v>8.7158599999999993</v>
      </c>
      <c r="JB63" s="13">
        <v>2.0223800000000001</v>
      </c>
      <c r="JC63" s="13">
        <v>10.97978</v>
      </c>
      <c r="JD63" s="13">
        <v>0.69716</v>
      </c>
      <c r="JE63" s="13">
        <v>5.9439399999999996</v>
      </c>
      <c r="JF63" s="13">
        <v>10.04086</v>
      </c>
      <c r="JG63" s="13">
        <v>-0.28824</v>
      </c>
      <c r="JH63" s="13">
        <v>-6.6000000000000003E-2</v>
      </c>
      <c r="JI63" s="13">
        <v>0.85643000000000002</v>
      </c>
      <c r="JJ63" s="13">
        <v>9.0983000000000001</v>
      </c>
      <c r="JK63" s="13">
        <v>6.0251200000000003</v>
      </c>
      <c r="JL63" s="13">
        <v>5.4500099999999998</v>
      </c>
      <c r="JM63" s="13">
        <v>4.0110700000000001</v>
      </c>
      <c r="JN63" s="13">
        <v>6.2334399999999999</v>
      </c>
      <c r="JO63" s="13">
        <v>2.2560600000000002</v>
      </c>
      <c r="JP63" s="13">
        <v>8.7118500000000001</v>
      </c>
      <c r="JQ63" s="13">
        <v>6.6116000000000001</v>
      </c>
      <c r="JR63" s="13">
        <v>6.7121500000000003</v>
      </c>
      <c r="JS63" s="13">
        <v>7.5891000000000002</v>
      </c>
      <c r="JT63" s="13">
        <v>0.67018</v>
      </c>
      <c r="JU63" s="13">
        <v>5.55152</v>
      </c>
      <c r="JV63" s="13">
        <v>3.6227100000000001</v>
      </c>
      <c r="JW63" s="13">
        <v>9.8598499999999998</v>
      </c>
      <c r="JX63" s="13">
        <v>2.4996700000000001</v>
      </c>
      <c r="JY63" s="13">
        <v>8.2429299999999994</v>
      </c>
      <c r="JZ63" s="13">
        <v>-0.22106000000000001</v>
      </c>
      <c r="KA63" s="13">
        <v>4.0624000000000002</v>
      </c>
      <c r="KB63" s="13">
        <v>1.5959099999999999</v>
      </c>
      <c r="KC63" s="13">
        <v>4.2497499999999997</v>
      </c>
      <c r="KD63" s="13">
        <v>5.2859999999999996</v>
      </c>
      <c r="KE63" s="13">
        <v>4.8213999999999997</v>
      </c>
      <c r="KF63" s="13">
        <v>5.7395699999999996</v>
      </c>
      <c r="KG63" s="13">
        <v>3.7229999999999999</v>
      </c>
      <c r="KH63" s="13">
        <v>7.4603599999999997</v>
      </c>
      <c r="KI63" s="13">
        <v>5.0792700000000002</v>
      </c>
      <c r="KJ63" s="13">
        <v>2.8163200000000002</v>
      </c>
      <c r="KK63" s="13">
        <v>3.9416500000000001</v>
      </c>
      <c r="KL63" s="13">
        <v>8.6543500000000009</v>
      </c>
      <c r="KM63" s="13">
        <v>6.8533099999999996</v>
      </c>
      <c r="KN63" s="13">
        <v>5.5855600000000001</v>
      </c>
      <c r="KO63" s="13">
        <v>4.3203899999999997</v>
      </c>
      <c r="KP63" s="13">
        <v>11.303369999999999</v>
      </c>
      <c r="KQ63" s="13">
        <v>4.8820199999999998</v>
      </c>
      <c r="KR63" s="13">
        <v>9.5296800000000008</v>
      </c>
      <c r="KS63" s="13">
        <v>4.9871600000000003</v>
      </c>
      <c r="KT63" s="13">
        <v>4.1519700000000004</v>
      </c>
      <c r="KU63" s="13">
        <v>4.9067600000000002</v>
      </c>
      <c r="KV63" s="13">
        <v>8.6898800000000005</v>
      </c>
      <c r="KW63" s="13">
        <v>5.3185500000000001</v>
      </c>
      <c r="KX63" s="13">
        <v>4.1014299999999997</v>
      </c>
      <c r="KY63" s="13">
        <v>6.2839</v>
      </c>
      <c r="KZ63" s="13">
        <v>5.2298299999999998</v>
      </c>
      <c r="LA63" s="13">
        <v>4.7416600000000004</v>
      </c>
      <c r="LB63" s="13">
        <v>4.40097</v>
      </c>
      <c r="LC63" s="13">
        <v>11.34632</v>
      </c>
      <c r="LD63" s="13">
        <v>4.76471</v>
      </c>
      <c r="LE63" s="13">
        <v>8.7111099999999997</v>
      </c>
      <c r="LF63" s="13">
        <v>2.37514</v>
      </c>
      <c r="LG63" s="13">
        <v>7.6227099999999997</v>
      </c>
      <c r="LH63" s="13">
        <v>2.8772600000000002</v>
      </c>
      <c r="LI63" s="13">
        <v>6.8656499999999996</v>
      </c>
      <c r="LJ63" s="13">
        <v>4.9323699999999997</v>
      </c>
      <c r="LK63" s="13">
        <v>5.2094399999999998</v>
      </c>
      <c r="LL63" s="13">
        <v>2.1678299999999999</v>
      </c>
      <c r="LM63" s="13">
        <v>5.3224499999999999</v>
      </c>
      <c r="LN63" s="13">
        <v>9.9923599999999997</v>
      </c>
      <c r="LO63" s="13">
        <v>3.2484999999999999</v>
      </c>
      <c r="LP63" s="13">
        <v>2.98542</v>
      </c>
      <c r="LQ63" s="13">
        <v>7.1122199999999998</v>
      </c>
      <c r="LR63" s="13">
        <v>6.7171500000000002</v>
      </c>
      <c r="LS63" s="13">
        <v>3.9249399999999999</v>
      </c>
      <c r="LT63" s="13">
        <v>0.85962000000000005</v>
      </c>
      <c r="LU63" s="13">
        <v>8.4892199999999995</v>
      </c>
      <c r="LV63" s="13">
        <v>6.3977700000000004</v>
      </c>
      <c r="LW63" s="13">
        <v>6.4809099999999997</v>
      </c>
      <c r="LX63" s="13">
        <v>5.4116799999999996</v>
      </c>
      <c r="LY63" s="13">
        <v>2.63855</v>
      </c>
      <c r="LZ63" s="13">
        <v>2.8129900000000001</v>
      </c>
      <c r="MA63" s="13">
        <v>5.8206699999999998</v>
      </c>
      <c r="MB63" s="13">
        <v>4.8361900000000002</v>
      </c>
      <c r="MC63" s="13">
        <v>8.2177299999999995</v>
      </c>
      <c r="MD63" s="13">
        <v>4.8241800000000001</v>
      </c>
      <c r="ME63" s="13">
        <v>6.7058799999999996</v>
      </c>
      <c r="MF63" s="13">
        <v>2.2959800000000001</v>
      </c>
      <c r="MG63" s="13">
        <v>6.6826400000000001</v>
      </c>
      <c r="MH63" s="13">
        <v>5.11653</v>
      </c>
      <c r="MI63" s="13">
        <v>5.1482799999999997</v>
      </c>
      <c r="MJ63" s="13">
        <v>4.0220399999999996</v>
      </c>
      <c r="MK63" s="13">
        <v>4.4120600000000003</v>
      </c>
      <c r="ML63" s="13">
        <v>4.0963500000000002</v>
      </c>
      <c r="MM63" s="13">
        <v>3.1058400000000002</v>
      </c>
      <c r="MN63" s="13">
        <v>5.2392200000000004</v>
      </c>
      <c r="MO63" s="13">
        <v>5.5615500000000004</v>
      </c>
      <c r="MP63" s="13">
        <v>4.5040500000000003</v>
      </c>
      <c r="MQ63" s="13">
        <v>7.3194400000000002</v>
      </c>
      <c r="MR63" s="13">
        <v>8.0967800000000008</v>
      </c>
      <c r="MS63" s="13">
        <v>5.3675100000000002</v>
      </c>
      <c r="MT63" s="13">
        <v>2.9836399999999998</v>
      </c>
      <c r="MU63" s="13">
        <v>2.9487899999999998</v>
      </c>
      <c r="MV63" s="13">
        <v>2.6081799999999999</v>
      </c>
      <c r="MW63" s="13">
        <v>1.7815399999999999</v>
      </c>
      <c r="MX63" s="13">
        <v>8.2220200000000006</v>
      </c>
      <c r="MY63" s="13">
        <v>5.2873999999999999</v>
      </c>
      <c r="MZ63" s="13">
        <v>2.20845</v>
      </c>
      <c r="NA63" s="13">
        <v>7.4640000000000004</v>
      </c>
      <c r="NB63" s="13">
        <v>3.3982100000000002</v>
      </c>
      <c r="NC63" s="13">
        <v>3.7088299999999998</v>
      </c>
      <c r="ND63" s="13">
        <v>10.04874</v>
      </c>
      <c r="NE63" s="13">
        <v>7.5906700000000003</v>
      </c>
      <c r="NF63" s="13">
        <v>0.77566999999999997</v>
      </c>
      <c r="NG63" s="13">
        <v>9.0410699999999995</v>
      </c>
      <c r="NH63" s="13">
        <v>4.0663099999999996</v>
      </c>
      <c r="NI63" s="13">
        <v>3.6527099999999999</v>
      </c>
      <c r="NJ63" s="13">
        <v>9.6896500000000003</v>
      </c>
      <c r="NK63" s="13">
        <v>8.2590800000000009</v>
      </c>
    </row>
    <row r="64" spans="1:375" x14ac:dyDescent="0.25">
      <c r="A64" s="3">
        <v>0</v>
      </c>
      <c r="B64" s="3">
        <v>3</v>
      </c>
      <c r="C64"/>
      <c r="D64" t="s">
        <v>291</v>
      </c>
      <c r="F64" s="2" t="s">
        <v>1</v>
      </c>
      <c r="G64" s="4">
        <v>71.650000000000006</v>
      </c>
      <c r="H64" s="13">
        <v>5.3870500000000003</v>
      </c>
      <c r="I64" s="13">
        <v>9.4281600000000001</v>
      </c>
      <c r="J64" s="13">
        <v>8.1831200000000006</v>
      </c>
      <c r="K64" s="13">
        <v>7.2477299999999998</v>
      </c>
      <c r="L64" s="13">
        <v>3.2969900000000001</v>
      </c>
      <c r="M64" s="13">
        <v>7.7100600000000004</v>
      </c>
      <c r="N64" s="13">
        <v>4.86151</v>
      </c>
      <c r="O64" s="13">
        <v>3.88849</v>
      </c>
      <c r="P64" s="13">
        <v>2.3567999999999998</v>
      </c>
      <c r="Q64" s="13">
        <v>7.07775</v>
      </c>
      <c r="R64" s="13">
        <v>4.7703199999999999</v>
      </c>
      <c r="S64" s="13">
        <v>3.2792400000000002</v>
      </c>
      <c r="T64" s="13">
        <v>2.8533400000000002</v>
      </c>
      <c r="U64" s="13">
        <v>6.1909200000000002</v>
      </c>
      <c r="V64" s="13">
        <v>5.7967199999999997</v>
      </c>
      <c r="W64" s="13">
        <v>5.86747</v>
      </c>
      <c r="X64" s="13">
        <v>9.90625</v>
      </c>
      <c r="Y64" s="13">
        <v>6.3492699999999997</v>
      </c>
      <c r="Z64" s="13">
        <v>8.9653500000000008</v>
      </c>
      <c r="AA64" s="13">
        <v>7.6885700000000003</v>
      </c>
      <c r="AB64" s="13">
        <v>6.4516299999999998</v>
      </c>
      <c r="AC64" s="13">
        <v>4.25115</v>
      </c>
      <c r="AD64" s="13">
        <v>11.09177</v>
      </c>
      <c r="AE64" s="13">
        <v>5.7764699999999998</v>
      </c>
      <c r="AF64" s="13">
        <v>2.61477</v>
      </c>
      <c r="AG64" s="13">
        <v>11.51742</v>
      </c>
      <c r="AH64" s="13">
        <v>7.3020899999999997</v>
      </c>
      <c r="AI64" s="13">
        <v>7.5413300000000003</v>
      </c>
      <c r="AJ64" s="13">
        <v>6.53627</v>
      </c>
      <c r="AK64" s="13">
        <v>9.57864</v>
      </c>
      <c r="AL64" s="13">
        <v>9.6148799999999994</v>
      </c>
      <c r="AM64" s="13">
        <v>6.7671099999999997</v>
      </c>
      <c r="AN64" s="13">
        <v>5.6101599999999996</v>
      </c>
      <c r="AO64" s="13">
        <v>12.36946</v>
      </c>
      <c r="AP64" s="13">
        <v>10.1762</v>
      </c>
      <c r="AQ64" s="13">
        <v>10.72214</v>
      </c>
      <c r="AR64" s="13">
        <v>2.8839000000000001</v>
      </c>
      <c r="AS64" s="13">
        <v>8.0571699999999993</v>
      </c>
      <c r="AT64" s="13">
        <v>7.5986599999999997</v>
      </c>
      <c r="AU64" s="13">
        <v>11.44697</v>
      </c>
      <c r="AV64" s="13">
        <v>6.5304099999999998</v>
      </c>
      <c r="AW64" s="13">
        <v>5.9691000000000001</v>
      </c>
      <c r="AX64" s="13">
        <v>3.51728</v>
      </c>
      <c r="AY64" s="13">
        <v>2.0104299999999999</v>
      </c>
      <c r="AZ64" s="13">
        <v>7.0206</v>
      </c>
      <c r="BA64" s="13">
        <v>8.4216999999999995</v>
      </c>
      <c r="BB64" s="13">
        <v>7.1779400000000004</v>
      </c>
      <c r="BC64" s="13">
        <v>8.0632400000000004</v>
      </c>
      <c r="BD64" s="13">
        <v>5.2103299999999999</v>
      </c>
      <c r="BE64" s="13">
        <v>9.77834</v>
      </c>
      <c r="BF64" s="13">
        <v>3.7385899999999999</v>
      </c>
      <c r="BG64" s="13">
        <v>7.54352</v>
      </c>
      <c r="BH64" s="13">
        <v>8.2589500000000005</v>
      </c>
      <c r="BI64" s="13">
        <v>11.824590000000001</v>
      </c>
      <c r="BJ64" s="13">
        <v>4.33718</v>
      </c>
      <c r="BK64" s="13">
        <v>6.64039</v>
      </c>
      <c r="BL64" s="13">
        <v>8.8496600000000001</v>
      </c>
      <c r="BM64" s="13">
        <v>5.0885300000000004</v>
      </c>
      <c r="BN64" s="13">
        <v>4.1095699999999997</v>
      </c>
      <c r="BO64" s="13">
        <v>4.42035</v>
      </c>
      <c r="BP64" s="13">
        <v>11.756869999999999</v>
      </c>
      <c r="BQ64" s="13">
        <v>5.76694</v>
      </c>
      <c r="BR64" s="13">
        <v>8.0582899999999995</v>
      </c>
      <c r="BS64" s="13">
        <v>3.3697400000000002</v>
      </c>
      <c r="BT64" s="13">
        <v>7.9057399999999998</v>
      </c>
      <c r="BU64" s="13">
        <v>4.4024700000000001</v>
      </c>
      <c r="BV64" s="13">
        <v>9.7751999999999999</v>
      </c>
      <c r="BW64" s="13">
        <v>9.8756500000000003</v>
      </c>
      <c r="BX64" s="13">
        <v>8.97058</v>
      </c>
      <c r="BY64" s="13">
        <v>5.2635399999999999</v>
      </c>
      <c r="BZ64" s="13">
        <v>7.99085</v>
      </c>
      <c r="CA64" s="13">
        <v>8.4835600000000007</v>
      </c>
      <c r="CB64" s="13">
        <v>9.0892199999999992</v>
      </c>
      <c r="CC64" s="13">
        <v>4.4771599999999996</v>
      </c>
      <c r="CD64" s="13">
        <v>6.5950199999999999</v>
      </c>
      <c r="CE64" s="13">
        <v>3.7024699999999999</v>
      </c>
      <c r="CF64" s="13">
        <v>1.30592</v>
      </c>
      <c r="CG64" s="13">
        <v>7.0735299999999999</v>
      </c>
      <c r="CH64" s="13">
        <v>3.2562799999999998</v>
      </c>
      <c r="CI64" s="13">
        <v>3.8202500000000001</v>
      </c>
      <c r="CJ64" s="13">
        <v>7.2219899999999999</v>
      </c>
      <c r="CK64" s="13">
        <v>10.507379999999999</v>
      </c>
      <c r="CL64" s="13">
        <v>9.9447899999999994</v>
      </c>
      <c r="CM64" s="13">
        <v>8.6863700000000001</v>
      </c>
      <c r="CN64" s="13">
        <v>3.7647599999999999</v>
      </c>
      <c r="CO64" s="13">
        <v>1.9369099999999999</v>
      </c>
      <c r="CP64" s="13">
        <v>9.8329299999999993</v>
      </c>
      <c r="CQ64" s="13">
        <v>4.5864399999999996</v>
      </c>
      <c r="CR64" s="13">
        <v>8.5244400000000002</v>
      </c>
      <c r="CS64" s="13">
        <v>7.6414799999999996</v>
      </c>
      <c r="CT64" s="13">
        <v>5.1748900000000004</v>
      </c>
      <c r="CU64" s="13">
        <v>4.5150100000000002</v>
      </c>
      <c r="CV64" s="13">
        <v>6.9032900000000001</v>
      </c>
      <c r="CW64" s="13">
        <v>4.3460999999999999</v>
      </c>
      <c r="CX64" s="13">
        <v>4.43947</v>
      </c>
      <c r="CY64" s="13">
        <v>4.8221499999999997</v>
      </c>
      <c r="CZ64" s="13">
        <v>6.59938</v>
      </c>
      <c r="DA64" s="13">
        <v>4.6873899999999997</v>
      </c>
      <c r="DB64" s="13">
        <v>8.1174999999999997</v>
      </c>
      <c r="DC64" s="13">
        <v>3.3208000000000002</v>
      </c>
      <c r="DD64" s="13">
        <v>3.8496700000000001</v>
      </c>
      <c r="DE64" s="13">
        <v>3.6124000000000001</v>
      </c>
      <c r="DF64" s="13">
        <v>4.6042399999999999</v>
      </c>
      <c r="DG64" s="13">
        <v>2.41344</v>
      </c>
      <c r="DH64" s="13">
        <v>1.6108499999999999</v>
      </c>
      <c r="DI64" s="13">
        <v>4.0447199999999999</v>
      </c>
      <c r="DJ64" s="13">
        <v>5.2438799999999999</v>
      </c>
      <c r="DK64" s="13">
        <v>4.4265600000000003</v>
      </c>
      <c r="DL64" s="13">
        <v>5.3132400000000004</v>
      </c>
      <c r="DM64" s="13">
        <v>2.54135</v>
      </c>
      <c r="DN64" s="13">
        <v>3.86497</v>
      </c>
      <c r="DO64" s="13">
        <v>8.1623400000000004</v>
      </c>
      <c r="DP64" s="13">
        <v>1.5086200000000001</v>
      </c>
      <c r="DQ64" s="13">
        <v>4.2347099999999998</v>
      </c>
      <c r="DR64" s="13">
        <v>8.4003200000000007</v>
      </c>
      <c r="DS64" s="13">
        <v>4.6499600000000001</v>
      </c>
      <c r="DT64" s="13">
        <v>3.3092100000000002</v>
      </c>
      <c r="DU64" s="13">
        <v>3.0217700000000001</v>
      </c>
      <c r="DV64" s="13">
        <v>2.5374599999999998</v>
      </c>
      <c r="DW64" s="13">
        <v>3.5847699999999998</v>
      </c>
      <c r="DX64" s="13">
        <v>6.0913000000000004</v>
      </c>
      <c r="DY64" s="13">
        <v>3.4381499999999998</v>
      </c>
      <c r="DZ64" s="13">
        <v>1.9884299999999999</v>
      </c>
      <c r="EA64" s="13">
        <v>2.3719199999999998</v>
      </c>
      <c r="EB64" s="13">
        <v>2.6141700000000001</v>
      </c>
      <c r="EC64" s="13">
        <v>8.7737999999999996</v>
      </c>
      <c r="ED64" s="13">
        <v>7.9347099999999999</v>
      </c>
      <c r="EE64" s="13">
        <v>2.6218900000000001</v>
      </c>
      <c r="EF64" s="13">
        <v>1.7222</v>
      </c>
      <c r="EG64" s="13">
        <v>0.92518</v>
      </c>
      <c r="EH64" s="13">
        <v>2.8122099999999999</v>
      </c>
      <c r="EI64" s="13">
        <v>0.33362000000000003</v>
      </c>
      <c r="EJ64" s="13">
        <v>7.5008400000000002</v>
      </c>
      <c r="EK64" s="13">
        <v>1.33545</v>
      </c>
      <c r="EL64" s="13">
        <v>3.8971499999999999</v>
      </c>
      <c r="EM64" s="13">
        <v>2.1398000000000001</v>
      </c>
      <c r="EN64" s="13">
        <v>3.59667</v>
      </c>
      <c r="EO64" s="13">
        <v>4.22011</v>
      </c>
      <c r="EP64" s="13">
        <v>6.2705900000000003</v>
      </c>
      <c r="EQ64" s="13">
        <v>7.5397499999999997</v>
      </c>
      <c r="ER64" s="13">
        <v>1.21773</v>
      </c>
      <c r="ES64" s="13">
        <v>4.8551200000000003</v>
      </c>
      <c r="ET64" s="13">
        <v>1.24369</v>
      </c>
      <c r="EU64" s="13">
        <v>9.0914300000000008</v>
      </c>
      <c r="EV64" s="13">
        <v>4.5090000000000003</v>
      </c>
      <c r="EW64" s="13">
        <v>2.0478499999999999</v>
      </c>
      <c r="EX64" s="13">
        <v>7.6526899999999998</v>
      </c>
      <c r="EY64" s="13">
        <v>2.96454</v>
      </c>
      <c r="EZ64" s="13">
        <v>2.5613800000000002</v>
      </c>
      <c r="FA64" s="13">
        <v>4.4281899999999998</v>
      </c>
      <c r="FB64" s="13">
        <v>5.7424499999999998</v>
      </c>
      <c r="FC64" s="13">
        <v>6.8473300000000004</v>
      </c>
      <c r="FD64" s="13">
        <v>3.4468399999999999</v>
      </c>
      <c r="FE64" s="13">
        <v>5.2593199999999998</v>
      </c>
      <c r="FF64" s="13">
        <v>7.38497</v>
      </c>
      <c r="FG64" s="13">
        <v>6.1765800000000004</v>
      </c>
      <c r="FH64" s="13">
        <v>1.9835499999999999</v>
      </c>
      <c r="FI64" s="13">
        <v>5.6426299999999996</v>
      </c>
      <c r="FJ64" s="13">
        <v>5.3115399999999999</v>
      </c>
      <c r="FK64" s="13">
        <v>4.23529</v>
      </c>
      <c r="FL64" s="13">
        <v>7.7397200000000002</v>
      </c>
      <c r="FM64" s="13">
        <v>8.1543200000000002</v>
      </c>
      <c r="FN64" s="13">
        <v>3.1269900000000002</v>
      </c>
      <c r="FO64" s="13">
        <v>3.5956000000000001</v>
      </c>
      <c r="FP64" s="13">
        <v>1.6713</v>
      </c>
      <c r="FQ64" s="13">
        <v>3.6077900000000001</v>
      </c>
      <c r="FR64" s="13">
        <v>2.5687899999999999</v>
      </c>
      <c r="FS64" s="13">
        <v>8.6351300000000002</v>
      </c>
      <c r="FT64" s="13">
        <v>2.0394399999999999</v>
      </c>
      <c r="FU64" s="13">
        <v>1.6731</v>
      </c>
      <c r="FV64" s="13">
        <v>2.3120699999999998</v>
      </c>
      <c r="FW64" s="13">
        <v>4.46732</v>
      </c>
      <c r="FX64" s="13">
        <v>3.3842400000000001</v>
      </c>
      <c r="FY64" s="13">
        <v>1.77789</v>
      </c>
      <c r="FZ64" s="13">
        <v>4.2633700000000001</v>
      </c>
      <c r="GA64" s="13">
        <v>2.2855500000000002</v>
      </c>
      <c r="GB64" s="13">
        <v>3.9360200000000001</v>
      </c>
      <c r="GC64" s="13">
        <v>3.3568500000000001</v>
      </c>
      <c r="GD64" s="13">
        <v>1.14496</v>
      </c>
      <c r="GE64" s="13">
        <v>2.5259399999999999</v>
      </c>
      <c r="GF64" s="13">
        <v>3.5039699999999998</v>
      </c>
      <c r="GG64" s="13">
        <v>2.8179099999999999</v>
      </c>
      <c r="GH64" s="13">
        <v>3.4712100000000001</v>
      </c>
      <c r="GI64" s="13">
        <v>3.43432</v>
      </c>
      <c r="GJ64" s="13">
        <v>5.7603099999999996</v>
      </c>
      <c r="GK64" s="13">
        <v>11.989100000000001</v>
      </c>
      <c r="GL64" s="13">
        <v>10.00128</v>
      </c>
      <c r="GM64" s="13">
        <v>1.31328</v>
      </c>
      <c r="GN64" s="13">
        <v>2.1425000000000001</v>
      </c>
      <c r="GO64" s="13">
        <v>2.2069800000000002</v>
      </c>
      <c r="GP64" s="13">
        <v>6.2429600000000001</v>
      </c>
      <c r="GQ64" s="13">
        <v>4.35229</v>
      </c>
      <c r="GR64" s="13">
        <v>10.187110000000001</v>
      </c>
      <c r="GS64" s="13">
        <v>7.8365200000000002</v>
      </c>
      <c r="GT64" s="13">
        <v>10.19585</v>
      </c>
      <c r="GU64" s="13">
        <v>2.5619700000000001</v>
      </c>
      <c r="GV64" s="13">
        <v>2.4492400000000001</v>
      </c>
      <c r="GW64" s="13">
        <v>11.61613</v>
      </c>
      <c r="GX64" s="13">
        <v>1.74868</v>
      </c>
      <c r="GY64" s="13">
        <v>9.6255799999999994</v>
      </c>
      <c r="GZ64" s="13">
        <v>7.97417</v>
      </c>
      <c r="HA64" s="13">
        <v>8.0964200000000002</v>
      </c>
      <c r="HB64" s="13">
        <v>1.09798</v>
      </c>
      <c r="HC64" s="13">
        <v>7.7360100000000003</v>
      </c>
      <c r="HD64" s="13">
        <v>6.7797700000000001</v>
      </c>
      <c r="HE64" s="13">
        <v>0.92615000000000003</v>
      </c>
      <c r="HF64" s="13">
        <v>0.11627999999999999</v>
      </c>
      <c r="HG64" s="13">
        <v>4.9864800000000002</v>
      </c>
      <c r="HH64" s="13">
        <v>0.58331</v>
      </c>
      <c r="HI64" s="13">
        <v>10.68507</v>
      </c>
      <c r="HJ64" s="13">
        <v>1.1523000000000001</v>
      </c>
      <c r="HK64" s="13">
        <v>6.0247999999999999</v>
      </c>
      <c r="HL64" s="13">
        <v>6.4178199999999999</v>
      </c>
      <c r="HM64" s="13">
        <v>9.6857600000000001</v>
      </c>
      <c r="HN64" s="13">
        <v>10.01314</v>
      </c>
      <c r="HO64" s="13">
        <v>2.5890900000000001</v>
      </c>
      <c r="HP64" s="13">
        <v>2.7571699999999999</v>
      </c>
      <c r="HQ64" s="13">
        <v>16.020250000000001</v>
      </c>
      <c r="HR64" s="13">
        <v>8.4092500000000001</v>
      </c>
      <c r="HS64" s="13">
        <v>6.3487200000000001</v>
      </c>
      <c r="HT64" s="13">
        <v>2.21698</v>
      </c>
      <c r="HU64" s="13">
        <v>1.53105</v>
      </c>
      <c r="HV64" s="13">
        <v>1.2553099999999999</v>
      </c>
      <c r="HW64" s="13">
        <v>15.18744</v>
      </c>
      <c r="HX64" s="13">
        <v>4.5494199999999996</v>
      </c>
      <c r="HY64" s="13">
        <v>5.5936000000000003</v>
      </c>
      <c r="HZ64" s="13">
        <v>8.2819900000000004</v>
      </c>
      <c r="IA64" s="13">
        <v>1.3333299999999999</v>
      </c>
      <c r="IB64" s="13">
        <v>6.6518800000000002</v>
      </c>
      <c r="IC64" s="13">
        <v>1.59893</v>
      </c>
      <c r="ID64" s="13">
        <v>7.8730099999999998</v>
      </c>
      <c r="IE64" s="13">
        <v>5.8589399999999996</v>
      </c>
      <c r="IF64" s="13">
        <v>-0.14480999999999999</v>
      </c>
      <c r="IG64" s="13">
        <v>13.741619999999999</v>
      </c>
      <c r="IH64" s="13">
        <v>4.7273199999999997</v>
      </c>
      <c r="II64" s="13">
        <v>8.6140500000000007</v>
      </c>
      <c r="IJ64" s="13">
        <v>6.3218899999999998</v>
      </c>
      <c r="IK64" s="13">
        <v>0.23583999999999999</v>
      </c>
      <c r="IL64" s="13">
        <v>2.1646700000000001</v>
      </c>
      <c r="IM64" s="13">
        <v>0.64759</v>
      </c>
      <c r="IN64" s="13">
        <v>10.75854</v>
      </c>
      <c r="IO64" s="13">
        <v>4.3603800000000001</v>
      </c>
      <c r="IP64" s="13">
        <v>2.5449700000000002</v>
      </c>
      <c r="IQ64" s="13">
        <v>10.79166</v>
      </c>
      <c r="IR64" s="13">
        <v>5.7110399999999997</v>
      </c>
      <c r="IS64" s="13">
        <v>5.2186199999999996</v>
      </c>
      <c r="IT64" s="13">
        <v>9.5572700000000008</v>
      </c>
      <c r="IU64" s="13">
        <v>10.258430000000001</v>
      </c>
      <c r="IV64" s="13">
        <v>9.9509399999999992</v>
      </c>
      <c r="IW64" s="13">
        <v>10.97261</v>
      </c>
      <c r="IX64" s="13">
        <v>0.5272</v>
      </c>
      <c r="IY64" s="13">
        <v>9.0354899999999994</v>
      </c>
      <c r="IZ64" s="13">
        <v>2.91195</v>
      </c>
      <c r="JA64" s="13">
        <v>9.1400100000000002</v>
      </c>
      <c r="JB64" s="13">
        <v>3.3384900000000002</v>
      </c>
      <c r="JC64" s="13">
        <v>12.04589</v>
      </c>
      <c r="JD64" s="13">
        <v>0.77408999999999994</v>
      </c>
      <c r="JE64" s="13">
        <v>6.6316100000000002</v>
      </c>
      <c r="JF64" s="13">
        <v>9.3573400000000007</v>
      </c>
      <c r="JG64" s="13">
        <v>0.31102999999999997</v>
      </c>
      <c r="JH64" s="13">
        <v>0.22283</v>
      </c>
      <c r="JI64" s="13">
        <v>0.75922999999999996</v>
      </c>
      <c r="JJ64" s="13">
        <v>10.28932</v>
      </c>
      <c r="JK64" s="13">
        <v>6.9919200000000004</v>
      </c>
      <c r="JL64" s="13">
        <v>6.6784999999999997</v>
      </c>
      <c r="JM64" s="13">
        <v>3.79419</v>
      </c>
      <c r="JN64" s="13">
        <v>7.6086900000000002</v>
      </c>
      <c r="JO64" s="13">
        <v>2.8136700000000001</v>
      </c>
      <c r="JP64" s="13">
        <v>9.4232399999999998</v>
      </c>
      <c r="JQ64" s="13">
        <v>6.6503300000000003</v>
      </c>
      <c r="JR64" s="13">
        <v>6.18438</v>
      </c>
      <c r="JS64" s="13">
        <v>8.5663400000000003</v>
      </c>
      <c r="JT64" s="13">
        <v>3.82321</v>
      </c>
      <c r="JU64" s="13">
        <v>6.4345499999999998</v>
      </c>
      <c r="JV64" s="13">
        <v>4.1458399999999997</v>
      </c>
      <c r="JW64" s="13">
        <v>10.259589999999999</v>
      </c>
      <c r="JX64" s="13">
        <v>2.3769999999999998</v>
      </c>
      <c r="JY64" s="13">
        <v>8.2002000000000006</v>
      </c>
      <c r="JZ64" s="13">
        <v>-0.24790000000000001</v>
      </c>
      <c r="KA64" s="13">
        <v>4.2145299999999999</v>
      </c>
      <c r="KB64" s="13">
        <v>2.0537700000000001</v>
      </c>
      <c r="KC64" s="13">
        <v>4.8796400000000002</v>
      </c>
      <c r="KD64" s="13">
        <v>7.2892799999999998</v>
      </c>
      <c r="KE64" s="13">
        <v>4.8475200000000003</v>
      </c>
      <c r="KF64" s="13">
        <v>6.1689600000000002</v>
      </c>
      <c r="KG64" s="13">
        <v>3.8935</v>
      </c>
      <c r="KH64" s="13">
        <v>8.2798599999999993</v>
      </c>
      <c r="KI64" s="13">
        <v>5.0504899999999999</v>
      </c>
      <c r="KJ64" s="13">
        <v>3.0761400000000001</v>
      </c>
      <c r="KK64" s="13">
        <v>4.68954</v>
      </c>
      <c r="KL64" s="13">
        <v>8.5318299999999994</v>
      </c>
      <c r="KM64" s="13">
        <v>6.6895600000000002</v>
      </c>
      <c r="KN64" s="13">
        <v>5.5439699999999998</v>
      </c>
      <c r="KO64" s="13">
        <v>5.9236500000000003</v>
      </c>
      <c r="KP64" s="13">
        <v>11.44936</v>
      </c>
      <c r="KQ64" s="13">
        <v>5.6083499999999997</v>
      </c>
      <c r="KR64" s="13">
        <v>10.350239999999999</v>
      </c>
      <c r="KS64" s="13">
        <v>6.40747</v>
      </c>
      <c r="KT64" s="13">
        <v>4.6853400000000001</v>
      </c>
      <c r="KU64" s="13">
        <v>6.3905900000000004</v>
      </c>
      <c r="KV64" s="13">
        <v>9.46495</v>
      </c>
      <c r="KW64" s="13">
        <v>5.6459999999999999</v>
      </c>
      <c r="KX64" s="13">
        <v>4.24716</v>
      </c>
      <c r="KY64" s="13">
        <v>6.4375200000000001</v>
      </c>
      <c r="KZ64" s="13">
        <v>5.6665700000000001</v>
      </c>
      <c r="LA64" s="13">
        <v>5.46272</v>
      </c>
      <c r="LB64" s="13">
        <v>4.2717900000000002</v>
      </c>
      <c r="LC64" s="13">
        <v>12.42831</v>
      </c>
      <c r="LD64" s="13">
        <v>4.5962300000000003</v>
      </c>
      <c r="LE64" s="13">
        <v>10.343830000000001</v>
      </c>
      <c r="LF64" s="13">
        <v>3.2862</v>
      </c>
      <c r="LG64" s="13">
        <v>8.4323899999999998</v>
      </c>
      <c r="LH64" s="13">
        <v>2.77108</v>
      </c>
      <c r="LI64" s="13">
        <v>9.1104900000000004</v>
      </c>
      <c r="LJ64" s="13">
        <v>4.2718699999999998</v>
      </c>
      <c r="LK64" s="13">
        <v>5.6432099999999998</v>
      </c>
      <c r="LL64" s="13">
        <v>1.91473</v>
      </c>
      <c r="LM64" s="13">
        <v>3.8963899999999998</v>
      </c>
      <c r="LN64" s="13">
        <v>10.034689999999999</v>
      </c>
      <c r="LO64" s="13">
        <v>3.7416800000000001</v>
      </c>
      <c r="LP64" s="13">
        <v>3.0800800000000002</v>
      </c>
      <c r="LQ64" s="13">
        <v>7.4384800000000002</v>
      </c>
      <c r="LR64" s="13">
        <v>6.8509000000000002</v>
      </c>
      <c r="LS64" s="13">
        <v>6.0228400000000004</v>
      </c>
      <c r="LT64" s="13">
        <v>1.3527400000000001</v>
      </c>
      <c r="LU64" s="13">
        <v>8.8493099999999991</v>
      </c>
      <c r="LV64" s="13">
        <v>6.6772799999999997</v>
      </c>
      <c r="LW64" s="13">
        <v>6.4385399999999997</v>
      </c>
      <c r="LX64" s="13">
        <v>6.0598400000000003</v>
      </c>
      <c r="LY64" s="13">
        <v>3.5381900000000002</v>
      </c>
      <c r="LZ64" s="13">
        <v>3.3537300000000001</v>
      </c>
      <c r="MA64" s="13">
        <v>6.61043</v>
      </c>
      <c r="MB64" s="13">
        <v>5.3697900000000001</v>
      </c>
      <c r="MC64" s="13">
        <v>8.6028800000000007</v>
      </c>
      <c r="MD64" s="13">
        <v>5.6600200000000003</v>
      </c>
      <c r="ME64" s="13">
        <v>7.5975200000000003</v>
      </c>
      <c r="MF64" s="13">
        <v>2.2993600000000001</v>
      </c>
      <c r="MG64" s="13">
        <v>6.69292</v>
      </c>
      <c r="MH64" s="13">
        <v>5.5593899999999996</v>
      </c>
      <c r="MI64" s="13">
        <v>5.1052600000000004</v>
      </c>
      <c r="MJ64" s="13">
        <v>3.4367000000000001</v>
      </c>
      <c r="MK64" s="13">
        <v>5.1336599999999999</v>
      </c>
      <c r="ML64" s="13">
        <v>4.8098400000000003</v>
      </c>
      <c r="MM64" s="13">
        <v>5.2394699999999998</v>
      </c>
      <c r="MN64" s="13">
        <v>5.6474099999999998</v>
      </c>
      <c r="MO64" s="13">
        <v>4.8940700000000001</v>
      </c>
      <c r="MP64" s="13">
        <v>4.8489500000000003</v>
      </c>
      <c r="MQ64" s="13">
        <v>7.5256600000000002</v>
      </c>
      <c r="MR64" s="13">
        <v>8.4547000000000008</v>
      </c>
      <c r="MS64" s="13">
        <v>5.8915699999999998</v>
      </c>
      <c r="MT64" s="13">
        <v>3.71705</v>
      </c>
      <c r="MU64" s="13">
        <v>4.4641099999999998</v>
      </c>
      <c r="MV64" s="13">
        <v>2.90604</v>
      </c>
      <c r="MW64" s="13">
        <v>2.4387699999999999</v>
      </c>
      <c r="MX64" s="13">
        <v>8.3597999999999999</v>
      </c>
      <c r="MY64" s="13">
        <v>4.7910000000000004</v>
      </c>
      <c r="MZ64" s="13">
        <v>2.6827800000000002</v>
      </c>
      <c r="NA64" s="13">
        <v>8.1541700000000006</v>
      </c>
      <c r="NB64" s="13">
        <v>4.45364</v>
      </c>
      <c r="NC64" s="13">
        <v>0.78886999999999996</v>
      </c>
      <c r="ND64" s="13">
        <v>10.12067</v>
      </c>
      <c r="NE64" s="13">
        <v>7.7824299999999997</v>
      </c>
      <c r="NF64" s="13">
        <v>8.4006399999999992</v>
      </c>
      <c r="NG64" s="13">
        <v>8.8742699999999992</v>
      </c>
      <c r="NH64" s="13">
        <v>4.6114899999999999</v>
      </c>
      <c r="NI64" s="13">
        <v>4.4985999999999997</v>
      </c>
      <c r="NJ64" s="13">
        <v>9.7126999999999999</v>
      </c>
      <c r="NK64" s="13">
        <v>9.3958499999999994</v>
      </c>
    </row>
    <row r="65" spans="1:375" x14ac:dyDescent="0.25">
      <c r="A65" s="3">
        <v>0</v>
      </c>
      <c r="B65" s="3">
        <v>4</v>
      </c>
      <c r="C65"/>
      <c r="D65" t="s">
        <v>291</v>
      </c>
      <c r="F65" s="2" t="s">
        <v>1</v>
      </c>
      <c r="G65" s="4">
        <v>75.290000000000006</v>
      </c>
      <c r="H65" s="13">
        <v>3.71401</v>
      </c>
      <c r="I65" s="13">
        <v>8.5762599999999996</v>
      </c>
      <c r="J65" s="13">
        <v>8.1565499999999993</v>
      </c>
      <c r="K65" s="13">
        <v>6.4971199999999998</v>
      </c>
      <c r="L65" s="13">
        <v>2.3956499999999998</v>
      </c>
      <c r="M65" s="13">
        <v>7.4666600000000001</v>
      </c>
      <c r="N65" s="13">
        <v>4.9412599999999998</v>
      </c>
      <c r="O65" s="13">
        <v>4.0787300000000002</v>
      </c>
      <c r="P65" s="13">
        <v>2.0666000000000002</v>
      </c>
      <c r="Q65" s="13">
        <v>7.9079699999999997</v>
      </c>
      <c r="R65" s="13">
        <v>4.2356600000000002</v>
      </c>
      <c r="S65" s="13">
        <v>2.4214099999999998</v>
      </c>
      <c r="T65" s="13">
        <v>2.63673</v>
      </c>
      <c r="U65" s="13">
        <v>6.1628800000000004</v>
      </c>
      <c r="V65" s="13">
        <v>5.7945200000000003</v>
      </c>
      <c r="W65" s="13">
        <v>5.1002799999999997</v>
      </c>
      <c r="X65" s="13">
        <v>9.5669400000000007</v>
      </c>
      <c r="Y65" s="13">
        <v>5.8718199999999996</v>
      </c>
      <c r="Z65" s="13">
        <v>9.1108700000000002</v>
      </c>
      <c r="AA65" s="13">
        <v>7.2270599999999998</v>
      </c>
      <c r="AB65" s="13">
        <v>5.90252</v>
      </c>
      <c r="AC65" s="13">
        <v>3.9120499999999998</v>
      </c>
      <c r="AD65" s="13">
        <v>10.709860000000001</v>
      </c>
      <c r="AE65" s="13">
        <v>5.6621899999999998</v>
      </c>
      <c r="AF65" s="13">
        <v>2.0988899999999999</v>
      </c>
      <c r="AG65" s="13">
        <v>11.676220000000001</v>
      </c>
      <c r="AH65" s="13">
        <v>6.3060999999999998</v>
      </c>
      <c r="AI65" s="13">
        <v>7.8942500000000004</v>
      </c>
      <c r="AJ65" s="13">
        <v>6.9603099999999998</v>
      </c>
      <c r="AK65" s="13">
        <v>9.6741600000000005</v>
      </c>
      <c r="AL65" s="13">
        <v>10.114100000000001</v>
      </c>
      <c r="AM65" s="13">
        <v>6.8181099999999999</v>
      </c>
      <c r="AN65" s="13">
        <v>5.7826000000000004</v>
      </c>
      <c r="AO65" s="13">
        <v>12.721349999999999</v>
      </c>
      <c r="AP65" s="13">
        <v>10.270479999999999</v>
      </c>
      <c r="AQ65" s="13">
        <v>10.62392</v>
      </c>
      <c r="AR65" s="13">
        <v>2.2330800000000002</v>
      </c>
      <c r="AS65" s="13">
        <v>8.2380899999999997</v>
      </c>
      <c r="AT65" s="13">
        <v>10.62978</v>
      </c>
      <c r="AU65" s="13">
        <v>10.28129</v>
      </c>
      <c r="AV65" s="13">
        <v>6.33101</v>
      </c>
      <c r="AW65" s="13">
        <v>5.4766199999999996</v>
      </c>
      <c r="AX65" s="13">
        <v>3.7522500000000001</v>
      </c>
      <c r="AY65" s="13">
        <v>2.202</v>
      </c>
      <c r="AZ65" s="13">
        <v>7.5436399999999999</v>
      </c>
      <c r="BA65" s="13">
        <v>6.4483600000000001</v>
      </c>
      <c r="BB65" s="13">
        <v>6.4211799999999997</v>
      </c>
      <c r="BC65" s="13">
        <v>9.2105999999999995</v>
      </c>
      <c r="BD65" s="13">
        <v>5.3165500000000003</v>
      </c>
      <c r="BE65" s="13">
        <v>9.4462299999999999</v>
      </c>
      <c r="BF65" s="13">
        <v>4.0178399999999996</v>
      </c>
      <c r="BG65" s="13">
        <v>7.4583899999999996</v>
      </c>
      <c r="BH65" s="13">
        <v>8.28369</v>
      </c>
      <c r="BI65" s="13">
        <v>12.262119999999999</v>
      </c>
      <c r="BJ65" s="13">
        <v>5.1564100000000002</v>
      </c>
      <c r="BK65" s="13">
        <v>6.1468299999999996</v>
      </c>
      <c r="BL65" s="13">
        <v>8.6233400000000007</v>
      </c>
      <c r="BM65" s="13">
        <v>3.8631700000000002</v>
      </c>
      <c r="BN65" s="13">
        <v>3.4722200000000001</v>
      </c>
      <c r="BO65" s="13">
        <v>4.6964899999999998</v>
      </c>
      <c r="BP65" s="13">
        <v>11.398949999999999</v>
      </c>
      <c r="BQ65" s="13">
        <v>5.8832100000000001</v>
      </c>
      <c r="BR65" s="13">
        <v>8.9430200000000006</v>
      </c>
      <c r="BS65" s="13">
        <v>2.0827499999999999</v>
      </c>
      <c r="BT65" s="13">
        <v>7.1416399999999998</v>
      </c>
      <c r="BU65" s="13">
        <v>4.38497</v>
      </c>
      <c r="BV65" s="13">
        <v>9.4166299999999996</v>
      </c>
      <c r="BW65" s="13">
        <v>8.9051899999999993</v>
      </c>
      <c r="BX65" s="13">
        <v>9.3047599999999999</v>
      </c>
      <c r="BY65" s="13">
        <v>4.9263700000000004</v>
      </c>
      <c r="BZ65" s="13">
        <v>7.2441599999999999</v>
      </c>
      <c r="CA65" s="13">
        <v>9.1073699999999995</v>
      </c>
      <c r="CB65" s="13">
        <v>9.1731400000000001</v>
      </c>
      <c r="CC65" s="13">
        <v>3.9999099999999999</v>
      </c>
      <c r="CD65" s="13">
        <v>6.48414</v>
      </c>
      <c r="CE65" s="13">
        <v>2.7909299999999999</v>
      </c>
      <c r="CF65" s="13">
        <v>0.96943999999999997</v>
      </c>
      <c r="CG65" s="13">
        <v>8.3998600000000003</v>
      </c>
      <c r="CH65" s="13">
        <v>3.6793800000000001</v>
      </c>
      <c r="CI65" s="13">
        <v>3.58283</v>
      </c>
      <c r="CJ65" s="13">
        <v>7.17957</v>
      </c>
      <c r="CK65" s="13">
        <v>10.687189999999999</v>
      </c>
      <c r="CL65" s="13">
        <v>9.9649900000000002</v>
      </c>
      <c r="CM65" s="13">
        <v>9.0553000000000008</v>
      </c>
      <c r="CN65" s="13">
        <v>6.3415400000000002</v>
      </c>
      <c r="CO65" s="13">
        <v>1.75515</v>
      </c>
      <c r="CP65" s="13">
        <v>10.919029999999999</v>
      </c>
      <c r="CQ65" s="13">
        <v>4.2937599999999998</v>
      </c>
      <c r="CR65" s="13">
        <v>8.3165499999999994</v>
      </c>
      <c r="CS65" s="13">
        <v>8.1738999999999997</v>
      </c>
      <c r="CT65" s="13">
        <v>4.30626</v>
      </c>
      <c r="CU65" s="13">
        <v>5.5537099999999997</v>
      </c>
      <c r="CV65" s="13">
        <v>5.7544700000000004</v>
      </c>
      <c r="CW65" s="13">
        <v>2.3669699999999998</v>
      </c>
      <c r="CX65" s="13">
        <v>2.7213599999999998</v>
      </c>
      <c r="CY65" s="13">
        <v>2.8481100000000001</v>
      </c>
      <c r="CZ65" s="13">
        <v>5.3521299999999998</v>
      </c>
      <c r="DA65" s="13">
        <v>5.0123800000000003</v>
      </c>
      <c r="DB65" s="13">
        <v>7.1520299999999999</v>
      </c>
      <c r="DC65" s="13">
        <v>1.43875</v>
      </c>
      <c r="DD65" s="13">
        <v>2.7920500000000001</v>
      </c>
      <c r="DE65" s="13">
        <v>2.6009199999999999</v>
      </c>
      <c r="DF65" s="13">
        <v>2.8529900000000001</v>
      </c>
      <c r="DG65" s="13">
        <v>1.6058600000000001</v>
      </c>
      <c r="DH65" s="13">
        <v>0.91144999999999998</v>
      </c>
      <c r="DI65" s="13">
        <v>3.7763599999999999</v>
      </c>
      <c r="DJ65" s="13">
        <v>3.8699499999999998</v>
      </c>
      <c r="DK65" s="13">
        <v>4.2344400000000002</v>
      </c>
      <c r="DL65" s="13">
        <v>3.8562699999999999</v>
      </c>
      <c r="DM65" s="13">
        <v>0.61443999999999999</v>
      </c>
      <c r="DN65" s="13">
        <v>3.1914500000000001</v>
      </c>
      <c r="DO65" s="13">
        <v>7.32538</v>
      </c>
      <c r="DP65" s="13">
        <v>1.54433</v>
      </c>
      <c r="DQ65" s="13">
        <v>3.3042799999999999</v>
      </c>
      <c r="DR65" s="13">
        <v>7.1380699999999999</v>
      </c>
      <c r="DS65" s="13">
        <v>3.3191899999999999</v>
      </c>
      <c r="DT65" s="13">
        <v>3.2463199999999999</v>
      </c>
      <c r="DU65" s="13">
        <v>2.4347099999999999</v>
      </c>
      <c r="DV65" s="13">
        <v>1.6979599999999999</v>
      </c>
      <c r="DW65" s="13">
        <v>3.7233800000000001</v>
      </c>
      <c r="DX65" s="13">
        <v>5.3707500000000001</v>
      </c>
      <c r="DY65" s="13">
        <v>2.5967899999999999</v>
      </c>
      <c r="DZ65" s="13">
        <v>1.5502</v>
      </c>
      <c r="EA65" s="13">
        <v>2.04494</v>
      </c>
      <c r="EB65" s="13">
        <v>2.7874300000000001</v>
      </c>
      <c r="EC65" s="13">
        <v>9.0338700000000003</v>
      </c>
      <c r="ED65" s="13">
        <v>7.2407500000000002</v>
      </c>
      <c r="EE65" s="13">
        <v>3.1842100000000002</v>
      </c>
      <c r="EF65" s="13">
        <v>1.0338700000000001</v>
      </c>
      <c r="EG65" s="13">
        <v>1.30314</v>
      </c>
      <c r="EH65" s="13">
        <v>3.0854499999999998</v>
      </c>
      <c r="EI65" s="13">
        <v>-0.13789000000000001</v>
      </c>
      <c r="EJ65" s="13">
        <v>6.7162199999999999</v>
      </c>
      <c r="EK65" s="13">
        <v>1.2771999999999999</v>
      </c>
      <c r="EL65" s="13">
        <v>3.58575</v>
      </c>
      <c r="EM65" s="13">
        <v>1.3116000000000001</v>
      </c>
      <c r="EN65" s="13">
        <v>3.1759900000000001</v>
      </c>
      <c r="EO65" s="13">
        <v>3.04915</v>
      </c>
      <c r="EP65" s="13">
        <v>6.1777600000000001</v>
      </c>
      <c r="EQ65" s="13">
        <v>5.0526299999999997</v>
      </c>
      <c r="ER65" s="13">
        <v>0.47969000000000001</v>
      </c>
      <c r="ES65" s="13">
        <v>4.3293699999999999</v>
      </c>
      <c r="ET65" s="13">
        <v>-0.39505000000000001</v>
      </c>
      <c r="EU65" s="13">
        <v>8.2081099999999996</v>
      </c>
      <c r="EV65" s="13">
        <v>2.5057399999999999</v>
      </c>
      <c r="EW65" s="13">
        <v>2.24281</v>
      </c>
      <c r="EX65" s="13">
        <v>6.9834300000000002</v>
      </c>
      <c r="EY65" s="13">
        <v>2.1389200000000002</v>
      </c>
      <c r="EZ65" s="13">
        <v>1.5667899999999999</v>
      </c>
      <c r="FA65" s="13">
        <v>3.01728</v>
      </c>
      <c r="FB65" s="13">
        <v>3.8452299999999999</v>
      </c>
      <c r="FC65" s="13">
        <v>6.8287899999999997</v>
      </c>
      <c r="FD65" s="13">
        <v>2.3749199999999999</v>
      </c>
      <c r="FE65" s="13">
        <v>3.4872999999999998</v>
      </c>
      <c r="FF65" s="13">
        <v>5.9879100000000003</v>
      </c>
      <c r="FG65" s="13">
        <v>5.8843899999999998</v>
      </c>
      <c r="FH65" s="13">
        <v>0.57633000000000001</v>
      </c>
      <c r="FI65" s="13">
        <v>4.8056299999999998</v>
      </c>
      <c r="FJ65" s="13">
        <v>2.2702</v>
      </c>
      <c r="FK65" s="13">
        <v>2.7679100000000001</v>
      </c>
      <c r="FL65" s="13">
        <v>5.9694700000000003</v>
      </c>
      <c r="FM65" s="13">
        <v>8.0098400000000005</v>
      </c>
      <c r="FN65" s="13">
        <v>3.00292</v>
      </c>
      <c r="FO65" s="13">
        <v>2.96576</v>
      </c>
      <c r="FP65" s="13">
        <v>0.99702000000000002</v>
      </c>
      <c r="FQ65" s="13">
        <v>3.1079500000000002</v>
      </c>
      <c r="FR65" s="13">
        <v>2.0938500000000002</v>
      </c>
      <c r="FS65" s="13">
        <v>7.0754900000000003</v>
      </c>
      <c r="FT65" s="13">
        <v>2.00759</v>
      </c>
      <c r="FU65" s="13">
        <v>1.4694799999999999</v>
      </c>
      <c r="FV65" s="13">
        <v>1.69496</v>
      </c>
      <c r="FW65" s="13">
        <v>4.47628</v>
      </c>
      <c r="FX65" s="13">
        <v>2.7741899999999999</v>
      </c>
      <c r="FY65" s="13">
        <v>1.5938000000000001</v>
      </c>
      <c r="FZ65" s="13">
        <v>3.7532199999999998</v>
      </c>
      <c r="GA65" s="13">
        <v>1.9263300000000001</v>
      </c>
      <c r="GB65" s="13">
        <v>2.5509400000000002</v>
      </c>
      <c r="GC65" s="13">
        <v>3.2525300000000001</v>
      </c>
      <c r="GD65" s="13">
        <v>0.67395000000000005</v>
      </c>
      <c r="GE65" s="13">
        <v>2.3296999999999999</v>
      </c>
      <c r="GF65" s="13">
        <v>0.30010999999999999</v>
      </c>
      <c r="GG65" s="13">
        <v>2.74498</v>
      </c>
      <c r="GH65" s="13">
        <v>3.5844900000000002</v>
      </c>
      <c r="GI65" s="13">
        <v>2.6985000000000001</v>
      </c>
      <c r="GJ65" s="13">
        <v>5.1597499999999998</v>
      </c>
      <c r="GK65" s="13">
        <v>11.093159999999999</v>
      </c>
      <c r="GL65" s="13">
        <v>9.5173400000000008</v>
      </c>
      <c r="GM65" s="13">
        <v>1.7359899999999999</v>
      </c>
      <c r="GN65" s="13">
        <v>2.0735000000000001</v>
      </c>
      <c r="GO65" s="13">
        <v>2.8376800000000002</v>
      </c>
      <c r="GP65" s="13">
        <v>5.8529</v>
      </c>
      <c r="GQ65" s="13">
        <v>2.8662399999999999</v>
      </c>
      <c r="GR65" s="13">
        <v>10.13903</v>
      </c>
      <c r="GS65" s="13">
        <v>6.9510800000000001</v>
      </c>
      <c r="GT65" s="13">
        <v>9.6297200000000007</v>
      </c>
      <c r="GU65" s="13">
        <v>1.7079800000000001</v>
      </c>
      <c r="GV65" s="13">
        <v>2.5376799999999999</v>
      </c>
      <c r="GW65" s="13">
        <v>11.04932</v>
      </c>
      <c r="GX65" s="13">
        <v>1.48333</v>
      </c>
      <c r="GY65" s="13">
        <v>8.5340399999999992</v>
      </c>
      <c r="GZ65" s="13">
        <v>6.3127899999999997</v>
      </c>
      <c r="HA65" s="13">
        <v>7.42455</v>
      </c>
      <c r="HB65" s="13">
        <v>0.73360000000000003</v>
      </c>
      <c r="HC65" s="13">
        <v>7.1799400000000002</v>
      </c>
      <c r="HD65" s="13">
        <v>6.7149099999999997</v>
      </c>
      <c r="HE65" s="13">
        <v>9.5689999999999997E-2</v>
      </c>
      <c r="HF65" s="13">
        <v>-1.0351900000000001</v>
      </c>
      <c r="HG65" s="13">
        <v>3.2623099999999998</v>
      </c>
      <c r="HH65" s="13">
        <v>0.44341000000000003</v>
      </c>
      <c r="HI65" s="13">
        <v>10.818099999999999</v>
      </c>
      <c r="HJ65" s="13">
        <v>0.37869999999999998</v>
      </c>
      <c r="HK65" s="13">
        <v>5.7633299999999998</v>
      </c>
      <c r="HL65" s="13">
        <v>5.5375300000000003</v>
      </c>
      <c r="HM65" s="13">
        <v>9.6788299999999996</v>
      </c>
      <c r="HN65" s="13">
        <v>10.40776</v>
      </c>
      <c r="HO65" s="13">
        <v>2.1482199999999998</v>
      </c>
      <c r="HP65" s="13">
        <v>2.5037799999999999</v>
      </c>
      <c r="HQ65" s="13">
        <v>15.0154</v>
      </c>
      <c r="HR65" s="13">
        <v>7.8716900000000001</v>
      </c>
      <c r="HS65" s="13">
        <v>5.0147199999999996</v>
      </c>
      <c r="HT65" s="13">
        <v>1.5831999999999999</v>
      </c>
      <c r="HU65" s="13">
        <v>2.2031800000000001</v>
      </c>
      <c r="HV65" s="13">
        <v>1.2097599999999999</v>
      </c>
      <c r="HW65" s="13">
        <v>13.91039</v>
      </c>
      <c r="HX65" s="13">
        <v>4.2890600000000001</v>
      </c>
      <c r="HY65" s="13">
        <v>5.6209300000000004</v>
      </c>
      <c r="HZ65" s="13">
        <v>9.3385899999999999</v>
      </c>
      <c r="IA65" s="13">
        <v>1.0722100000000001</v>
      </c>
      <c r="IB65" s="13">
        <v>5.9516400000000003</v>
      </c>
      <c r="IC65" s="13">
        <v>1.29206</v>
      </c>
      <c r="ID65" s="13">
        <v>8.4082699999999999</v>
      </c>
      <c r="IE65" s="13">
        <v>5.6264799999999999</v>
      </c>
      <c r="IF65" s="13">
        <v>-3.1189999999999999E-2</v>
      </c>
      <c r="IG65" s="13">
        <v>13.04369</v>
      </c>
      <c r="IH65" s="13">
        <v>3.8892899999999999</v>
      </c>
      <c r="II65" s="13">
        <v>8.2203700000000008</v>
      </c>
      <c r="IJ65" s="13">
        <v>6.6628499999999997</v>
      </c>
      <c r="IK65" s="13">
        <v>0.95984000000000003</v>
      </c>
      <c r="IL65" s="13">
        <v>0.46362999999999999</v>
      </c>
      <c r="IM65" s="13">
        <v>0.86739999999999995</v>
      </c>
      <c r="IN65" s="13">
        <v>8.5670300000000008</v>
      </c>
      <c r="IO65" s="13">
        <v>3.2503199999999999</v>
      </c>
      <c r="IP65" s="13">
        <v>2.3863799999999999</v>
      </c>
      <c r="IQ65" s="13">
        <v>10.244999999999999</v>
      </c>
      <c r="IR65" s="13">
        <v>5.0719900000000004</v>
      </c>
      <c r="IS65" s="13">
        <v>5.32097</v>
      </c>
      <c r="IT65" s="13">
        <v>9.9587599999999998</v>
      </c>
      <c r="IU65" s="13">
        <v>10.480180000000001</v>
      </c>
      <c r="IV65" s="13">
        <v>9.60548</v>
      </c>
      <c r="IW65" s="13">
        <v>9.3077199999999998</v>
      </c>
      <c r="IX65" s="13">
        <v>0.57018999999999997</v>
      </c>
      <c r="IY65" s="13">
        <v>7.4987899999999996</v>
      </c>
      <c r="IZ65" s="13">
        <v>2.7084800000000002</v>
      </c>
      <c r="JA65" s="13">
        <v>8.9168199999999995</v>
      </c>
      <c r="JB65" s="13">
        <v>3.9948299999999999</v>
      </c>
      <c r="JC65" s="13">
        <v>11.46316</v>
      </c>
      <c r="JD65" s="13">
        <v>0.57733000000000001</v>
      </c>
      <c r="JE65" s="13">
        <v>6.8674799999999996</v>
      </c>
      <c r="JF65" s="13">
        <v>8.9816599999999998</v>
      </c>
      <c r="JG65" s="13">
        <v>-1.21332</v>
      </c>
      <c r="JH65" s="13">
        <v>-0.12137000000000001</v>
      </c>
      <c r="JI65" s="13">
        <v>0.33550000000000002</v>
      </c>
      <c r="JJ65" s="13">
        <v>8.9564400000000006</v>
      </c>
      <c r="JK65" s="13">
        <v>6.3773900000000001</v>
      </c>
      <c r="JL65" s="13">
        <v>5.6731299999999996</v>
      </c>
      <c r="JM65" s="13">
        <v>4.3707000000000003</v>
      </c>
      <c r="JN65" s="13">
        <v>7.2151899999999998</v>
      </c>
      <c r="JO65" s="13">
        <v>3.0120200000000001</v>
      </c>
      <c r="JP65" s="13">
        <v>8.8121200000000002</v>
      </c>
      <c r="JQ65" s="13">
        <v>7.1822400000000002</v>
      </c>
      <c r="JR65" s="13">
        <v>6.8061800000000003</v>
      </c>
      <c r="JS65" s="13">
        <v>7.6914899999999999</v>
      </c>
      <c r="JT65" s="13">
        <v>0.57428000000000001</v>
      </c>
      <c r="JU65" s="13">
        <v>5.9827199999999996</v>
      </c>
      <c r="JV65" s="13">
        <v>4.84795</v>
      </c>
      <c r="JW65" s="13">
        <v>9.9700399999999991</v>
      </c>
      <c r="JX65" s="13">
        <v>2.9617900000000001</v>
      </c>
      <c r="JY65" s="13">
        <v>8.2162400000000009</v>
      </c>
      <c r="JZ65" s="13">
        <v>-0.30807000000000001</v>
      </c>
      <c r="KA65" s="13">
        <v>3.02582</v>
      </c>
      <c r="KB65" s="13">
        <v>2.1782499999999998</v>
      </c>
      <c r="KC65" s="13">
        <v>4.7065000000000001</v>
      </c>
      <c r="KD65" s="13">
        <v>5.5526499999999999</v>
      </c>
      <c r="KE65" s="13">
        <v>4.4874400000000003</v>
      </c>
      <c r="KF65" s="13">
        <v>5.3964999999999996</v>
      </c>
      <c r="KG65" s="13">
        <v>3.57138</v>
      </c>
      <c r="KH65" s="13">
        <v>7.8947500000000002</v>
      </c>
      <c r="KI65" s="13">
        <v>4.7918500000000002</v>
      </c>
      <c r="KJ65" s="13">
        <v>2.6084999999999998</v>
      </c>
      <c r="KK65" s="13">
        <v>4.6142899999999996</v>
      </c>
      <c r="KL65" s="13">
        <v>8.1464099999999995</v>
      </c>
      <c r="KM65" s="13">
        <v>6.8895200000000001</v>
      </c>
      <c r="KN65" s="13">
        <v>5.5683699999999998</v>
      </c>
      <c r="KO65" s="13">
        <v>5.5867100000000001</v>
      </c>
      <c r="KP65" s="13">
        <v>11.293100000000001</v>
      </c>
      <c r="KQ65" s="13">
        <v>5.2461599999999997</v>
      </c>
      <c r="KR65" s="13">
        <v>10.22987</v>
      </c>
      <c r="KS65" s="13">
        <v>4.9608100000000004</v>
      </c>
      <c r="KT65" s="13">
        <v>4.7853399999999997</v>
      </c>
      <c r="KU65" s="13">
        <v>6.4695400000000003</v>
      </c>
      <c r="KV65" s="13">
        <v>9.4160900000000005</v>
      </c>
      <c r="KW65" s="13">
        <v>5.6829400000000003</v>
      </c>
      <c r="KX65" s="13">
        <v>3.80898</v>
      </c>
      <c r="KY65" s="13">
        <v>6.0161699999999998</v>
      </c>
      <c r="KZ65" s="13">
        <v>5.5003700000000002</v>
      </c>
      <c r="LA65" s="13">
        <v>4.4869500000000002</v>
      </c>
      <c r="LB65" s="13">
        <v>4.5357200000000004</v>
      </c>
      <c r="LC65" s="13">
        <v>12.018649999999999</v>
      </c>
      <c r="LD65" s="13">
        <v>4.7397999999999998</v>
      </c>
      <c r="LE65" s="13">
        <v>9.0975000000000001</v>
      </c>
      <c r="LF65" s="13">
        <v>2.7698100000000001</v>
      </c>
      <c r="LG65" s="13">
        <v>7.5238699999999996</v>
      </c>
      <c r="LH65" s="13">
        <v>2.3837600000000001</v>
      </c>
      <c r="LI65" s="13">
        <v>8.2384699999999995</v>
      </c>
      <c r="LJ65" s="13">
        <v>3.9457200000000001</v>
      </c>
      <c r="LK65" s="13">
        <v>5.2462200000000001</v>
      </c>
      <c r="LL65" s="13">
        <v>2.4367399999999999</v>
      </c>
      <c r="LM65" s="13">
        <v>4.1835699999999996</v>
      </c>
      <c r="LN65" s="13">
        <v>9.6966000000000001</v>
      </c>
      <c r="LO65" s="13">
        <v>3.3370199999999999</v>
      </c>
      <c r="LP65" s="13">
        <v>2.9009100000000001</v>
      </c>
      <c r="LQ65" s="13">
        <v>7.05959</v>
      </c>
      <c r="LR65" s="13">
        <v>6.8426900000000002</v>
      </c>
      <c r="LS65" s="13">
        <v>5.9634299999999998</v>
      </c>
      <c r="LT65" s="13">
        <v>1.20679</v>
      </c>
      <c r="LU65" s="13">
        <v>8.8342399999999994</v>
      </c>
      <c r="LV65" s="13">
        <v>6.5011999999999999</v>
      </c>
      <c r="LW65" s="13">
        <v>6.5691199999999998</v>
      </c>
      <c r="LX65" s="13">
        <v>5.2914300000000001</v>
      </c>
      <c r="LY65" s="13">
        <v>2.8216999999999999</v>
      </c>
      <c r="LZ65" s="13">
        <v>3.36029</v>
      </c>
      <c r="MA65" s="13">
        <v>6.6876300000000004</v>
      </c>
      <c r="MB65" s="13">
        <v>5.3503800000000004</v>
      </c>
      <c r="MC65" s="13">
        <v>8.2628799999999991</v>
      </c>
      <c r="MD65" s="13">
        <v>4.9551100000000003</v>
      </c>
      <c r="ME65" s="13">
        <v>7.0623699999999996</v>
      </c>
      <c r="MF65" s="13">
        <v>2.5428500000000001</v>
      </c>
      <c r="MG65" s="13">
        <v>6.7313000000000001</v>
      </c>
      <c r="MH65" s="13">
        <v>5.0254700000000003</v>
      </c>
      <c r="MI65" s="13">
        <v>3.7583500000000001</v>
      </c>
      <c r="MJ65" s="13">
        <v>5.1449699999999998</v>
      </c>
      <c r="MK65" s="13">
        <v>5.1080899999999998</v>
      </c>
      <c r="ML65" s="13">
        <v>4.7366900000000003</v>
      </c>
      <c r="MM65" s="13">
        <v>4.3205400000000003</v>
      </c>
      <c r="MN65" s="13">
        <v>5.3906900000000002</v>
      </c>
      <c r="MO65" s="13">
        <v>4.9142599999999996</v>
      </c>
      <c r="MP65" s="13">
        <v>4.8685799999999997</v>
      </c>
      <c r="MQ65" s="13">
        <v>7.4627400000000002</v>
      </c>
      <c r="MR65" s="13">
        <v>8.0432299999999994</v>
      </c>
      <c r="MS65" s="13">
        <v>5.3213400000000002</v>
      </c>
      <c r="MT65" s="13">
        <v>3.5291399999999999</v>
      </c>
      <c r="MU65" s="13">
        <v>3.8900299999999999</v>
      </c>
      <c r="MV65" s="13">
        <v>2.4939100000000001</v>
      </c>
      <c r="MW65" s="13">
        <v>1.88063</v>
      </c>
      <c r="MX65" s="13">
        <v>8.1420100000000009</v>
      </c>
      <c r="MY65" s="13">
        <v>6.2648900000000003</v>
      </c>
      <c r="MZ65" s="13">
        <v>2.4745599999999999</v>
      </c>
      <c r="NA65" s="13">
        <v>8.4378399999999996</v>
      </c>
      <c r="NB65" s="13">
        <v>2.5674000000000001</v>
      </c>
      <c r="NC65" s="13">
        <v>4.8740300000000003</v>
      </c>
      <c r="ND65" s="13">
        <v>9.2486999999999995</v>
      </c>
      <c r="NE65" s="13">
        <v>7.6764000000000001</v>
      </c>
      <c r="NF65" s="13">
        <v>4.97933</v>
      </c>
      <c r="NG65" s="13">
        <v>8.9090000000000007</v>
      </c>
      <c r="NH65" s="13">
        <v>3.89263</v>
      </c>
      <c r="NI65" s="13">
        <v>4.7339700000000002</v>
      </c>
      <c r="NJ65" s="13">
        <v>9.5675600000000003</v>
      </c>
      <c r="NK65" s="13">
        <v>9.3553200000000007</v>
      </c>
    </row>
    <row r="66" spans="1:375" x14ac:dyDescent="0.25">
      <c r="A66" s="3">
        <v>0</v>
      </c>
      <c r="B66" s="3">
        <v>5</v>
      </c>
      <c r="C66"/>
      <c r="D66" t="s">
        <v>293</v>
      </c>
      <c r="F66" s="2" t="s">
        <v>1</v>
      </c>
      <c r="G66" s="4">
        <v>86.44</v>
      </c>
      <c r="H66" s="13">
        <v>5.8703000000000003</v>
      </c>
      <c r="I66" s="13">
        <v>10.73089</v>
      </c>
      <c r="J66" s="13">
        <v>8.4038799999999991</v>
      </c>
      <c r="K66" s="13">
        <v>8.6639599999999994</v>
      </c>
      <c r="L66" s="13">
        <v>3.3513600000000001</v>
      </c>
      <c r="M66" s="13">
        <v>7.7227800000000002</v>
      </c>
      <c r="N66" s="13">
        <v>5.20641</v>
      </c>
      <c r="O66" s="13">
        <v>4.5307399999999998</v>
      </c>
      <c r="P66" s="13">
        <v>2.5009399999999999</v>
      </c>
      <c r="Q66" s="13">
        <v>6.7480900000000004</v>
      </c>
      <c r="R66" s="13">
        <v>4.7042900000000003</v>
      </c>
      <c r="S66" s="13">
        <v>3.7968299999999999</v>
      </c>
      <c r="T66" s="13">
        <v>3.5039199999999999</v>
      </c>
      <c r="U66" s="13">
        <v>6.1463799999999997</v>
      </c>
      <c r="V66" s="13">
        <v>6.3461999999999996</v>
      </c>
      <c r="W66" s="13">
        <v>6.5438599999999996</v>
      </c>
      <c r="X66" s="13">
        <v>9.9688099999999995</v>
      </c>
      <c r="Y66" s="13">
        <v>6.3346499999999999</v>
      </c>
      <c r="Z66" s="13">
        <v>9.4854599999999998</v>
      </c>
      <c r="AA66" s="13">
        <v>7.6721000000000004</v>
      </c>
      <c r="AB66" s="13">
        <v>6.5891400000000004</v>
      </c>
      <c r="AC66" s="13">
        <v>4.5716700000000001</v>
      </c>
      <c r="AD66" s="13">
        <v>11.20116</v>
      </c>
      <c r="AE66" s="13">
        <v>6.4028600000000004</v>
      </c>
      <c r="AF66" s="13">
        <v>3.0638700000000001</v>
      </c>
      <c r="AG66" s="13">
        <v>11.235189999999999</v>
      </c>
      <c r="AH66" s="13">
        <v>7.45939</v>
      </c>
      <c r="AI66" s="13">
        <v>7.9291499999999999</v>
      </c>
      <c r="AJ66" s="13">
        <v>8.2642900000000008</v>
      </c>
      <c r="AK66" s="13">
        <v>9.5255200000000002</v>
      </c>
      <c r="AL66" s="13">
        <v>10.12683</v>
      </c>
      <c r="AM66" s="13">
        <v>8.7053100000000008</v>
      </c>
      <c r="AN66" s="13">
        <v>6.09253</v>
      </c>
      <c r="AO66" s="13">
        <v>14.06969</v>
      </c>
      <c r="AP66" s="13">
        <v>10.25684</v>
      </c>
      <c r="AQ66" s="13">
        <v>11.265930000000001</v>
      </c>
      <c r="AR66" s="13">
        <v>2.8320500000000002</v>
      </c>
      <c r="AS66" s="13">
        <v>8.41526</v>
      </c>
      <c r="AT66" s="13">
        <v>12.0138</v>
      </c>
      <c r="AU66" s="13">
        <v>11.61861</v>
      </c>
      <c r="AV66" s="13">
        <v>7.5496499999999997</v>
      </c>
      <c r="AW66" s="13">
        <v>6.3647299999999998</v>
      </c>
      <c r="AX66" s="13">
        <v>3.2435399999999999</v>
      </c>
      <c r="AY66" s="13">
        <v>2.8148499999999999</v>
      </c>
      <c r="AZ66" s="13">
        <v>6.9589100000000004</v>
      </c>
      <c r="BA66" s="13">
        <v>9.4554600000000004</v>
      </c>
      <c r="BB66" s="13">
        <v>6.7595400000000003</v>
      </c>
      <c r="BC66" s="13">
        <v>9.1678800000000003</v>
      </c>
      <c r="BD66" s="13">
        <v>5.61388</v>
      </c>
      <c r="BE66" s="13">
        <v>9.86449</v>
      </c>
      <c r="BF66" s="13">
        <v>4.7428499999999998</v>
      </c>
      <c r="BG66" s="13">
        <v>7.7620800000000001</v>
      </c>
      <c r="BH66" s="13">
        <v>8.7390000000000008</v>
      </c>
      <c r="BI66" s="13">
        <v>11.910259999999999</v>
      </c>
      <c r="BJ66" s="13">
        <v>4.6872299999999996</v>
      </c>
      <c r="BK66" s="13">
        <v>6.3905700000000003</v>
      </c>
      <c r="BL66" s="13">
        <v>9.6390499999999992</v>
      </c>
      <c r="BM66" s="13">
        <v>4.4365899999999998</v>
      </c>
      <c r="BN66" s="13">
        <v>5.3467200000000004</v>
      </c>
      <c r="BO66" s="13">
        <v>5.0225799999999996</v>
      </c>
      <c r="BP66" s="13">
        <v>11.453749999999999</v>
      </c>
      <c r="BQ66" s="13">
        <v>8.1212199999999992</v>
      </c>
      <c r="BR66" s="13">
        <v>8.8976299999999995</v>
      </c>
      <c r="BS66" s="13">
        <v>3.6331600000000002</v>
      </c>
      <c r="BT66" s="13">
        <v>9.3210300000000004</v>
      </c>
      <c r="BU66" s="13">
        <v>5.0293200000000002</v>
      </c>
      <c r="BV66" s="13">
        <v>10.150219999999999</v>
      </c>
      <c r="BW66" s="13">
        <v>9.8799799999999998</v>
      </c>
      <c r="BX66" s="13">
        <v>8.9871499999999997</v>
      </c>
      <c r="BY66" s="13">
        <v>5.6798500000000001</v>
      </c>
      <c r="BZ66" s="13">
        <v>8.7962199999999999</v>
      </c>
      <c r="CA66" s="13">
        <v>10.75961</v>
      </c>
      <c r="CB66" s="13">
        <v>8.8994599999999995</v>
      </c>
      <c r="CC66" s="13">
        <v>5.7777799999999999</v>
      </c>
      <c r="CD66" s="13">
        <v>7.2463800000000003</v>
      </c>
      <c r="CE66" s="13">
        <v>2.5685899999999999</v>
      </c>
      <c r="CF66" s="13">
        <v>2.2352599999999998</v>
      </c>
      <c r="CG66" s="13">
        <v>7.8698300000000003</v>
      </c>
      <c r="CH66" s="13">
        <v>3.7161200000000001</v>
      </c>
      <c r="CI66" s="13">
        <v>4.3025799999999998</v>
      </c>
      <c r="CJ66" s="13">
        <v>7.5388500000000001</v>
      </c>
      <c r="CK66" s="13">
        <v>11.18079</v>
      </c>
      <c r="CL66" s="13">
        <v>9.6435999999999993</v>
      </c>
      <c r="CM66" s="13">
        <v>9.2227499999999996</v>
      </c>
      <c r="CN66" s="13">
        <v>3.4450099999999999</v>
      </c>
      <c r="CO66" s="13">
        <v>1.3537300000000001</v>
      </c>
      <c r="CP66" s="13">
        <v>9.7267100000000006</v>
      </c>
      <c r="CQ66" s="13">
        <v>4.7197399999999998</v>
      </c>
      <c r="CR66" s="13">
        <v>8.1785099999999993</v>
      </c>
      <c r="CS66" s="13">
        <v>8.5363100000000003</v>
      </c>
      <c r="CT66" s="13">
        <v>5.6881700000000004</v>
      </c>
      <c r="CU66" s="13">
        <v>3.9180100000000002</v>
      </c>
      <c r="CV66" s="13">
        <v>6.8666</v>
      </c>
      <c r="CW66" s="13">
        <v>4.2461900000000004</v>
      </c>
      <c r="CX66" s="13">
        <v>5.3616099999999998</v>
      </c>
      <c r="CY66" s="13">
        <v>4.7583900000000003</v>
      </c>
      <c r="CZ66" s="13">
        <v>7.6512099999999998</v>
      </c>
      <c r="DA66" s="13">
        <v>5.4233500000000001</v>
      </c>
      <c r="DB66" s="13">
        <v>8.6316600000000001</v>
      </c>
      <c r="DC66" s="13">
        <v>2.0264600000000002</v>
      </c>
      <c r="DD66" s="13">
        <v>3.0648</v>
      </c>
      <c r="DE66" s="13">
        <v>4.2463600000000001</v>
      </c>
      <c r="DF66" s="13">
        <v>3.4420299999999999</v>
      </c>
      <c r="DG66" s="13">
        <v>2.6807099999999999</v>
      </c>
      <c r="DH66" s="13">
        <v>2.0449999999999999</v>
      </c>
      <c r="DI66" s="13">
        <v>4.8156699999999999</v>
      </c>
      <c r="DJ66" s="13">
        <v>5.3939199999999996</v>
      </c>
      <c r="DK66" s="13">
        <v>4.2412599999999996</v>
      </c>
      <c r="DL66" s="13">
        <v>6.0087099999999998</v>
      </c>
      <c r="DM66" s="13">
        <v>3.0608</v>
      </c>
      <c r="DN66" s="13">
        <v>5.2594799999999999</v>
      </c>
      <c r="DO66" s="13">
        <v>8.0591500000000007</v>
      </c>
      <c r="DP66" s="13">
        <v>2.1836500000000001</v>
      </c>
      <c r="DQ66" s="13">
        <v>4.0891500000000001</v>
      </c>
      <c r="DR66" s="13">
        <v>8.6314799999999998</v>
      </c>
      <c r="DS66" s="13">
        <v>5.3488100000000003</v>
      </c>
      <c r="DT66" s="13">
        <v>2.7162700000000002</v>
      </c>
      <c r="DU66" s="13">
        <v>3.0573299999999999</v>
      </c>
      <c r="DV66" s="13">
        <v>3.1022699999999999</v>
      </c>
      <c r="DW66" s="13">
        <v>2.7934700000000001</v>
      </c>
      <c r="DX66" s="13">
        <v>6.8518600000000003</v>
      </c>
      <c r="DY66" s="13">
        <v>3.0664899999999999</v>
      </c>
      <c r="DZ66" s="13">
        <v>1.6648700000000001</v>
      </c>
      <c r="EA66" s="13">
        <v>2.8014100000000002</v>
      </c>
      <c r="EB66" s="13">
        <v>2.4611200000000002</v>
      </c>
      <c r="EC66" s="13">
        <v>9.44834</v>
      </c>
      <c r="ED66" s="13">
        <v>8.1360700000000001</v>
      </c>
      <c r="EE66" s="13">
        <v>3.24674</v>
      </c>
      <c r="EF66" s="13">
        <v>2.09877</v>
      </c>
      <c r="EG66" s="13">
        <v>0.76705000000000001</v>
      </c>
      <c r="EH66" s="13">
        <v>3.2453500000000002</v>
      </c>
      <c r="EI66" s="13">
        <v>0.20762</v>
      </c>
      <c r="EJ66" s="13">
        <v>8.0364400000000007</v>
      </c>
      <c r="EK66" s="13">
        <v>1.68448</v>
      </c>
      <c r="EL66" s="13">
        <v>4.26396</v>
      </c>
      <c r="EM66" s="13">
        <v>2.6414</v>
      </c>
      <c r="EN66" s="13">
        <v>3.35629</v>
      </c>
      <c r="EO66" s="13">
        <v>4.9923999999999999</v>
      </c>
      <c r="EP66" s="13">
        <v>6.8432899999999997</v>
      </c>
      <c r="EQ66" s="13">
        <v>8.1918199999999999</v>
      </c>
      <c r="ER66" s="13">
        <v>1.1662699999999999</v>
      </c>
      <c r="ES66" s="13">
        <v>4.8142899999999997</v>
      </c>
      <c r="ET66" s="13">
        <v>-0.26156000000000001</v>
      </c>
      <c r="EU66" s="13">
        <v>9.3384400000000003</v>
      </c>
      <c r="EV66" s="13">
        <v>3.6455000000000002</v>
      </c>
      <c r="EW66" s="13">
        <v>2.1193499999999998</v>
      </c>
      <c r="EX66" s="13">
        <v>8.1155200000000001</v>
      </c>
      <c r="EY66" s="13">
        <v>2.5550600000000001</v>
      </c>
      <c r="EZ66" s="13">
        <v>2.4563600000000001</v>
      </c>
      <c r="FA66" s="13">
        <v>3.1827399999999999</v>
      </c>
      <c r="FB66" s="13">
        <v>6.3231400000000004</v>
      </c>
      <c r="FC66" s="13">
        <v>6.4703999999999997</v>
      </c>
      <c r="FD66" s="13">
        <v>3.9942099999999998</v>
      </c>
      <c r="FE66" s="13">
        <v>6.0449200000000003</v>
      </c>
      <c r="FF66" s="13">
        <v>8.8203499999999995</v>
      </c>
      <c r="FG66" s="13">
        <v>4.5992699999999997</v>
      </c>
      <c r="FH66" s="13">
        <v>0.20915</v>
      </c>
      <c r="FI66" s="13">
        <v>5.2732700000000001</v>
      </c>
      <c r="FJ66" s="13">
        <v>2.7094399999999998</v>
      </c>
      <c r="FK66" s="13">
        <v>5.3448099999999998</v>
      </c>
      <c r="FL66" s="13">
        <v>8.3657400000000006</v>
      </c>
      <c r="FM66" s="13">
        <v>8.2116399999999992</v>
      </c>
      <c r="FN66" s="13">
        <v>3.2651300000000001</v>
      </c>
      <c r="FO66" s="13">
        <v>3.6855799999999999</v>
      </c>
      <c r="FP66" s="13">
        <v>1.84429</v>
      </c>
      <c r="FQ66" s="13">
        <v>3.7699400000000001</v>
      </c>
      <c r="FR66" s="13">
        <v>2.6270500000000001</v>
      </c>
      <c r="FS66" s="13">
        <v>9.4996600000000004</v>
      </c>
      <c r="FT66" s="13">
        <v>1.32501</v>
      </c>
      <c r="FU66" s="13">
        <v>1.5105</v>
      </c>
      <c r="FV66" s="13">
        <v>2.5853899999999999</v>
      </c>
      <c r="FW66" s="13">
        <v>4.2466799999999996</v>
      </c>
      <c r="FX66" s="13">
        <v>3.3872800000000001</v>
      </c>
      <c r="FY66" s="13">
        <v>2.1535500000000001</v>
      </c>
      <c r="FZ66" s="13">
        <v>4.5631300000000001</v>
      </c>
      <c r="GA66" s="13">
        <v>1.97726</v>
      </c>
      <c r="GB66" s="13">
        <v>4.1640800000000002</v>
      </c>
      <c r="GC66" s="13">
        <v>3.3782999999999999</v>
      </c>
      <c r="GD66" s="13">
        <v>1.42597</v>
      </c>
      <c r="GE66" s="13">
        <v>2.6079599999999998</v>
      </c>
      <c r="GF66" s="13">
        <v>0.57086000000000003</v>
      </c>
      <c r="GG66" s="13">
        <v>3.23333</v>
      </c>
      <c r="GH66" s="13">
        <v>3.5285299999999999</v>
      </c>
      <c r="GI66" s="13">
        <v>4.0068200000000003</v>
      </c>
      <c r="GJ66" s="13">
        <v>7.1253700000000002</v>
      </c>
      <c r="GK66" s="13">
        <v>11.30434</v>
      </c>
      <c r="GL66" s="13">
        <v>7.8588300000000002</v>
      </c>
      <c r="GM66" s="13">
        <v>2.6706699999999999</v>
      </c>
      <c r="GN66" s="13">
        <v>2.0058699999999998</v>
      </c>
      <c r="GO66" s="13">
        <v>3.4550800000000002</v>
      </c>
      <c r="GP66" s="13">
        <v>6.4291999999999998</v>
      </c>
      <c r="GQ66" s="13">
        <v>4.9039799999999998</v>
      </c>
      <c r="GR66" s="13">
        <v>11.04956</v>
      </c>
      <c r="GS66" s="13">
        <v>9.0112500000000004</v>
      </c>
      <c r="GT66" s="13">
        <v>10.465210000000001</v>
      </c>
      <c r="GU66" s="13">
        <v>3.0827900000000001</v>
      </c>
      <c r="GV66" s="13">
        <v>2.0929199999999999</v>
      </c>
      <c r="GW66" s="13">
        <v>12.57883</v>
      </c>
      <c r="GX66" s="13">
        <v>1.4886999999999999</v>
      </c>
      <c r="GY66" s="13">
        <v>10.194599999999999</v>
      </c>
      <c r="GZ66" s="13">
        <v>8.4960400000000007</v>
      </c>
      <c r="HA66" s="13">
        <v>7.9424999999999999</v>
      </c>
      <c r="HB66" s="13">
        <v>1.07629</v>
      </c>
      <c r="HC66" s="13">
        <v>8.8069400000000009</v>
      </c>
      <c r="HD66" s="13">
        <v>6.8397300000000003</v>
      </c>
      <c r="HE66" s="13">
        <v>0.90124000000000004</v>
      </c>
      <c r="HF66" s="13">
        <v>-1.1523399999999999</v>
      </c>
      <c r="HG66" s="13">
        <v>4.6700900000000001</v>
      </c>
      <c r="HH66" s="13">
        <v>0.79320000000000002</v>
      </c>
      <c r="HI66" s="13">
        <v>10.449439999999999</v>
      </c>
      <c r="HJ66" s="13">
        <v>1.1198300000000001</v>
      </c>
      <c r="HK66" s="13">
        <v>7.6921299999999997</v>
      </c>
      <c r="HL66" s="13">
        <v>6.53268</v>
      </c>
      <c r="HM66" s="13">
        <v>9.5488900000000001</v>
      </c>
      <c r="HN66" s="13">
        <v>10.39204</v>
      </c>
      <c r="HO66" s="13">
        <v>2.26058</v>
      </c>
      <c r="HP66" s="13">
        <v>2.67089</v>
      </c>
      <c r="HQ66" s="13">
        <v>16.341429999999999</v>
      </c>
      <c r="HR66" s="13">
        <v>8.6922099999999993</v>
      </c>
      <c r="HS66" s="13">
        <v>7.4507099999999999</v>
      </c>
      <c r="HT66" s="13">
        <v>2.0439600000000002</v>
      </c>
      <c r="HU66" s="13">
        <v>0.91747000000000001</v>
      </c>
      <c r="HV66" s="13">
        <v>1.6434</v>
      </c>
      <c r="HW66" s="13">
        <v>15.73183</v>
      </c>
      <c r="HX66" s="13">
        <v>4.4918899999999997</v>
      </c>
      <c r="HY66" s="13">
        <v>7.3041499999999999</v>
      </c>
      <c r="HZ66" s="13">
        <v>10.659230000000001</v>
      </c>
      <c r="IA66" s="13">
        <v>1.1562399999999999</v>
      </c>
      <c r="IB66" s="13">
        <v>6.4889700000000001</v>
      </c>
      <c r="IC66" s="13">
        <v>2.3367399999999998</v>
      </c>
      <c r="ID66" s="13">
        <v>8.3939500000000002</v>
      </c>
      <c r="IE66" s="13">
        <v>6.1798299999999999</v>
      </c>
      <c r="IF66" s="13">
        <v>0.17362</v>
      </c>
      <c r="IG66" s="13">
        <v>13.5802</v>
      </c>
      <c r="IH66" s="13">
        <v>4.2710299999999997</v>
      </c>
      <c r="II66" s="13">
        <v>9.1400600000000001</v>
      </c>
      <c r="IJ66" s="13">
        <v>6.25908</v>
      </c>
      <c r="IK66" s="13">
        <v>0.92174</v>
      </c>
      <c r="IL66" s="13">
        <v>0.76336000000000004</v>
      </c>
      <c r="IM66" s="13">
        <v>1.1568400000000001</v>
      </c>
      <c r="IN66" s="13">
        <v>9.4430599999999991</v>
      </c>
      <c r="IO66" s="13">
        <v>3.0374300000000001</v>
      </c>
      <c r="IP66" s="13">
        <v>3.2193800000000001</v>
      </c>
      <c r="IQ66" s="13">
        <v>10.38655</v>
      </c>
      <c r="IR66" s="13">
        <v>5.4728899999999996</v>
      </c>
      <c r="IS66" s="13">
        <v>6.64534</v>
      </c>
      <c r="IT66" s="13">
        <v>9.7633600000000005</v>
      </c>
      <c r="IU66" s="13">
        <v>10.70987</v>
      </c>
      <c r="IV66" s="13">
        <v>10.733510000000001</v>
      </c>
      <c r="IW66" s="13">
        <v>11.52013</v>
      </c>
      <c r="IX66" s="13">
        <v>0.72543999999999997</v>
      </c>
      <c r="IY66" s="13">
        <v>9.7597199999999997</v>
      </c>
      <c r="IZ66" s="13">
        <v>4.0186299999999999</v>
      </c>
      <c r="JA66" s="13">
        <v>9.0852400000000006</v>
      </c>
      <c r="JB66" s="13">
        <v>2.7261199999999999</v>
      </c>
      <c r="JC66" s="13">
        <v>12.420299999999999</v>
      </c>
      <c r="JD66" s="13">
        <v>0.60797000000000001</v>
      </c>
      <c r="JE66" s="13">
        <v>9.2707800000000002</v>
      </c>
      <c r="JF66" s="13">
        <v>9.0743500000000008</v>
      </c>
      <c r="JG66" s="13">
        <v>-0.69333</v>
      </c>
      <c r="JH66" s="13">
        <v>0.14882999999999999</v>
      </c>
      <c r="JI66" s="13">
        <v>0.76437999999999995</v>
      </c>
      <c r="JJ66" s="13">
        <v>10.29491</v>
      </c>
      <c r="JK66" s="13">
        <v>7.6152800000000003</v>
      </c>
      <c r="JL66" s="13">
        <v>7.5097300000000002</v>
      </c>
      <c r="JM66" s="13">
        <v>4.58847</v>
      </c>
      <c r="JN66" s="13">
        <v>6.8463599999999998</v>
      </c>
      <c r="JO66" s="13">
        <v>2.7861899999999999</v>
      </c>
      <c r="JP66" s="13">
        <v>9.7232699999999994</v>
      </c>
      <c r="JQ66" s="13">
        <v>7.0900400000000001</v>
      </c>
      <c r="JR66" s="13">
        <v>6.4714</v>
      </c>
      <c r="JS66" s="13">
        <v>9.2135800000000003</v>
      </c>
      <c r="JT66" s="13">
        <v>0.58606000000000003</v>
      </c>
      <c r="JU66" s="13">
        <v>7.0271499999999998</v>
      </c>
      <c r="JV66" s="13">
        <v>4.5527800000000003</v>
      </c>
      <c r="JW66" s="13">
        <v>10.39692</v>
      </c>
      <c r="JX66" s="13">
        <v>2.8846599999999998</v>
      </c>
      <c r="JY66" s="13">
        <v>8.4357199999999999</v>
      </c>
      <c r="JZ66" s="13">
        <v>-0.13158</v>
      </c>
      <c r="KA66" s="13">
        <v>3.8388</v>
      </c>
      <c r="KB66" s="13">
        <v>1.7459800000000001</v>
      </c>
      <c r="KC66" s="13">
        <v>4.9512</v>
      </c>
      <c r="KD66" s="13">
        <v>5.6093700000000002</v>
      </c>
      <c r="KE66" s="13">
        <v>5.4772499999999997</v>
      </c>
      <c r="KF66" s="13">
        <v>5.9450500000000002</v>
      </c>
      <c r="KG66" s="13">
        <v>4.1578799999999996</v>
      </c>
      <c r="KH66" s="13">
        <v>8.2585099999999994</v>
      </c>
      <c r="KI66" s="13">
        <v>5.0799200000000004</v>
      </c>
      <c r="KJ66" s="13">
        <v>2.9217499999999998</v>
      </c>
      <c r="KK66" s="13">
        <v>4.4659599999999999</v>
      </c>
      <c r="KL66" s="13">
        <v>8.9027100000000008</v>
      </c>
      <c r="KM66" s="13">
        <v>7.1654</v>
      </c>
      <c r="KN66" s="13">
        <v>6.5127800000000002</v>
      </c>
      <c r="KO66" s="13">
        <v>5.39459</v>
      </c>
      <c r="KP66" s="13">
        <v>11.33065</v>
      </c>
      <c r="KQ66" s="13">
        <v>6.1040200000000002</v>
      </c>
      <c r="KR66" s="13">
        <v>9.9788700000000006</v>
      </c>
      <c r="KS66" s="13">
        <v>5.7507400000000004</v>
      </c>
      <c r="KT66" s="13">
        <v>4.6930199999999997</v>
      </c>
      <c r="KU66" s="13">
        <v>7.0373000000000001</v>
      </c>
      <c r="KV66" s="13">
        <v>10.68399</v>
      </c>
      <c r="KW66" s="13">
        <v>5.7980700000000001</v>
      </c>
      <c r="KX66" s="13">
        <v>4.2488299999999999</v>
      </c>
      <c r="KY66" s="13">
        <v>6.1787400000000003</v>
      </c>
      <c r="KZ66" s="13">
        <v>6.2159599999999999</v>
      </c>
      <c r="LA66" s="13">
        <v>5.1807400000000001</v>
      </c>
      <c r="LB66" s="13">
        <v>4.6539700000000002</v>
      </c>
      <c r="LC66" s="13">
        <v>13.10045</v>
      </c>
      <c r="LD66" s="13">
        <v>5.1219099999999997</v>
      </c>
      <c r="LE66" s="13">
        <v>9.8213500000000007</v>
      </c>
      <c r="LF66" s="13">
        <v>3.8340100000000001</v>
      </c>
      <c r="LG66" s="13">
        <v>8.3982899999999994</v>
      </c>
      <c r="LH66" s="13">
        <v>4.0350400000000004</v>
      </c>
      <c r="LI66" s="13">
        <v>9.8423700000000007</v>
      </c>
      <c r="LJ66" s="13">
        <v>5.0758099999999997</v>
      </c>
      <c r="LK66" s="13">
        <v>5.7129000000000003</v>
      </c>
      <c r="LL66" s="13">
        <v>1.8379300000000001</v>
      </c>
      <c r="LM66" s="13">
        <v>3.2976100000000002</v>
      </c>
      <c r="LN66" s="13">
        <v>10.37687</v>
      </c>
      <c r="LO66" s="13">
        <v>3.46557</v>
      </c>
      <c r="LP66" s="13">
        <v>3.5152000000000001</v>
      </c>
      <c r="LQ66" s="13">
        <v>6.875</v>
      </c>
      <c r="LR66" s="13">
        <v>7.1922199999999998</v>
      </c>
      <c r="LS66" s="13">
        <v>6.8390700000000004</v>
      </c>
      <c r="LT66" s="13">
        <v>1.4253</v>
      </c>
      <c r="LU66" s="13">
        <v>9.0158799999999992</v>
      </c>
      <c r="LV66" s="13">
        <v>7.2773899999999996</v>
      </c>
      <c r="LW66" s="13">
        <v>7.0161499999999997</v>
      </c>
      <c r="LX66" s="13">
        <v>5.65341</v>
      </c>
      <c r="LY66" s="13">
        <v>2.94739</v>
      </c>
      <c r="LZ66" s="13">
        <v>3.2585299999999999</v>
      </c>
      <c r="MA66" s="13">
        <v>7.50291</v>
      </c>
      <c r="MB66" s="13">
        <v>5.7553900000000002</v>
      </c>
      <c r="MC66" s="13">
        <v>8.2156800000000008</v>
      </c>
      <c r="MD66" s="13">
        <v>5.3074399999999997</v>
      </c>
      <c r="ME66" s="13">
        <v>6.7592600000000003</v>
      </c>
      <c r="MF66" s="13">
        <v>2.9411299999999998</v>
      </c>
      <c r="MG66" s="13">
        <v>6.9285199999999998</v>
      </c>
      <c r="MH66" s="13">
        <v>5.3444700000000003</v>
      </c>
      <c r="MI66" s="13">
        <v>6.9693500000000004</v>
      </c>
      <c r="MJ66" s="13">
        <v>4.1743600000000001</v>
      </c>
      <c r="MK66" s="13">
        <v>5.0668199999999999</v>
      </c>
      <c r="ML66" s="13">
        <v>4.7133399999999996</v>
      </c>
      <c r="MM66" s="13">
        <v>4.5934999999999997</v>
      </c>
      <c r="MN66" s="13">
        <v>5.6228999999999996</v>
      </c>
      <c r="MO66" s="13">
        <v>6.0403399999999996</v>
      </c>
      <c r="MP66" s="13">
        <v>5.14194</v>
      </c>
      <c r="MQ66" s="13">
        <v>7.8059399999999997</v>
      </c>
      <c r="MR66" s="13">
        <v>8.1665500000000009</v>
      </c>
      <c r="MS66" s="13">
        <v>5.62669</v>
      </c>
      <c r="MT66" s="13">
        <v>4.0074199999999998</v>
      </c>
      <c r="MU66" s="13">
        <v>4.4183300000000001</v>
      </c>
      <c r="MV66" s="13">
        <v>3.3682300000000001</v>
      </c>
      <c r="MW66" s="13">
        <v>1.85199</v>
      </c>
      <c r="MX66" s="13">
        <v>8.6820199999999996</v>
      </c>
      <c r="MY66" s="13">
        <v>6.9919200000000004</v>
      </c>
      <c r="MZ66" s="13">
        <v>2.9241899999999998</v>
      </c>
      <c r="NA66" s="13">
        <v>7.9302900000000003</v>
      </c>
      <c r="NB66" s="13">
        <v>3.9477699999999998</v>
      </c>
      <c r="NC66" s="13">
        <v>5.1541899999999998</v>
      </c>
      <c r="ND66" s="13">
        <v>10.443020000000001</v>
      </c>
      <c r="NE66" s="13">
        <v>8.0416399999999992</v>
      </c>
      <c r="NF66" s="13">
        <v>4.8815799999999996</v>
      </c>
      <c r="NG66" s="13">
        <v>8.9558700000000009</v>
      </c>
      <c r="NH66" s="13">
        <v>4.9126099999999999</v>
      </c>
      <c r="NI66" s="13">
        <v>4.5312900000000003</v>
      </c>
      <c r="NJ66" s="13">
        <v>9.9976299999999991</v>
      </c>
      <c r="NK66" s="13">
        <v>9.9449400000000008</v>
      </c>
    </row>
    <row r="67" spans="1:375" x14ac:dyDescent="0.25">
      <c r="A67" s="3">
        <v>0</v>
      </c>
      <c r="B67" s="3">
        <v>6</v>
      </c>
      <c r="C67"/>
      <c r="D67" t="s">
        <v>293</v>
      </c>
      <c r="F67" s="2" t="s">
        <v>1</v>
      </c>
      <c r="G67" s="4">
        <v>77.06</v>
      </c>
      <c r="H67" s="13">
        <v>2.6171600000000002</v>
      </c>
      <c r="I67" s="13">
        <v>10.03121</v>
      </c>
      <c r="J67" s="13">
        <v>8.3340399999999999</v>
      </c>
      <c r="K67" s="13">
        <v>7.2031000000000001</v>
      </c>
      <c r="L67" s="13">
        <v>2.6957499999999999</v>
      </c>
      <c r="M67" s="13">
        <v>7.3375199999999996</v>
      </c>
      <c r="N67" s="13">
        <v>5.1914800000000003</v>
      </c>
      <c r="O67" s="13">
        <v>3.29291</v>
      </c>
      <c r="P67" s="13">
        <v>2.1160700000000001</v>
      </c>
      <c r="Q67" s="13">
        <v>7.4042899999999996</v>
      </c>
      <c r="R67" s="13">
        <v>5.3676199999999996</v>
      </c>
      <c r="S67" s="13">
        <v>3.4477699999999998</v>
      </c>
      <c r="T67" s="13">
        <v>3.2458300000000002</v>
      </c>
      <c r="U67" s="13">
        <v>6.1071799999999996</v>
      </c>
      <c r="V67" s="13">
        <v>6.23278</v>
      </c>
      <c r="W67" s="13">
        <v>6.0441500000000001</v>
      </c>
      <c r="X67" s="13">
        <v>9.82118</v>
      </c>
      <c r="Y67" s="13">
        <v>5.9797900000000004</v>
      </c>
      <c r="Z67" s="13">
        <v>9.5430700000000002</v>
      </c>
      <c r="AA67" s="13">
        <v>7.0029300000000001</v>
      </c>
      <c r="AB67" s="13">
        <v>5.8710699999999996</v>
      </c>
      <c r="AC67" s="13">
        <v>4.8702300000000003</v>
      </c>
      <c r="AD67" s="13">
        <v>11.31864</v>
      </c>
      <c r="AE67" s="13">
        <v>6.1091100000000003</v>
      </c>
      <c r="AF67" s="13">
        <v>2.5924200000000002</v>
      </c>
      <c r="AG67" s="13">
        <v>12.476430000000001</v>
      </c>
      <c r="AH67" s="13">
        <v>7.45486</v>
      </c>
      <c r="AI67" s="13">
        <v>8.0188699999999997</v>
      </c>
      <c r="AJ67" s="13">
        <v>6.87737</v>
      </c>
      <c r="AK67" s="13">
        <v>9.0350099999999998</v>
      </c>
      <c r="AL67" s="13">
        <v>9.5023300000000006</v>
      </c>
      <c r="AM67" s="13">
        <v>6.9542700000000002</v>
      </c>
      <c r="AN67" s="13">
        <v>5.8200399999999997</v>
      </c>
      <c r="AO67" s="13">
        <v>12.91283</v>
      </c>
      <c r="AP67" s="13">
        <v>10.33048</v>
      </c>
      <c r="AQ67" s="13">
        <v>10.01328</v>
      </c>
      <c r="AR67" s="13">
        <v>2.8409200000000001</v>
      </c>
      <c r="AS67" s="13">
        <v>7.9672999999999998</v>
      </c>
      <c r="AT67" s="13">
        <v>6.7790600000000003</v>
      </c>
      <c r="AU67" s="13">
        <v>11.296099999999999</v>
      </c>
      <c r="AV67" s="13">
        <v>6.5170399999999997</v>
      </c>
      <c r="AW67" s="13">
        <v>6.1524999999999999</v>
      </c>
      <c r="AX67" s="13">
        <v>2.97925</v>
      </c>
      <c r="AY67" s="13">
        <v>3.2486299999999999</v>
      </c>
      <c r="AZ67" s="13">
        <v>5.7266199999999996</v>
      </c>
      <c r="BA67" s="13">
        <v>8.3508999999999993</v>
      </c>
      <c r="BB67" s="13">
        <v>6.2721200000000001</v>
      </c>
      <c r="BC67" s="13">
        <v>8.22011</v>
      </c>
      <c r="BD67" s="13">
        <v>5.4993999999999996</v>
      </c>
      <c r="BE67" s="13">
        <v>9.4651200000000006</v>
      </c>
      <c r="BF67" s="13">
        <v>4.2789700000000002</v>
      </c>
      <c r="BG67" s="13">
        <v>7.9571300000000003</v>
      </c>
      <c r="BH67" s="13">
        <v>8.3401200000000006</v>
      </c>
      <c r="BI67" s="13">
        <v>11.442030000000001</v>
      </c>
      <c r="BJ67" s="13">
        <v>3.9261300000000001</v>
      </c>
      <c r="BK67" s="13">
        <v>7.71462</v>
      </c>
      <c r="BL67" s="13">
        <v>9.2051300000000005</v>
      </c>
      <c r="BM67" s="13">
        <v>4.1536200000000001</v>
      </c>
      <c r="BN67" s="13">
        <v>3.6353200000000001</v>
      </c>
      <c r="BO67" s="13">
        <v>4.91411</v>
      </c>
      <c r="BP67" s="13">
        <v>10.77089</v>
      </c>
      <c r="BQ67" s="13">
        <v>6.5763699999999998</v>
      </c>
      <c r="BR67" s="13">
        <v>8.1405200000000004</v>
      </c>
      <c r="BS67" s="13">
        <v>2.2561</v>
      </c>
      <c r="BT67" s="13">
        <v>9.29434</v>
      </c>
      <c r="BU67" s="13">
        <v>4.0677000000000003</v>
      </c>
      <c r="BV67" s="13">
        <v>10.075810000000001</v>
      </c>
      <c r="BW67" s="13">
        <v>8.7299299999999995</v>
      </c>
      <c r="BX67" s="13">
        <v>9.4222199999999994</v>
      </c>
      <c r="BY67" s="13">
        <v>4.9996600000000004</v>
      </c>
      <c r="BZ67" s="13">
        <v>8.3272499999999994</v>
      </c>
      <c r="CA67" s="13">
        <v>9.3036999999999992</v>
      </c>
      <c r="CB67" s="13">
        <v>7.3214899999999998</v>
      </c>
      <c r="CC67" s="13">
        <v>4.5663099999999996</v>
      </c>
      <c r="CD67" s="13">
        <v>6.93208</v>
      </c>
      <c r="CE67" s="13">
        <v>1.83795</v>
      </c>
      <c r="CF67" s="13">
        <v>0.96555000000000002</v>
      </c>
      <c r="CG67" s="13">
        <v>7.1426600000000002</v>
      </c>
      <c r="CH67" s="13">
        <v>2.9483600000000001</v>
      </c>
      <c r="CI67" s="13">
        <v>3.4457900000000001</v>
      </c>
      <c r="CJ67" s="13">
        <v>6.7815300000000001</v>
      </c>
      <c r="CK67" s="13">
        <v>10.53701</v>
      </c>
      <c r="CL67" s="13">
        <v>9.8915699999999998</v>
      </c>
      <c r="CM67" s="13">
        <v>9.3958600000000008</v>
      </c>
      <c r="CN67" s="13">
        <v>6.5150800000000002</v>
      </c>
      <c r="CO67" s="13">
        <v>3.1100500000000002</v>
      </c>
      <c r="CP67" s="13">
        <v>10.32138</v>
      </c>
      <c r="CQ67" s="13">
        <v>4.4156700000000004</v>
      </c>
      <c r="CR67" s="13">
        <v>8.2972199999999994</v>
      </c>
      <c r="CS67" s="13">
        <v>7.7899700000000003</v>
      </c>
      <c r="CT67" s="13">
        <v>8.1589700000000001</v>
      </c>
      <c r="CU67" s="13">
        <v>4.3933299999999997</v>
      </c>
      <c r="CV67" s="13">
        <v>6.8833500000000001</v>
      </c>
      <c r="CW67" s="13">
        <v>4.6425000000000001</v>
      </c>
      <c r="CX67" s="13">
        <v>6.7134200000000002</v>
      </c>
      <c r="CY67" s="13">
        <v>5.3636400000000002</v>
      </c>
      <c r="CZ67" s="13">
        <v>7.0876599999999996</v>
      </c>
      <c r="DA67" s="13">
        <v>4.6945800000000002</v>
      </c>
      <c r="DB67" s="13">
        <v>8.3670000000000009</v>
      </c>
      <c r="DC67" s="13">
        <v>1.9916799999999999</v>
      </c>
      <c r="DD67" s="13">
        <v>3.0656099999999999</v>
      </c>
      <c r="DE67" s="13">
        <v>3.8317600000000001</v>
      </c>
      <c r="DF67" s="13">
        <v>4.5245699999999998</v>
      </c>
      <c r="DG67" s="13">
        <v>2.4547699999999999</v>
      </c>
      <c r="DH67" s="13">
        <v>1.78481</v>
      </c>
      <c r="DI67" s="13">
        <v>4.3219000000000003</v>
      </c>
      <c r="DJ67" s="13">
        <v>5.3734700000000002</v>
      </c>
      <c r="DK67" s="13">
        <v>4.1988399999999997</v>
      </c>
      <c r="DL67" s="13">
        <v>5.4578199999999999</v>
      </c>
      <c r="DM67" s="13">
        <v>2.76566</v>
      </c>
      <c r="DN67" s="13">
        <v>4.2707800000000002</v>
      </c>
      <c r="DO67" s="13">
        <v>7.3657300000000001</v>
      </c>
      <c r="DP67" s="13">
        <v>1.72184</v>
      </c>
      <c r="DQ67" s="13">
        <v>4.8775300000000001</v>
      </c>
      <c r="DR67" s="13">
        <v>8.26309</v>
      </c>
      <c r="DS67" s="13">
        <v>5.7152700000000003</v>
      </c>
      <c r="DT67" s="13">
        <v>2.87765</v>
      </c>
      <c r="DU67" s="13">
        <v>2.6242899999999998</v>
      </c>
      <c r="DV67" s="13">
        <v>3.11111</v>
      </c>
      <c r="DW67" s="13">
        <v>3.60439</v>
      </c>
      <c r="DX67" s="13">
        <v>6.43635</v>
      </c>
      <c r="DY67" s="13">
        <v>3.0318299999999998</v>
      </c>
      <c r="DZ67" s="13">
        <v>2.8077899999999998</v>
      </c>
      <c r="EA67" s="13">
        <v>2.2558600000000002</v>
      </c>
      <c r="EB67" s="13">
        <v>1.9124399999999999</v>
      </c>
      <c r="EC67" s="13">
        <v>9.6216600000000003</v>
      </c>
      <c r="ED67" s="13">
        <v>6.9466900000000003</v>
      </c>
      <c r="EE67" s="13">
        <v>2.9845299999999999</v>
      </c>
      <c r="EF67" s="13">
        <v>2.4673799999999999</v>
      </c>
      <c r="EG67" s="13">
        <v>0.71348999999999996</v>
      </c>
      <c r="EH67" s="13">
        <v>3.09152</v>
      </c>
      <c r="EI67" s="13">
        <v>0.17877000000000001</v>
      </c>
      <c r="EJ67" s="13">
        <v>7.5021500000000003</v>
      </c>
      <c r="EK67" s="13">
        <v>1.41391</v>
      </c>
      <c r="EL67" s="13">
        <v>3.6223299999999998</v>
      </c>
      <c r="EM67" s="13">
        <v>2.5899000000000001</v>
      </c>
      <c r="EN67" s="13">
        <v>2.59578</v>
      </c>
      <c r="EO67" s="13">
        <v>4.1910499999999997</v>
      </c>
      <c r="EP67" s="13">
        <v>5.8025900000000004</v>
      </c>
      <c r="EQ67" s="13">
        <v>6.2713099999999997</v>
      </c>
      <c r="ER67" s="13">
        <v>0.72879000000000005</v>
      </c>
      <c r="ES67" s="13">
        <v>4.9213399999999998</v>
      </c>
      <c r="ET67" s="13">
        <v>0.34277999999999997</v>
      </c>
      <c r="EU67" s="13">
        <v>8.3744599999999991</v>
      </c>
      <c r="EV67" s="13">
        <v>3.4367000000000001</v>
      </c>
      <c r="EW67" s="13">
        <v>2.7450399999999999</v>
      </c>
      <c r="EX67" s="13">
        <v>7.7739200000000004</v>
      </c>
      <c r="EY67" s="13">
        <v>2.5401400000000001</v>
      </c>
      <c r="EZ67" s="13">
        <v>2.4155899999999999</v>
      </c>
      <c r="FA67" s="13">
        <v>3.77434</v>
      </c>
      <c r="FB67" s="13">
        <v>6.4142200000000003</v>
      </c>
      <c r="FC67" s="13">
        <v>6.2238600000000002</v>
      </c>
      <c r="FD67" s="13">
        <v>3.0785499999999999</v>
      </c>
      <c r="FE67" s="13">
        <v>5.7670300000000001</v>
      </c>
      <c r="FF67" s="13">
        <v>7.4926500000000003</v>
      </c>
      <c r="FG67" s="13">
        <v>4.9018100000000002</v>
      </c>
      <c r="FH67" s="13">
        <v>0.90132000000000001</v>
      </c>
      <c r="FI67" s="13">
        <v>4.8512300000000002</v>
      </c>
      <c r="FJ67" s="13">
        <v>3.5103399999999998</v>
      </c>
      <c r="FK67" s="13">
        <v>4.4079600000000001</v>
      </c>
      <c r="FL67" s="13">
        <v>7.8189500000000001</v>
      </c>
      <c r="FM67" s="13">
        <v>8.53932</v>
      </c>
      <c r="FN67" s="13">
        <v>2.8509699999999998</v>
      </c>
      <c r="FO67" s="13">
        <v>3.6709800000000001</v>
      </c>
      <c r="FP67" s="13">
        <v>1.28467</v>
      </c>
      <c r="FQ67" s="13">
        <v>3.0728300000000002</v>
      </c>
      <c r="FR67" s="13">
        <v>2.5220699999999998</v>
      </c>
      <c r="FS67" s="13">
        <v>9.2967300000000002</v>
      </c>
      <c r="FT67" s="13">
        <v>1.6147899999999999</v>
      </c>
      <c r="FU67" s="13">
        <v>1.9308399999999999</v>
      </c>
      <c r="FV67" s="13">
        <v>1.7330700000000001</v>
      </c>
      <c r="FW67" s="13">
        <v>4.3655600000000003</v>
      </c>
      <c r="FX67" s="13">
        <v>3.3708</v>
      </c>
      <c r="FY67" s="13">
        <v>1.64673</v>
      </c>
      <c r="FZ67" s="13">
        <v>4.6415899999999999</v>
      </c>
      <c r="GA67" s="13">
        <v>1.7075899999999999</v>
      </c>
      <c r="GB67" s="13">
        <v>4.0159500000000001</v>
      </c>
      <c r="GC67" s="13">
        <v>2.83372</v>
      </c>
      <c r="GD67" s="13">
        <v>1.2889600000000001</v>
      </c>
      <c r="GE67" s="13">
        <v>2.4663499999999998</v>
      </c>
      <c r="GF67" s="13">
        <v>0.66405000000000003</v>
      </c>
      <c r="GG67" s="13">
        <v>2.86008</v>
      </c>
      <c r="GH67" s="13">
        <v>2.5541499999999999</v>
      </c>
      <c r="GI67" s="13">
        <v>1.8218700000000001</v>
      </c>
      <c r="GJ67" s="13">
        <v>5.9427199999999996</v>
      </c>
      <c r="GK67" s="13">
        <v>10.954420000000001</v>
      </c>
      <c r="GL67" s="13">
        <v>9.1060599999999994</v>
      </c>
      <c r="GM67" s="13">
        <v>1.6347</v>
      </c>
      <c r="GN67" s="13">
        <v>1.5597700000000001</v>
      </c>
      <c r="GO67" s="13">
        <v>3.2768299999999999</v>
      </c>
      <c r="GP67" s="13">
        <v>5.9279700000000002</v>
      </c>
      <c r="GQ67" s="13">
        <v>3.9092799999999999</v>
      </c>
      <c r="GR67" s="13">
        <v>10.475630000000001</v>
      </c>
      <c r="GS67" s="13">
        <v>7.4819100000000001</v>
      </c>
      <c r="GT67" s="13">
        <v>9.1952099999999994</v>
      </c>
      <c r="GU67" s="13">
        <v>2.5862699999999998</v>
      </c>
      <c r="GV67" s="13">
        <v>1.44573</v>
      </c>
      <c r="GW67" s="13">
        <v>11.13883</v>
      </c>
      <c r="GX67" s="13">
        <v>1.5130699999999999</v>
      </c>
      <c r="GY67" s="13">
        <v>8.5013299999999994</v>
      </c>
      <c r="GZ67" s="13">
        <v>7.86876</v>
      </c>
      <c r="HA67" s="13">
        <v>6.8794500000000003</v>
      </c>
      <c r="HB67" s="13">
        <v>0.98807999999999996</v>
      </c>
      <c r="HC67" s="13">
        <v>7.2480500000000001</v>
      </c>
      <c r="HD67" s="13">
        <v>6.16737</v>
      </c>
      <c r="HE67" s="13">
        <v>0.70755000000000001</v>
      </c>
      <c r="HF67" s="13">
        <v>-0.17995</v>
      </c>
      <c r="HG67" s="13">
        <v>4.2991099999999998</v>
      </c>
      <c r="HH67" s="13">
        <v>0.64922000000000002</v>
      </c>
      <c r="HI67" s="13">
        <v>11.714320000000001</v>
      </c>
      <c r="HJ67" s="13">
        <v>0.17990999999999999</v>
      </c>
      <c r="HK67" s="13">
        <v>6.1063700000000001</v>
      </c>
      <c r="HL67" s="13">
        <v>6.35968</v>
      </c>
      <c r="HM67" s="13">
        <v>8.9611300000000007</v>
      </c>
      <c r="HN67" s="13">
        <v>9.6808200000000006</v>
      </c>
      <c r="HO67" s="13">
        <v>2.4047100000000001</v>
      </c>
      <c r="HP67" s="13">
        <v>2.30742</v>
      </c>
      <c r="HQ67" s="13">
        <v>15.51103</v>
      </c>
      <c r="HR67" s="13">
        <v>7.3241399999999999</v>
      </c>
      <c r="HS67" s="13">
        <v>6.0590900000000003</v>
      </c>
      <c r="HT67" s="13">
        <v>2.1861600000000001</v>
      </c>
      <c r="HU67" s="13">
        <v>0.68245999999999996</v>
      </c>
      <c r="HV67" s="13">
        <v>0.85621000000000003</v>
      </c>
      <c r="HW67" s="13">
        <v>14.876289999999999</v>
      </c>
      <c r="HX67" s="13">
        <v>3.9742999999999999</v>
      </c>
      <c r="HY67" s="13">
        <v>5.6525499999999997</v>
      </c>
      <c r="HZ67" s="13">
        <v>9.6301299999999994</v>
      </c>
      <c r="IA67" s="13">
        <v>1.3572</v>
      </c>
      <c r="IB67" s="13">
        <v>6.4669699999999999</v>
      </c>
      <c r="IC67" s="13">
        <v>1.66629</v>
      </c>
      <c r="ID67" s="13">
        <v>9.0538500000000006</v>
      </c>
      <c r="IE67" s="13">
        <v>5.4669699999999999</v>
      </c>
      <c r="IF67" s="13">
        <v>6.7949999999999997E-2</v>
      </c>
      <c r="IG67" s="13">
        <v>13.58113</v>
      </c>
      <c r="IH67" s="13">
        <v>4.0202799999999996</v>
      </c>
      <c r="II67" s="13">
        <v>8.8028700000000004</v>
      </c>
      <c r="IJ67" s="13">
        <v>6.7166100000000002</v>
      </c>
      <c r="IK67" s="13">
        <v>1.01647</v>
      </c>
      <c r="IL67" s="13">
        <v>0.66213</v>
      </c>
      <c r="IM67" s="13">
        <v>0.79427000000000003</v>
      </c>
      <c r="IN67" s="13">
        <v>8.8403899999999993</v>
      </c>
      <c r="IO67" s="13">
        <v>3.3735499999999998</v>
      </c>
      <c r="IP67" s="13">
        <v>2.8372600000000001</v>
      </c>
      <c r="IQ67" s="13">
        <v>10.538779999999999</v>
      </c>
      <c r="IR67" s="13">
        <v>5.5109599999999999</v>
      </c>
      <c r="IS67" s="13">
        <v>5.6718299999999999</v>
      </c>
      <c r="IT67" s="13">
        <v>9.5045000000000002</v>
      </c>
      <c r="IU67" s="13">
        <v>11.139110000000001</v>
      </c>
      <c r="IV67" s="13">
        <v>9.9235699999999998</v>
      </c>
      <c r="IW67" s="13">
        <v>9.8889200000000006</v>
      </c>
      <c r="IX67" s="13">
        <v>0.62378999999999996</v>
      </c>
      <c r="IY67" s="13">
        <v>8.7891200000000005</v>
      </c>
      <c r="IZ67" s="13">
        <v>2.4913799999999999</v>
      </c>
      <c r="JA67" s="13">
        <v>8.5576500000000006</v>
      </c>
      <c r="JB67" s="13">
        <v>2.0312899999999998</v>
      </c>
      <c r="JC67" s="13">
        <v>11.779809999999999</v>
      </c>
      <c r="JD67" s="13">
        <v>1.14381</v>
      </c>
      <c r="JE67" s="13">
        <v>7.3306699999999996</v>
      </c>
      <c r="JF67" s="13">
        <v>8.5861300000000007</v>
      </c>
      <c r="JG67" s="13">
        <v>0.41599000000000003</v>
      </c>
      <c r="JH67" s="13">
        <v>0.35924</v>
      </c>
      <c r="JI67" s="13">
        <v>0.44268999999999997</v>
      </c>
      <c r="JJ67" s="13">
        <v>9.7972000000000001</v>
      </c>
      <c r="JK67" s="13">
        <v>7.6407400000000001</v>
      </c>
      <c r="JL67" s="13">
        <v>5.9185400000000001</v>
      </c>
      <c r="JM67" s="13">
        <v>4.3598699999999999</v>
      </c>
      <c r="JN67" s="13">
        <v>7.0282600000000004</v>
      </c>
      <c r="JO67" s="13">
        <v>1.9379500000000001</v>
      </c>
      <c r="JP67" s="13">
        <v>9.0455900000000007</v>
      </c>
      <c r="JQ67" s="13">
        <v>6.4912299999999998</v>
      </c>
      <c r="JR67" s="13">
        <v>6.9558</v>
      </c>
      <c r="JS67" s="13">
        <v>8.9359999999999999</v>
      </c>
      <c r="JT67" s="13">
        <v>0.30631000000000003</v>
      </c>
      <c r="JU67" s="13">
        <v>6.0071700000000003</v>
      </c>
      <c r="JV67" s="13">
        <v>4.7732299999999999</v>
      </c>
      <c r="JW67" s="13">
        <v>10.09618</v>
      </c>
      <c r="JX67" s="13">
        <v>7.0476299999999998</v>
      </c>
      <c r="JY67" s="13">
        <v>8.2826699999999995</v>
      </c>
      <c r="JZ67" s="13">
        <v>-0.11149000000000001</v>
      </c>
      <c r="KA67" s="13">
        <v>4.3075099999999997</v>
      </c>
      <c r="KB67" s="13">
        <v>1.2970699999999999</v>
      </c>
      <c r="KC67" s="13">
        <v>4.7489800000000004</v>
      </c>
      <c r="KD67" s="13">
        <v>5.64886</v>
      </c>
      <c r="KE67" s="13">
        <v>4.7389099999999997</v>
      </c>
      <c r="KF67" s="13">
        <v>5.8532000000000002</v>
      </c>
      <c r="KG67" s="13">
        <v>4.3082500000000001</v>
      </c>
      <c r="KH67" s="13">
        <v>7.7427900000000003</v>
      </c>
      <c r="KI67" s="13">
        <v>5.1002900000000002</v>
      </c>
      <c r="KJ67" s="13">
        <v>3.0822400000000001</v>
      </c>
      <c r="KK67" s="13">
        <v>4.6149199999999997</v>
      </c>
      <c r="KL67" s="13">
        <v>8.7466100000000004</v>
      </c>
      <c r="KM67" s="13">
        <v>6.7805900000000001</v>
      </c>
      <c r="KN67" s="13">
        <v>5.74472</v>
      </c>
      <c r="KO67" s="13">
        <v>5.3304299999999998</v>
      </c>
      <c r="KP67" s="13">
        <v>11.146229999999999</v>
      </c>
      <c r="KQ67" s="13">
        <v>5.8186200000000001</v>
      </c>
      <c r="KR67" s="13">
        <v>11.15723</v>
      </c>
      <c r="KS67" s="13">
        <v>5.0471500000000002</v>
      </c>
      <c r="KT67" s="13">
        <v>4.48543</v>
      </c>
      <c r="KU67" s="13">
        <v>6.4841600000000001</v>
      </c>
      <c r="KV67" s="13">
        <v>10.348100000000001</v>
      </c>
      <c r="KW67" s="13">
        <v>5.6478999999999999</v>
      </c>
      <c r="KX67" s="13">
        <v>4.3141600000000002</v>
      </c>
      <c r="KY67" s="13">
        <v>6.0995400000000002</v>
      </c>
      <c r="KZ67" s="13">
        <v>5.9018600000000001</v>
      </c>
      <c r="LA67" s="13">
        <v>5.4348599999999996</v>
      </c>
      <c r="LB67" s="13">
        <v>5.2332799999999997</v>
      </c>
      <c r="LC67" s="13">
        <v>12.577719999999999</v>
      </c>
      <c r="LD67" s="13">
        <v>3.8730600000000002</v>
      </c>
      <c r="LE67" s="13">
        <v>8.6490899999999993</v>
      </c>
      <c r="LF67" s="13">
        <v>2.9690300000000001</v>
      </c>
      <c r="LG67" s="13">
        <v>7.8325100000000001</v>
      </c>
      <c r="LH67" s="13">
        <v>2.8111100000000002</v>
      </c>
      <c r="LI67" s="13">
        <v>9.2525999999999993</v>
      </c>
      <c r="LJ67" s="13">
        <v>5.1926699999999997</v>
      </c>
      <c r="LK67" s="13">
        <v>5.6789899999999998</v>
      </c>
      <c r="LL67" s="13">
        <v>1.82969</v>
      </c>
      <c r="LM67" s="13">
        <v>3.5872899999999999</v>
      </c>
      <c r="LN67" s="13">
        <v>10.38457</v>
      </c>
      <c r="LO67" s="13">
        <v>3.7542800000000001</v>
      </c>
      <c r="LP67" s="13">
        <v>3.2839</v>
      </c>
      <c r="LQ67" s="13">
        <v>7.3851500000000003</v>
      </c>
      <c r="LR67" s="13">
        <v>6.8977899999999996</v>
      </c>
      <c r="LS67" s="13">
        <v>5.4249400000000003</v>
      </c>
      <c r="LT67" s="13">
        <v>1.21235</v>
      </c>
      <c r="LU67" s="13">
        <v>8.64832</v>
      </c>
      <c r="LV67" s="13">
        <v>6.7693099999999999</v>
      </c>
      <c r="LW67" s="13">
        <v>6.87995</v>
      </c>
      <c r="LX67" s="13">
        <v>6.3258400000000004</v>
      </c>
      <c r="LY67" s="13">
        <v>2.6878799999999998</v>
      </c>
      <c r="LZ67" s="13">
        <v>3.9035500000000001</v>
      </c>
      <c r="MA67" s="13">
        <v>6.5983400000000003</v>
      </c>
      <c r="MB67" s="13">
        <v>5.2180400000000002</v>
      </c>
      <c r="MC67" s="13">
        <v>8.1186600000000002</v>
      </c>
      <c r="MD67" s="13">
        <v>4.91038</v>
      </c>
      <c r="ME67" s="13">
        <v>6.8144099999999996</v>
      </c>
      <c r="MF67" s="13">
        <v>2.3065199999999999</v>
      </c>
      <c r="MG67" s="13">
        <v>7.0141400000000003</v>
      </c>
      <c r="MH67" s="13">
        <v>5.1562999999999999</v>
      </c>
      <c r="MI67" s="13">
        <v>5.00413</v>
      </c>
      <c r="MJ67" s="13">
        <v>3.6146199999999999</v>
      </c>
      <c r="MK67" s="13">
        <v>4.8615599999999999</v>
      </c>
      <c r="ML67" s="13">
        <v>3.3982899999999998</v>
      </c>
      <c r="MM67" s="13">
        <v>4.2698600000000004</v>
      </c>
      <c r="MN67" s="13">
        <v>5.2553599999999996</v>
      </c>
      <c r="MO67" s="13">
        <v>5.5030099999999997</v>
      </c>
      <c r="MP67" s="13">
        <v>5.0163399999999996</v>
      </c>
      <c r="MQ67" s="13">
        <v>7.5892999999999997</v>
      </c>
      <c r="MR67" s="13">
        <v>8.2218499999999999</v>
      </c>
      <c r="MS67" s="13">
        <v>5.84354</v>
      </c>
      <c r="MT67" s="13">
        <v>4.51213</v>
      </c>
      <c r="MU67" s="13">
        <v>4.0510000000000002</v>
      </c>
      <c r="MV67" s="13">
        <v>3.1240199999999998</v>
      </c>
      <c r="MW67" s="13">
        <v>2.6536400000000002</v>
      </c>
      <c r="MX67" s="13">
        <v>8.6323299999999996</v>
      </c>
      <c r="MY67" s="13">
        <v>6.0558699999999996</v>
      </c>
      <c r="MZ67" s="13">
        <v>2.4074900000000001</v>
      </c>
      <c r="NA67" s="13">
        <v>8.6890699999999992</v>
      </c>
      <c r="NB67" s="13">
        <v>3.9863900000000001</v>
      </c>
      <c r="NC67" s="13">
        <v>4.7212899999999998</v>
      </c>
      <c r="ND67" s="13">
        <v>9.9768299999999996</v>
      </c>
      <c r="NE67" s="13">
        <v>7.7340600000000004</v>
      </c>
      <c r="NF67" s="13">
        <v>5.5716299999999999</v>
      </c>
      <c r="NG67" s="13">
        <v>8.9770599999999998</v>
      </c>
      <c r="NH67" s="13">
        <v>4.2105499999999996</v>
      </c>
      <c r="NI67" s="13">
        <v>4.4421799999999996</v>
      </c>
      <c r="NJ67" s="13">
        <v>9.6989599999999996</v>
      </c>
      <c r="NK67" s="13">
        <v>9.2007499999999993</v>
      </c>
    </row>
    <row r="68" spans="1:375" x14ac:dyDescent="0.25">
      <c r="A68" s="3">
        <v>0</v>
      </c>
      <c r="B68" s="3">
        <v>7</v>
      </c>
      <c r="C68"/>
      <c r="D68" t="s">
        <v>291</v>
      </c>
      <c r="F68" s="2" t="s">
        <v>1</v>
      </c>
      <c r="G68" s="4">
        <v>80.03</v>
      </c>
      <c r="H68" s="13">
        <v>3.1250300000000002</v>
      </c>
      <c r="I68" s="13">
        <v>8.9993200000000009</v>
      </c>
      <c r="J68" s="13">
        <v>8.09023</v>
      </c>
      <c r="K68" s="13">
        <v>6.9230999999999998</v>
      </c>
      <c r="L68" s="13">
        <v>3.24051</v>
      </c>
      <c r="M68" s="13">
        <v>7.7750599999999999</v>
      </c>
      <c r="N68" s="13">
        <v>5.0385799999999996</v>
      </c>
      <c r="O68" s="13">
        <v>3.86788</v>
      </c>
      <c r="P68" s="13">
        <v>2.5481600000000002</v>
      </c>
      <c r="Q68" s="13">
        <v>7.7312200000000004</v>
      </c>
      <c r="R68" s="13">
        <v>4.7130099999999997</v>
      </c>
      <c r="S68" s="13">
        <v>3.3891300000000002</v>
      </c>
      <c r="T68" s="13">
        <v>3.12669</v>
      </c>
      <c r="U68" s="13">
        <v>6.2382400000000002</v>
      </c>
      <c r="V68" s="13">
        <v>5.8099100000000004</v>
      </c>
      <c r="W68" s="13">
        <v>5.8680399999999997</v>
      </c>
      <c r="X68" s="13">
        <v>9.7256300000000007</v>
      </c>
      <c r="Y68" s="13">
        <v>6.5178399999999996</v>
      </c>
      <c r="Z68" s="13">
        <v>9.3889800000000001</v>
      </c>
      <c r="AA68" s="13">
        <v>7.3715700000000002</v>
      </c>
      <c r="AB68" s="13">
        <v>6.0799399999999997</v>
      </c>
      <c r="AC68" s="13">
        <v>4.7537900000000004</v>
      </c>
      <c r="AD68" s="13">
        <v>11.289680000000001</v>
      </c>
      <c r="AE68" s="13">
        <v>5.3758100000000004</v>
      </c>
      <c r="AF68" s="13">
        <v>2.77176</v>
      </c>
      <c r="AG68" s="13">
        <v>12.028700000000001</v>
      </c>
      <c r="AH68" s="13">
        <v>6.9396500000000003</v>
      </c>
      <c r="AI68" s="13">
        <v>8.0370799999999996</v>
      </c>
      <c r="AJ68" s="13">
        <v>8.0660500000000006</v>
      </c>
      <c r="AK68" s="13">
        <v>9.1822700000000008</v>
      </c>
      <c r="AL68" s="13">
        <v>8.8956900000000001</v>
      </c>
      <c r="AM68" s="13">
        <v>6.82986</v>
      </c>
      <c r="AN68" s="13">
        <v>5.5778400000000001</v>
      </c>
      <c r="AO68" s="13">
        <v>13.010300000000001</v>
      </c>
      <c r="AP68" s="13">
        <v>10.28767</v>
      </c>
      <c r="AQ68" s="13">
        <v>9.7330900000000007</v>
      </c>
      <c r="AR68" s="13">
        <v>2.2269199999999998</v>
      </c>
      <c r="AS68" s="13">
        <v>8.2070699999999999</v>
      </c>
      <c r="AT68" s="13">
        <v>8.2142900000000001</v>
      </c>
      <c r="AU68" s="13">
        <v>10.6225</v>
      </c>
      <c r="AV68" s="13">
        <v>6.8029200000000003</v>
      </c>
      <c r="AW68" s="13">
        <v>5.9265299999999996</v>
      </c>
      <c r="AX68" s="13">
        <v>4.2258500000000003</v>
      </c>
      <c r="AY68" s="13">
        <v>2.7667099999999998</v>
      </c>
      <c r="AZ68" s="13">
        <v>7.3725899999999998</v>
      </c>
      <c r="BA68" s="13">
        <v>7.2492599999999996</v>
      </c>
      <c r="BB68" s="13">
        <v>6.4145599999999998</v>
      </c>
      <c r="BC68" s="13">
        <v>8.71875</v>
      </c>
      <c r="BD68" s="13">
        <v>5.45329</v>
      </c>
      <c r="BE68" s="13">
        <v>9.3135300000000001</v>
      </c>
      <c r="BF68" s="13">
        <v>5.0737300000000003</v>
      </c>
      <c r="BG68" s="13">
        <v>7.7103599999999997</v>
      </c>
      <c r="BH68" s="13">
        <v>8.4180399999999995</v>
      </c>
      <c r="BI68" s="13">
        <v>11.201879999999999</v>
      </c>
      <c r="BJ68" s="13">
        <v>5.6595800000000001</v>
      </c>
      <c r="BK68" s="13">
        <v>6.6056900000000001</v>
      </c>
      <c r="BL68" s="13">
        <v>8.9585299999999997</v>
      </c>
      <c r="BM68" s="13">
        <v>3.6775600000000002</v>
      </c>
      <c r="BN68" s="13">
        <v>3.9544100000000002</v>
      </c>
      <c r="BO68" s="13">
        <v>4.6509299999999998</v>
      </c>
      <c r="BP68" s="13">
        <v>11.226100000000001</v>
      </c>
      <c r="BQ68" s="13">
        <v>6.1181099999999997</v>
      </c>
      <c r="BR68" s="13">
        <v>7.8174799999999998</v>
      </c>
      <c r="BS68" s="13">
        <v>2.4264199999999998</v>
      </c>
      <c r="BT68" s="13">
        <v>8.0475100000000008</v>
      </c>
      <c r="BU68" s="13">
        <v>4.78871</v>
      </c>
      <c r="BV68" s="13">
        <v>9.7598599999999998</v>
      </c>
      <c r="BW68" s="13">
        <v>9.0020500000000006</v>
      </c>
      <c r="BX68" s="13">
        <v>9.28003</v>
      </c>
      <c r="BY68" s="13">
        <v>4.6047799999999999</v>
      </c>
      <c r="BZ68" s="13">
        <v>6.8437599999999996</v>
      </c>
      <c r="CA68" s="13">
        <v>9.4326799999999995</v>
      </c>
      <c r="CB68" s="13">
        <v>8.5147099999999991</v>
      </c>
      <c r="CC68" s="13">
        <v>4.1717000000000004</v>
      </c>
      <c r="CD68" s="13">
        <v>6.8791700000000002</v>
      </c>
      <c r="CE68" s="13">
        <v>2.0821299999999998</v>
      </c>
      <c r="CF68" s="13">
        <v>0.95474000000000003</v>
      </c>
      <c r="CG68" s="13">
        <v>7.73665</v>
      </c>
      <c r="CH68" s="13">
        <v>4.0114799999999997</v>
      </c>
      <c r="CI68" s="13">
        <v>3.8098999999999998</v>
      </c>
      <c r="CJ68" s="13">
        <v>7.1982799999999996</v>
      </c>
      <c r="CK68" s="13">
        <v>10.56654</v>
      </c>
      <c r="CL68" s="13">
        <v>9.9531700000000001</v>
      </c>
      <c r="CM68" s="13">
        <v>9.5543300000000002</v>
      </c>
      <c r="CN68" s="13">
        <v>6.7451800000000004</v>
      </c>
      <c r="CO68" s="13">
        <v>3.5277400000000001</v>
      </c>
      <c r="CP68" s="13">
        <v>10.285589999999999</v>
      </c>
      <c r="CQ68" s="13">
        <v>4.1950099999999999</v>
      </c>
      <c r="CR68" s="13">
        <v>7.5722500000000004</v>
      </c>
      <c r="CS68" s="13">
        <v>7.8087999999999997</v>
      </c>
      <c r="CT68" s="13">
        <v>5.3178799999999997</v>
      </c>
      <c r="CU68" s="13">
        <v>6.6345700000000001</v>
      </c>
      <c r="CV68" s="13">
        <v>6.6612999999999998</v>
      </c>
      <c r="CW68" s="13">
        <v>3.9439000000000002</v>
      </c>
      <c r="CX68" s="13">
        <v>4.8674900000000001</v>
      </c>
      <c r="CY68" s="13">
        <v>4.0523699999999998</v>
      </c>
      <c r="CZ68" s="13">
        <v>6.6340700000000004</v>
      </c>
      <c r="DA68" s="13">
        <v>5.6306399999999996</v>
      </c>
      <c r="DB68" s="13">
        <v>8.2836099999999995</v>
      </c>
      <c r="DC68" s="13">
        <v>2.2627199999999998</v>
      </c>
      <c r="DD68" s="13">
        <v>2.6575000000000002</v>
      </c>
      <c r="DE68" s="13">
        <v>3.0066199999999998</v>
      </c>
      <c r="DF68" s="13">
        <v>4.0973699999999997</v>
      </c>
      <c r="DG68" s="13">
        <v>2.2249400000000001</v>
      </c>
      <c r="DH68" s="13">
        <v>1.2036100000000001</v>
      </c>
      <c r="DI68" s="13">
        <v>3.3357199999999998</v>
      </c>
      <c r="DJ68" s="13">
        <v>4.4352299999999998</v>
      </c>
      <c r="DK68" s="13">
        <v>3.6602000000000001</v>
      </c>
      <c r="DL68" s="13">
        <v>5.1097700000000001</v>
      </c>
      <c r="DM68" s="13">
        <v>2.46238</v>
      </c>
      <c r="DN68" s="13">
        <v>4.0344800000000003</v>
      </c>
      <c r="DO68" s="13">
        <v>7.3493300000000001</v>
      </c>
      <c r="DP68" s="13">
        <v>1.9438200000000001</v>
      </c>
      <c r="DQ68" s="13">
        <v>3.6284299999999998</v>
      </c>
      <c r="DR68" s="13">
        <v>7.7066999999999997</v>
      </c>
      <c r="DS68" s="13">
        <v>4.9727399999999999</v>
      </c>
      <c r="DT68" s="13">
        <v>2.7707799999999998</v>
      </c>
      <c r="DU68" s="13">
        <v>2.7184400000000002</v>
      </c>
      <c r="DV68" s="13">
        <v>1.71268</v>
      </c>
      <c r="DW68" s="13">
        <v>3.2133699999999998</v>
      </c>
      <c r="DX68" s="13">
        <v>6.1021900000000002</v>
      </c>
      <c r="DY68" s="13">
        <v>2.8737599999999999</v>
      </c>
      <c r="DZ68" s="13">
        <v>2.0030800000000002</v>
      </c>
      <c r="EA68" s="13">
        <v>2.5852900000000001</v>
      </c>
      <c r="EB68" s="13">
        <v>2.4780799999999998</v>
      </c>
      <c r="EC68" s="13">
        <v>9.5867799999999992</v>
      </c>
      <c r="ED68" s="13">
        <v>8.0711200000000005</v>
      </c>
      <c r="EE68" s="13">
        <v>3.6314199999999999</v>
      </c>
      <c r="EF68" s="13">
        <v>1.4672799999999999</v>
      </c>
      <c r="EG68" s="13">
        <v>2.0151300000000001</v>
      </c>
      <c r="EH68" s="13">
        <v>3.5558700000000001</v>
      </c>
      <c r="EI68" s="13">
        <v>-0.16696</v>
      </c>
      <c r="EJ68" s="13">
        <v>7.3958199999999996</v>
      </c>
      <c r="EK68" s="13">
        <v>1.65628</v>
      </c>
      <c r="EL68" s="13">
        <v>3.8550200000000001</v>
      </c>
      <c r="EM68" s="13">
        <v>1.99129</v>
      </c>
      <c r="EN68" s="13">
        <v>2.99133</v>
      </c>
      <c r="EO68" s="13">
        <v>3.9126799999999999</v>
      </c>
      <c r="EP68" s="13">
        <v>4.3678100000000004</v>
      </c>
      <c r="EQ68" s="13">
        <v>5.65639</v>
      </c>
      <c r="ER68" s="13">
        <v>1.08352</v>
      </c>
      <c r="ES68" s="13">
        <v>4.6186299999999996</v>
      </c>
      <c r="ET68" s="13">
        <v>0.41831000000000002</v>
      </c>
      <c r="EU68" s="13">
        <v>8.8938699999999997</v>
      </c>
      <c r="EV68" s="13">
        <v>2.73997</v>
      </c>
      <c r="EW68" s="13">
        <v>1.79348</v>
      </c>
      <c r="EX68" s="13">
        <v>7.2407000000000004</v>
      </c>
      <c r="EY68" s="13">
        <v>2.2318199999999999</v>
      </c>
      <c r="EZ68" s="13">
        <v>2.19007</v>
      </c>
      <c r="FA68" s="13">
        <v>3.4026000000000001</v>
      </c>
      <c r="FB68" s="13">
        <v>5.3827199999999999</v>
      </c>
      <c r="FC68" s="13">
        <v>5.60745</v>
      </c>
      <c r="FD68" s="13">
        <v>2.7626499999999998</v>
      </c>
      <c r="FE68" s="13">
        <v>5.4522500000000003</v>
      </c>
      <c r="FF68" s="13">
        <v>6.8418400000000004</v>
      </c>
      <c r="FG68" s="13">
        <v>5.7531999999999996</v>
      </c>
      <c r="FH68" s="13">
        <v>0.67142000000000002</v>
      </c>
      <c r="FI68" s="13">
        <v>4.7265100000000002</v>
      </c>
      <c r="FJ68" s="13">
        <v>1.6182799999999999</v>
      </c>
      <c r="FK68" s="13">
        <v>4.0218100000000003</v>
      </c>
      <c r="FL68" s="13">
        <v>7.3518699999999999</v>
      </c>
      <c r="FM68" s="13">
        <v>8.2322600000000001</v>
      </c>
      <c r="FN68" s="13">
        <v>3.13083</v>
      </c>
      <c r="FO68" s="13">
        <v>3.35561</v>
      </c>
      <c r="FP68" s="13">
        <v>1.5325500000000001</v>
      </c>
      <c r="FQ68" s="13">
        <v>3.7578299999999998</v>
      </c>
      <c r="FR68" s="13">
        <v>2.3990800000000001</v>
      </c>
      <c r="FS68" s="13">
        <v>8.8300800000000006</v>
      </c>
      <c r="FT68" s="13">
        <v>1.8345199999999999</v>
      </c>
      <c r="FU68" s="13">
        <v>1.5383500000000001</v>
      </c>
      <c r="FV68" s="13">
        <v>2.15015</v>
      </c>
      <c r="FW68" s="13">
        <v>4.2291699999999999</v>
      </c>
      <c r="FX68" s="13">
        <v>3.3383099999999999</v>
      </c>
      <c r="FY68" s="13">
        <v>1.4393499999999999</v>
      </c>
      <c r="FZ68" s="13">
        <v>4.2444600000000001</v>
      </c>
      <c r="GA68" s="13">
        <v>1.75004</v>
      </c>
      <c r="GB68" s="13">
        <v>3.4840300000000002</v>
      </c>
      <c r="GC68" s="13">
        <v>3.1966100000000002</v>
      </c>
      <c r="GD68" s="13">
        <v>1.56898</v>
      </c>
      <c r="GE68" s="13">
        <v>2.6731199999999999</v>
      </c>
      <c r="GF68" s="13">
        <v>0.20526</v>
      </c>
      <c r="GG68" s="13">
        <v>2.8197999999999999</v>
      </c>
      <c r="GH68" s="13">
        <v>3.3905799999999999</v>
      </c>
      <c r="GI68" s="13">
        <v>2.7993700000000001</v>
      </c>
      <c r="GJ68" s="13">
        <v>5.89696</v>
      </c>
      <c r="GK68" s="13">
        <v>11.51113</v>
      </c>
      <c r="GL68" s="13">
        <v>8.9889299999999999</v>
      </c>
      <c r="GM68" s="13">
        <v>1.7135100000000001</v>
      </c>
      <c r="GN68" s="13">
        <v>2.2452800000000002</v>
      </c>
      <c r="GO68" s="13">
        <v>2.52033</v>
      </c>
      <c r="GP68" s="13">
        <v>5.7552500000000002</v>
      </c>
      <c r="GQ68" s="13">
        <v>4.07186</v>
      </c>
      <c r="GR68" s="13">
        <v>10.556380000000001</v>
      </c>
      <c r="GS68" s="13">
        <v>7.3302100000000001</v>
      </c>
      <c r="GT68" s="13">
        <v>9.5992800000000003</v>
      </c>
      <c r="GU68" s="13">
        <v>2.5303300000000002</v>
      </c>
      <c r="GV68" s="13">
        <v>2.5902500000000002</v>
      </c>
      <c r="GW68" s="13">
        <v>11.51027</v>
      </c>
      <c r="GX68" s="13">
        <v>1.1512</v>
      </c>
      <c r="GY68" s="13">
        <v>8.3662399999999995</v>
      </c>
      <c r="GZ68" s="13">
        <v>6.9300600000000001</v>
      </c>
      <c r="HA68" s="13">
        <v>7.0822700000000003</v>
      </c>
      <c r="HB68" s="13">
        <v>0.52002000000000004</v>
      </c>
      <c r="HC68" s="13">
        <v>7.1795600000000004</v>
      </c>
      <c r="HD68" s="13">
        <v>6.76572</v>
      </c>
      <c r="HE68" s="13">
        <v>0.70530000000000004</v>
      </c>
      <c r="HF68" s="13">
        <v>0.51612999999999998</v>
      </c>
      <c r="HG68" s="13">
        <v>3.9106700000000001</v>
      </c>
      <c r="HH68" s="13">
        <v>0.52366000000000001</v>
      </c>
      <c r="HI68" s="13">
        <v>11.11626</v>
      </c>
      <c r="HJ68" s="13">
        <v>1.3244400000000001</v>
      </c>
      <c r="HK68" s="13">
        <v>5.8407200000000001</v>
      </c>
      <c r="HL68" s="13">
        <v>5.51999</v>
      </c>
      <c r="HM68" s="13">
        <v>9.04176</v>
      </c>
      <c r="HN68" s="13">
        <v>8.9703199999999992</v>
      </c>
      <c r="HO68" s="13">
        <v>2.7061500000000001</v>
      </c>
      <c r="HP68" s="13">
        <v>2.6733500000000001</v>
      </c>
      <c r="HQ68" s="13">
        <v>15.501250000000001</v>
      </c>
      <c r="HR68" s="13">
        <v>8.46218</v>
      </c>
      <c r="HS68" s="13">
        <v>5.4702400000000004</v>
      </c>
      <c r="HT68" s="13">
        <v>1.51545</v>
      </c>
      <c r="HU68" s="13">
        <v>0.65539000000000003</v>
      </c>
      <c r="HV68" s="13">
        <v>0.87265999999999999</v>
      </c>
      <c r="HW68" s="13">
        <v>14.804399999999999</v>
      </c>
      <c r="HX68" s="13">
        <v>4.2587299999999999</v>
      </c>
      <c r="HY68" s="13">
        <v>5.3695300000000001</v>
      </c>
      <c r="HZ68" s="13">
        <v>9.1367899999999995</v>
      </c>
      <c r="IA68" s="13">
        <v>1.11067</v>
      </c>
      <c r="IB68" s="13">
        <v>6.14114</v>
      </c>
      <c r="IC68" s="13">
        <v>2.34674</v>
      </c>
      <c r="ID68" s="13">
        <v>8.0924899999999997</v>
      </c>
      <c r="IE68" s="13">
        <v>5.4509600000000002</v>
      </c>
      <c r="IF68" s="13">
        <v>-4.2599999999999999E-2</v>
      </c>
      <c r="IG68" s="13">
        <v>13.493969999999999</v>
      </c>
      <c r="IH68" s="13">
        <v>4.1151799999999996</v>
      </c>
      <c r="II68" s="13">
        <v>8.8197899999999994</v>
      </c>
      <c r="IJ68" s="13">
        <v>6.0872900000000003</v>
      </c>
      <c r="IK68" s="13">
        <v>0.90939000000000003</v>
      </c>
      <c r="IL68" s="13">
        <v>0.46440999999999999</v>
      </c>
      <c r="IM68" s="13">
        <v>0.87927999999999995</v>
      </c>
      <c r="IN68" s="13">
        <v>8.8219499999999993</v>
      </c>
      <c r="IO68" s="13">
        <v>3.0585200000000001</v>
      </c>
      <c r="IP68" s="13">
        <v>2.39825</v>
      </c>
      <c r="IQ68" s="13">
        <v>9.4000699999999995</v>
      </c>
      <c r="IR68" s="13">
        <v>4.7595499999999999</v>
      </c>
      <c r="IS68" s="13">
        <v>5.2529300000000001</v>
      </c>
      <c r="IT68" s="13">
        <v>9.9008599999999998</v>
      </c>
      <c r="IU68" s="13">
        <v>11.352029999999999</v>
      </c>
      <c r="IV68" s="13">
        <v>10.09564</v>
      </c>
      <c r="IW68" s="13">
        <v>10.44946</v>
      </c>
      <c r="IX68" s="13">
        <v>0.52520999999999995</v>
      </c>
      <c r="IY68" s="13">
        <v>8.2513100000000001</v>
      </c>
      <c r="IZ68" s="13">
        <v>2.5099100000000001</v>
      </c>
      <c r="JA68" s="13">
        <v>8.7417200000000008</v>
      </c>
      <c r="JB68" s="13">
        <v>2.4878100000000001</v>
      </c>
      <c r="JC68" s="13">
        <v>11.79316</v>
      </c>
      <c r="JD68" s="13">
        <v>0.58194000000000001</v>
      </c>
      <c r="JE68" s="13">
        <v>7.0539899999999998</v>
      </c>
      <c r="JF68" s="13">
        <v>7.8624599999999996</v>
      </c>
      <c r="JG68" s="13">
        <v>-0.39036999999999999</v>
      </c>
      <c r="JH68" s="13">
        <v>-9.4869999999999996E-2</v>
      </c>
      <c r="JI68" s="13">
        <v>0.34755999999999998</v>
      </c>
      <c r="JJ68" s="13">
        <v>9.8007899999999992</v>
      </c>
      <c r="JK68" s="13">
        <v>6.8159200000000002</v>
      </c>
      <c r="JL68" s="13">
        <v>6.6977700000000002</v>
      </c>
      <c r="JM68" s="13">
        <v>4.8360799999999999</v>
      </c>
      <c r="JN68" s="13">
        <v>6.5648099999999996</v>
      </c>
      <c r="JO68" s="13">
        <v>2.81995</v>
      </c>
      <c r="JP68" s="13">
        <v>9.0606100000000005</v>
      </c>
      <c r="JQ68" s="13">
        <v>6.5768000000000004</v>
      </c>
      <c r="JR68" s="13">
        <v>6.8308299999999997</v>
      </c>
      <c r="JS68" s="13">
        <v>8.2017799999999994</v>
      </c>
      <c r="JT68" s="13">
        <v>0.54608999999999996</v>
      </c>
      <c r="JU68" s="13">
        <v>5.8291500000000003</v>
      </c>
      <c r="JV68" s="13">
        <v>3.9669300000000001</v>
      </c>
      <c r="JW68" s="13">
        <v>10.13386</v>
      </c>
      <c r="JX68" s="13">
        <v>2.71123</v>
      </c>
      <c r="JY68" s="13">
        <v>8.2744300000000006</v>
      </c>
      <c r="JZ68" s="13">
        <v>-5.4530000000000002E-2</v>
      </c>
      <c r="KA68" s="13">
        <v>3.57403</v>
      </c>
      <c r="KB68" s="13">
        <v>2.1171199999999999</v>
      </c>
      <c r="KC68" s="13">
        <v>4.6696600000000004</v>
      </c>
      <c r="KD68" s="13">
        <v>5.8220599999999996</v>
      </c>
      <c r="KE68" s="13">
        <v>4.3581399999999997</v>
      </c>
      <c r="KF68" s="13">
        <v>5.8834200000000001</v>
      </c>
      <c r="KG68" s="13">
        <v>3.7349700000000001</v>
      </c>
      <c r="KH68" s="13">
        <v>8.3697499999999998</v>
      </c>
      <c r="KI68" s="13">
        <v>5.0291499999999996</v>
      </c>
      <c r="KJ68" s="13">
        <v>2.9966200000000001</v>
      </c>
      <c r="KK68" s="13">
        <v>4.5920300000000003</v>
      </c>
      <c r="KL68" s="13">
        <v>8.3544300000000007</v>
      </c>
      <c r="KM68" s="13">
        <v>6.6164199999999997</v>
      </c>
      <c r="KN68" s="13">
        <v>6.1319299999999997</v>
      </c>
      <c r="KO68" s="13">
        <v>4.6039500000000002</v>
      </c>
      <c r="KP68" s="13">
        <v>10.896330000000001</v>
      </c>
      <c r="KQ68" s="13">
        <v>5.3936500000000001</v>
      </c>
      <c r="KR68" s="13">
        <v>10.77636</v>
      </c>
      <c r="KS68" s="13">
        <v>5.3163200000000002</v>
      </c>
      <c r="KT68" s="13">
        <v>5.1423899999999998</v>
      </c>
      <c r="KU68" s="13">
        <v>6.89839</v>
      </c>
      <c r="KV68" s="13">
        <v>9.9361899999999999</v>
      </c>
      <c r="KW68" s="13">
        <v>5.7138400000000003</v>
      </c>
      <c r="KX68" s="13">
        <v>3.84049</v>
      </c>
      <c r="KY68" s="13">
        <v>6.1337400000000004</v>
      </c>
      <c r="KZ68" s="13">
        <v>6.1709899999999998</v>
      </c>
      <c r="LA68" s="13">
        <v>5.3378800000000002</v>
      </c>
      <c r="LB68" s="13">
        <v>4.7179500000000001</v>
      </c>
      <c r="LC68" s="13">
        <v>12.217129999999999</v>
      </c>
      <c r="LD68" s="13">
        <v>4.9119299999999999</v>
      </c>
      <c r="LE68" s="13">
        <v>9.0091599999999996</v>
      </c>
      <c r="LF68" s="13">
        <v>3.26722</v>
      </c>
      <c r="LG68" s="13">
        <v>7.9646100000000004</v>
      </c>
      <c r="LH68" s="13">
        <v>3.3252700000000002</v>
      </c>
      <c r="LI68" s="13">
        <v>8.4012499999999992</v>
      </c>
      <c r="LJ68" s="13">
        <v>3.9369900000000002</v>
      </c>
      <c r="LK68" s="13">
        <v>5.8515600000000001</v>
      </c>
      <c r="LL68" s="13">
        <v>2.8276699999999999</v>
      </c>
      <c r="LM68" s="13">
        <v>3.4672499999999999</v>
      </c>
      <c r="LN68" s="13">
        <v>10.33783</v>
      </c>
      <c r="LO68" s="13">
        <v>3.8078799999999999</v>
      </c>
      <c r="LP68" s="13">
        <v>2.7943099999999998</v>
      </c>
      <c r="LQ68" s="13">
        <v>7.5030200000000002</v>
      </c>
      <c r="LR68" s="13">
        <v>6.9271000000000003</v>
      </c>
      <c r="LS68" s="13">
        <v>5.8352300000000001</v>
      </c>
      <c r="LT68" s="13">
        <v>0.90803999999999996</v>
      </c>
      <c r="LU68" s="13">
        <v>8.9657499999999999</v>
      </c>
      <c r="LV68" s="13">
        <v>6.5343499999999999</v>
      </c>
      <c r="LW68" s="13">
        <v>6.9390900000000002</v>
      </c>
      <c r="LX68" s="13">
        <v>5.7456800000000001</v>
      </c>
      <c r="LY68" s="13">
        <v>3.14093</v>
      </c>
      <c r="LZ68" s="13">
        <v>3.1293199999999999</v>
      </c>
      <c r="MA68" s="13">
        <v>6.7695499999999997</v>
      </c>
      <c r="MB68" s="13">
        <v>5.2720099999999999</v>
      </c>
      <c r="MC68" s="13">
        <v>8.2198499999999992</v>
      </c>
      <c r="MD68" s="13">
        <v>5.0170300000000001</v>
      </c>
      <c r="ME68" s="13">
        <v>7.2203799999999996</v>
      </c>
      <c r="MF68" s="13">
        <v>2.5831599999999999</v>
      </c>
      <c r="MG68" s="13">
        <v>6.9038300000000001</v>
      </c>
      <c r="MH68" s="13">
        <v>5.3503699999999998</v>
      </c>
      <c r="MI68" s="13">
        <v>4.8204200000000004</v>
      </c>
      <c r="MJ68" s="13">
        <v>4.5612300000000001</v>
      </c>
      <c r="MK68" s="13">
        <v>5.38497</v>
      </c>
      <c r="ML68" s="13">
        <v>5.5150600000000001</v>
      </c>
      <c r="MM68" s="13">
        <v>5.1493700000000002</v>
      </c>
      <c r="MN68" s="13">
        <v>5.60731</v>
      </c>
      <c r="MO68" s="13">
        <v>5.3830900000000002</v>
      </c>
      <c r="MP68" s="13">
        <v>4.9569700000000001</v>
      </c>
      <c r="MQ68" s="13">
        <v>7.3289200000000001</v>
      </c>
      <c r="MR68" s="13">
        <v>8.3707600000000006</v>
      </c>
      <c r="MS68" s="13">
        <v>5.63164</v>
      </c>
      <c r="MT68" s="13">
        <v>3.2825600000000001</v>
      </c>
      <c r="MU68" s="13">
        <v>3.2492999999999999</v>
      </c>
      <c r="MV68" s="13">
        <v>3.3242799999999999</v>
      </c>
      <c r="MW68" s="13">
        <v>2.1125799999999999</v>
      </c>
      <c r="MX68" s="13">
        <v>8.3446599999999993</v>
      </c>
      <c r="MY68" s="13">
        <v>6.6760200000000003</v>
      </c>
      <c r="MZ68" s="13">
        <v>2.6545399999999999</v>
      </c>
      <c r="NA68" s="13">
        <v>8.0598200000000002</v>
      </c>
      <c r="NB68" s="13">
        <v>4.0825899999999997</v>
      </c>
      <c r="NC68" s="13">
        <v>5.17692</v>
      </c>
      <c r="ND68" s="13">
        <v>10.0701</v>
      </c>
      <c r="NE68" s="13">
        <v>7.7636900000000004</v>
      </c>
      <c r="NF68" s="13">
        <v>5.03843</v>
      </c>
      <c r="NG68" s="13">
        <v>8.9457100000000001</v>
      </c>
      <c r="NH68" s="13">
        <v>4.2935999999999996</v>
      </c>
      <c r="NI68" s="13">
        <v>4.0079700000000003</v>
      </c>
      <c r="NJ68" s="13">
        <v>9.7992799999999995</v>
      </c>
      <c r="NK68" s="13">
        <v>9.20871</v>
      </c>
    </row>
    <row r="69" spans="1:375" x14ac:dyDescent="0.25">
      <c r="A69" s="3">
        <v>0</v>
      </c>
      <c r="B69" s="3">
        <v>8</v>
      </c>
      <c r="C69"/>
      <c r="D69" t="s">
        <v>291</v>
      </c>
      <c r="F69" s="2" t="s">
        <v>1</v>
      </c>
      <c r="G69" s="4">
        <v>78.44</v>
      </c>
      <c r="H69" s="13">
        <v>5.4318099999999996</v>
      </c>
      <c r="I69" s="13">
        <v>9.3907299999999996</v>
      </c>
      <c r="J69" s="13">
        <v>8.2573699999999999</v>
      </c>
      <c r="K69" s="13">
        <v>8.3705300000000005</v>
      </c>
      <c r="L69" s="13">
        <v>4.1221500000000004</v>
      </c>
      <c r="M69" s="13">
        <v>7.6419600000000001</v>
      </c>
      <c r="N69" s="13">
        <v>5.0182700000000002</v>
      </c>
      <c r="O69" s="13">
        <v>3.4371399999999999</v>
      </c>
      <c r="P69" s="13">
        <v>2.53009</v>
      </c>
      <c r="Q69" s="13">
        <v>7.2114200000000004</v>
      </c>
      <c r="R69" s="13">
        <v>5.4593800000000003</v>
      </c>
      <c r="S69" s="13">
        <v>2.7895099999999999</v>
      </c>
      <c r="T69" s="13">
        <v>3.6460699999999999</v>
      </c>
      <c r="U69" s="13">
        <v>5.9615499999999999</v>
      </c>
      <c r="V69" s="13">
        <v>5.66167</v>
      </c>
      <c r="W69" s="13">
        <v>6.2227100000000002</v>
      </c>
      <c r="X69" s="13">
        <v>9.5146499999999996</v>
      </c>
      <c r="Y69" s="13">
        <v>6.4762000000000004</v>
      </c>
      <c r="Z69" s="13">
        <v>8.7466200000000001</v>
      </c>
      <c r="AA69" s="13">
        <v>7.3887600000000004</v>
      </c>
      <c r="AB69" s="13">
        <v>6.0481299999999996</v>
      </c>
      <c r="AC69" s="13">
        <v>4.7930900000000003</v>
      </c>
      <c r="AD69" s="13">
        <v>11.078989999999999</v>
      </c>
      <c r="AE69" s="13">
        <v>5.4422499999999996</v>
      </c>
      <c r="AF69" s="13">
        <v>2.9561299999999999</v>
      </c>
      <c r="AG69" s="13">
        <v>11.84416</v>
      </c>
      <c r="AH69" s="13">
        <v>7.1382700000000003</v>
      </c>
      <c r="AI69" s="13">
        <v>8.6585999999999999</v>
      </c>
      <c r="AJ69" s="13">
        <v>8.2484400000000004</v>
      </c>
      <c r="AK69" s="13">
        <v>9.0840099999999993</v>
      </c>
      <c r="AL69" s="13">
        <v>9.2550899999999992</v>
      </c>
      <c r="AM69" s="13">
        <v>7.6667399999999999</v>
      </c>
      <c r="AN69" s="13">
        <v>5.8904100000000001</v>
      </c>
      <c r="AO69" s="13">
        <v>13.57611</v>
      </c>
      <c r="AP69" s="13">
        <v>9.8878799999999991</v>
      </c>
      <c r="AQ69" s="13">
        <v>10.914099999999999</v>
      </c>
      <c r="AR69" s="13">
        <v>2.9819800000000001</v>
      </c>
      <c r="AS69" s="13">
        <v>8.3309700000000007</v>
      </c>
      <c r="AT69" s="13">
        <v>5.5310199999999998</v>
      </c>
      <c r="AU69" s="13">
        <v>11.47081</v>
      </c>
      <c r="AV69" s="13">
        <v>5.9926700000000004</v>
      </c>
      <c r="AW69" s="13">
        <v>5.54129</v>
      </c>
      <c r="AX69" s="13">
        <v>2.6841900000000001</v>
      </c>
      <c r="AY69" s="13">
        <v>3.9038400000000002</v>
      </c>
      <c r="AZ69" s="13">
        <v>8.0515399999999993</v>
      </c>
      <c r="BA69" s="13">
        <v>9.8017699999999994</v>
      </c>
      <c r="BB69" s="13">
        <v>6.42509</v>
      </c>
      <c r="BC69" s="13">
        <v>10.17651</v>
      </c>
      <c r="BD69" s="13">
        <v>5.9639699999999998</v>
      </c>
      <c r="BE69" s="13">
        <v>10.002520000000001</v>
      </c>
      <c r="BF69" s="13">
        <v>4.9292999999999996</v>
      </c>
      <c r="BG69" s="13">
        <v>7.86937</v>
      </c>
      <c r="BH69" s="13">
        <v>8.4417100000000005</v>
      </c>
      <c r="BI69" s="13">
        <v>11.071820000000001</v>
      </c>
      <c r="BJ69" s="13">
        <v>6.0370299999999997</v>
      </c>
      <c r="BK69" s="13">
        <v>7.6517900000000001</v>
      </c>
      <c r="BL69" s="13">
        <v>9.1970399999999994</v>
      </c>
      <c r="BM69" s="13">
        <v>4.2317600000000004</v>
      </c>
      <c r="BN69" s="13">
        <v>3.6491600000000002</v>
      </c>
      <c r="BO69" s="13">
        <v>5.2183900000000003</v>
      </c>
      <c r="BP69" s="13">
        <v>11.50722</v>
      </c>
      <c r="BQ69" s="13">
        <v>7.4619999999999997</v>
      </c>
      <c r="BR69" s="13">
        <v>8.5335999999999999</v>
      </c>
      <c r="BS69" s="13">
        <v>4.3634700000000004</v>
      </c>
      <c r="BT69" s="13">
        <v>8.2890800000000002</v>
      </c>
      <c r="BU69" s="13">
        <v>4.5190099999999997</v>
      </c>
      <c r="BV69" s="13">
        <v>10.410270000000001</v>
      </c>
      <c r="BW69" s="13">
        <v>9.2361699999999995</v>
      </c>
      <c r="BX69" s="13">
        <v>9.3217800000000004</v>
      </c>
      <c r="BY69" s="13">
        <v>5.1899100000000002</v>
      </c>
      <c r="BZ69" s="13">
        <v>7.8513700000000002</v>
      </c>
      <c r="CA69" s="13">
        <v>10.72527</v>
      </c>
      <c r="CB69" s="13">
        <v>8.5717700000000008</v>
      </c>
      <c r="CC69" s="13">
        <v>4.77712</v>
      </c>
      <c r="CD69" s="13">
        <v>7.1269799999999996</v>
      </c>
      <c r="CE69" s="13">
        <v>2.3083999999999998</v>
      </c>
      <c r="CF69" s="13">
        <v>1.0656300000000001</v>
      </c>
      <c r="CG69" s="13">
        <v>8.9756599999999995</v>
      </c>
      <c r="CH69" s="13">
        <v>5.0184600000000001</v>
      </c>
      <c r="CI69" s="13">
        <v>3.23847</v>
      </c>
      <c r="CJ69" s="13">
        <v>7.6312499999999996</v>
      </c>
      <c r="CK69" s="13">
        <v>10.89283</v>
      </c>
      <c r="CL69" s="13">
        <v>10.335100000000001</v>
      </c>
      <c r="CM69" s="13">
        <v>9.4971499999999995</v>
      </c>
      <c r="CN69" s="13">
        <v>6.9877000000000002</v>
      </c>
      <c r="CO69" s="13">
        <v>2.7487699999999999</v>
      </c>
      <c r="CP69" s="13">
        <v>10.34009</v>
      </c>
      <c r="CQ69" s="13">
        <v>4.75122</v>
      </c>
      <c r="CR69" s="13">
        <v>9.2643199999999997</v>
      </c>
      <c r="CS69" s="13">
        <v>8.7289600000000007</v>
      </c>
      <c r="CT69" s="13">
        <v>4.7408099999999997</v>
      </c>
      <c r="CU69" s="13">
        <v>7.5885800000000003</v>
      </c>
      <c r="CV69" s="13">
        <v>7.28376</v>
      </c>
      <c r="CW69" s="13">
        <v>4.3087999999999997</v>
      </c>
      <c r="CX69" s="13">
        <v>4.9702099999999998</v>
      </c>
      <c r="CY69" s="13">
        <v>8.11632</v>
      </c>
      <c r="CZ69" s="13">
        <v>7.2189199999999998</v>
      </c>
      <c r="DA69" s="13">
        <v>4.0744499999999997</v>
      </c>
      <c r="DB69" s="13">
        <v>8.5593500000000002</v>
      </c>
      <c r="DC69" s="13">
        <v>2.36103</v>
      </c>
      <c r="DD69" s="13">
        <v>3.0320999999999998</v>
      </c>
      <c r="DE69" s="13">
        <v>4.1439399999999997</v>
      </c>
      <c r="DF69" s="13">
        <v>3.9139300000000001</v>
      </c>
      <c r="DG69" s="13">
        <v>2.1383200000000002</v>
      </c>
      <c r="DH69" s="13">
        <v>2.2709999999999999</v>
      </c>
      <c r="DI69" s="13">
        <v>4.2342599999999999</v>
      </c>
      <c r="DJ69" s="13">
        <v>6.0691100000000002</v>
      </c>
      <c r="DK69" s="13">
        <v>3.9085299999999998</v>
      </c>
      <c r="DL69" s="13">
        <v>5.8495600000000003</v>
      </c>
      <c r="DM69" s="13">
        <v>4.3815299999999997</v>
      </c>
      <c r="DN69" s="13">
        <v>5.74085</v>
      </c>
      <c r="DO69" s="13">
        <v>7.14025</v>
      </c>
      <c r="DP69" s="13">
        <v>1.2141500000000001</v>
      </c>
      <c r="DQ69" s="13">
        <v>4.1742499999999998</v>
      </c>
      <c r="DR69" s="13">
        <v>8.0814599999999999</v>
      </c>
      <c r="DS69" s="13">
        <v>6.33528</v>
      </c>
      <c r="DT69" s="13">
        <v>3.9646699999999999</v>
      </c>
      <c r="DU69" s="13">
        <v>2.80097</v>
      </c>
      <c r="DV69" s="13">
        <v>2.4144800000000002</v>
      </c>
      <c r="DW69" s="13">
        <v>3.5666799999999999</v>
      </c>
      <c r="DX69" s="13">
        <v>6.1591399999999998</v>
      </c>
      <c r="DY69" s="13">
        <v>4.0209099999999998</v>
      </c>
      <c r="DZ69" s="13">
        <v>2.2770600000000001</v>
      </c>
      <c r="EA69" s="13">
        <v>2.4507500000000002</v>
      </c>
      <c r="EB69" s="13">
        <v>2.30376</v>
      </c>
      <c r="EC69" s="13">
        <v>9.6537299999999995</v>
      </c>
      <c r="ED69" s="13">
        <v>8.2483500000000003</v>
      </c>
      <c r="EE69" s="13">
        <v>2.8573400000000002</v>
      </c>
      <c r="EF69" s="13">
        <v>2.33826</v>
      </c>
      <c r="EG69" s="13">
        <v>1.70913</v>
      </c>
      <c r="EH69" s="13">
        <v>3.6747399999999999</v>
      </c>
      <c r="EI69" s="13">
        <v>0.50285999999999997</v>
      </c>
      <c r="EJ69" s="13">
        <v>7.5478699999999996</v>
      </c>
      <c r="EK69" s="13">
        <v>2.15883</v>
      </c>
      <c r="EL69" s="13">
        <v>3.97052</v>
      </c>
      <c r="EM69" s="13">
        <v>4.2766000000000002</v>
      </c>
      <c r="EN69" s="13">
        <v>3.5257499999999999</v>
      </c>
      <c r="EO69" s="13">
        <v>3.7922899999999999</v>
      </c>
      <c r="EP69" s="13">
        <v>7.9378500000000001</v>
      </c>
      <c r="EQ69" s="13">
        <v>8.8585999999999991</v>
      </c>
      <c r="ER69" s="13">
        <v>1.4463200000000001</v>
      </c>
      <c r="ES69" s="13">
        <v>5.2961099999999997</v>
      </c>
      <c r="ET69" s="13">
        <v>0.66154000000000002</v>
      </c>
      <c r="EU69" s="13">
        <v>9.1529500000000006</v>
      </c>
      <c r="EV69" s="13">
        <v>4.09931</v>
      </c>
      <c r="EW69" s="13">
        <v>5.1096300000000001</v>
      </c>
      <c r="EX69" s="13">
        <v>7.6124299999999998</v>
      </c>
      <c r="EY69" s="13">
        <v>2.5993900000000001</v>
      </c>
      <c r="EZ69" s="13">
        <v>2.47559</v>
      </c>
      <c r="FA69" s="13">
        <v>4.4531000000000001</v>
      </c>
      <c r="FB69" s="13">
        <v>7.6306200000000004</v>
      </c>
      <c r="FC69" s="13">
        <v>6.7978699999999996</v>
      </c>
      <c r="FD69" s="13">
        <v>5.3555099999999998</v>
      </c>
      <c r="FE69" s="13">
        <v>6.6827899999999998</v>
      </c>
      <c r="FF69" s="13">
        <v>9.2160799999999998</v>
      </c>
      <c r="FG69" s="13">
        <v>5.3994299999999997</v>
      </c>
      <c r="FH69" s="13">
        <v>0.7661</v>
      </c>
      <c r="FI69" s="13">
        <v>5.3729500000000003</v>
      </c>
      <c r="FJ69" s="13">
        <v>3.48394</v>
      </c>
      <c r="FK69" s="13">
        <v>5.9572000000000003</v>
      </c>
      <c r="FL69" s="13">
        <v>6.6870900000000004</v>
      </c>
      <c r="FM69" s="13">
        <v>8.1514500000000005</v>
      </c>
      <c r="FN69" s="13">
        <v>3.8888799999999999</v>
      </c>
      <c r="FO69" s="13">
        <v>3.93154</v>
      </c>
      <c r="FP69" s="13">
        <v>1.6400999999999999</v>
      </c>
      <c r="FQ69" s="13">
        <v>4.2781799999999999</v>
      </c>
      <c r="FR69" s="13">
        <v>2.7774399999999999</v>
      </c>
      <c r="FS69" s="13">
        <v>9.5370600000000003</v>
      </c>
      <c r="FT69" s="13">
        <v>2.1430500000000001</v>
      </c>
      <c r="FU69" s="13">
        <v>2.3484799999999999</v>
      </c>
      <c r="FV69" s="13">
        <v>2.4258099999999998</v>
      </c>
      <c r="FW69" s="13">
        <v>4.7126900000000003</v>
      </c>
      <c r="FX69" s="13">
        <v>3.72024</v>
      </c>
      <c r="FY69" s="13">
        <v>2.7175199999999999</v>
      </c>
      <c r="FZ69" s="13">
        <v>4.6389899999999997</v>
      </c>
      <c r="GA69" s="13">
        <v>2.7169699999999999</v>
      </c>
      <c r="GB69" s="13">
        <v>4.4420999999999999</v>
      </c>
      <c r="GC69" s="13">
        <v>2.61307</v>
      </c>
      <c r="GD69" s="13">
        <v>0.91940999999999995</v>
      </c>
      <c r="GE69" s="13">
        <v>3.0584899999999999</v>
      </c>
      <c r="GF69" s="13">
        <v>0.39217000000000002</v>
      </c>
      <c r="GG69" s="13">
        <v>3.55063</v>
      </c>
      <c r="GH69" s="13">
        <v>3.0433300000000001</v>
      </c>
      <c r="GI69" s="13">
        <v>4.0560499999999999</v>
      </c>
      <c r="GJ69" s="11">
        <v>6.9602399999999998</v>
      </c>
      <c r="GK69" s="11">
        <v>13.235530000000001</v>
      </c>
      <c r="GL69" s="11">
        <v>10.176450000000001</v>
      </c>
      <c r="GM69" s="11">
        <v>3.0481099999999999</v>
      </c>
      <c r="GN69" s="11">
        <v>2.3283</v>
      </c>
      <c r="GO69" s="11">
        <v>3.7889499999999998</v>
      </c>
      <c r="GP69" s="11">
        <v>7.2752699999999999</v>
      </c>
      <c r="GQ69" s="11">
        <v>3.6811500000000001</v>
      </c>
      <c r="GR69" s="11">
        <v>10.679510000000001</v>
      </c>
      <c r="GS69" s="11">
        <v>9.5588700000000006</v>
      </c>
      <c r="GT69" s="11">
        <v>10.42667</v>
      </c>
      <c r="GU69" s="11">
        <v>2.37757</v>
      </c>
      <c r="GV69" s="11">
        <v>4.9605399999999999</v>
      </c>
      <c r="GW69" s="11">
        <v>11.790369999999999</v>
      </c>
      <c r="GX69" s="11">
        <v>2.9256700000000002</v>
      </c>
      <c r="GY69" s="11">
        <v>11.579969999999999</v>
      </c>
      <c r="GZ69" s="11">
        <v>10.84829</v>
      </c>
      <c r="HA69" s="11">
        <v>7.3909900000000004</v>
      </c>
      <c r="HB69" s="11">
        <v>1.1821600000000001</v>
      </c>
      <c r="HC69" s="11">
        <v>10.710710000000001</v>
      </c>
      <c r="HD69" s="11">
        <v>7.12934</v>
      </c>
      <c r="HE69" s="11">
        <v>0.99975999999999998</v>
      </c>
      <c r="HF69" s="11">
        <v>0.23183999999999999</v>
      </c>
      <c r="HG69" s="11">
        <v>4.3667600000000002</v>
      </c>
      <c r="HH69" s="11">
        <v>0.80150999999999994</v>
      </c>
      <c r="HI69" s="11">
        <v>11.238860000000001</v>
      </c>
      <c r="HJ69" s="11">
        <v>1.78792</v>
      </c>
      <c r="HK69" s="11">
        <v>6.8210899999999999</v>
      </c>
      <c r="HL69" s="11">
        <v>7.4204699999999999</v>
      </c>
      <c r="HM69" s="11">
        <v>8.9677699999999998</v>
      </c>
      <c r="HN69" s="11">
        <v>9.7639200000000006</v>
      </c>
      <c r="HO69" s="11">
        <v>3.1055999999999999</v>
      </c>
      <c r="HP69" s="11">
        <v>3.0558100000000001</v>
      </c>
      <c r="HQ69" s="11">
        <v>16.46621</v>
      </c>
      <c r="HR69" s="11">
        <v>8.9244800000000009</v>
      </c>
      <c r="HS69" s="11">
        <v>6.9455299999999998</v>
      </c>
      <c r="HT69" s="11">
        <v>2.52685</v>
      </c>
      <c r="HU69" s="11">
        <v>1.78108</v>
      </c>
      <c r="HV69" s="11">
        <v>1.2665999999999999</v>
      </c>
      <c r="HW69" s="11">
        <v>16.022929999999999</v>
      </c>
      <c r="HX69" s="11">
        <v>4.1262699999999999</v>
      </c>
      <c r="HY69" s="11">
        <v>6.3169000000000004</v>
      </c>
      <c r="HZ69" s="11">
        <v>11.75712</v>
      </c>
      <c r="IA69" s="11">
        <v>1.7461100000000001</v>
      </c>
      <c r="IB69" s="11">
        <v>6.5279499999999997</v>
      </c>
      <c r="IC69" s="11">
        <v>1.67228</v>
      </c>
      <c r="ID69" s="11">
        <v>8.9357900000000008</v>
      </c>
      <c r="IE69" s="11">
        <v>6.7303300000000004</v>
      </c>
      <c r="IF69" s="11">
        <v>0.14196</v>
      </c>
      <c r="IG69" s="11">
        <v>12.8721</v>
      </c>
      <c r="IH69" s="11">
        <v>4.4126799999999999</v>
      </c>
      <c r="II69" s="11">
        <v>9.6367999999999991</v>
      </c>
      <c r="IJ69" s="11">
        <v>8.4174100000000003</v>
      </c>
      <c r="IK69" s="11">
        <v>1.19126</v>
      </c>
      <c r="IL69" s="11">
        <v>1.1729000000000001</v>
      </c>
      <c r="IM69" s="11">
        <v>1.3368800000000001</v>
      </c>
      <c r="IN69" s="11">
        <v>10.017010000000001</v>
      </c>
      <c r="IO69" s="11">
        <v>4.2282299999999999</v>
      </c>
      <c r="IP69" s="11">
        <v>3.9608599999999998</v>
      </c>
      <c r="IQ69" s="11">
        <v>11.04246</v>
      </c>
      <c r="IR69" s="11">
        <v>6.0607300000000004</v>
      </c>
      <c r="IS69" s="11">
        <v>7.1200099999999997</v>
      </c>
      <c r="IT69" s="11">
        <v>9.7265599999999992</v>
      </c>
      <c r="IU69" s="11">
        <v>10.467829999999999</v>
      </c>
      <c r="IV69" s="11">
        <v>12.55104</v>
      </c>
      <c r="IW69" s="11">
        <v>11.39634</v>
      </c>
      <c r="IX69" s="11">
        <v>0.87146000000000001</v>
      </c>
      <c r="IY69" s="11">
        <v>8.2910000000000004</v>
      </c>
      <c r="IZ69" s="11">
        <v>3.3709099999999999</v>
      </c>
      <c r="JA69" s="11">
        <v>8.3820499999999996</v>
      </c>
      <c r="JB69" s="11">
        <v>2.0731000000000002</v>
      </c>
      <c r="JC69" s="11">
        <v>13.09953</v>
      </c>
      <c r="JD69" s="11">
        <v>1.1594599999999999</v>
      </c>
      <c r="JE69" s="11">
        <v>8.6485299999999992</v>
      </c>
      <c r="JF69" s="11">
        <v>8.3500999999999994</v>
      </c>
      <c r="JG69" s="11">
        <v>-3.9570000000000001E-2</v>
      </c>
      <c r="JH69" s="11">
        <v>1.7998099999999999</v>
      </c>
      <c r="JI69" s="11">
        <v>0.94540999999999997</v>
      </c>
      <c r="JJ69" s="11">
        <v>10.45477</v>
      </c>
      <c r="JK69" s="11">
        <v>7.3686800000000003</v>
      </c>
      <c r="JL69" s="11">
        <v>6.9390499999999999</v>
      </c>
      <c r="JM69" s="11">
        <v>4.4189499999999997</v>
      </c>
      <c r="JN69" s="11">
        <v>8.1360600000000005</v>
      </c>
      <c r="JO69" s="11">
        <v>3.6940300000000001</v>
      </c>
      <c r="JP69" s="11">
        <v>9.1506699999999999</v>
      </c>
      <c r="JQ69" s="11">
        <v>11.256729999999999</v>
      </c>
      <c r="JR69" s="11">
        <v>6.4635600000000002</v>
      </c>
      <c r="JS69" s="11">
        <v>8.9555399999999992</v>
      </c>
      <c r="JT69" s="11">
        <v>1.1271199999999999</v>
      </c>
      <c r="JU69" s="11">
        <v>6.4077000000000002</v>
      </c>
      <c r="JV69" s="11">
        <v>4.8550199999999997</v>
      </c>
      <c r="JW69" s="11">
        <v>10.32202</v>
      </c>
      <c r="JX69" s="13">
        <v>3.2810199999999998</v>
      </c>
      <c r="JY69" s="13">
        <v>8.2744</v>
      </c>
      <c r="JZ69" s="13">
        <v>-2.8400000000000002E-2</v>
      </c>
      <c r="KA69" s="13">
        <v>3.9865699999999999</v>
      </c>
      <c r="KB69" s="13">
        <v>2.15055</v>
      </c>
      <c r="KC69" s="13">
        <v>5.2141500000000001</v>
      </c>
      <c r="KD69" s="13">
        <v>5.5459699999999996</v>
      </c>
      <c r="KE69" s="13">
        <v>4.71922</v>
      </c>
      <c r="KF69" s="13">
        <v>6.0248100000000004</v>
      </c>
      <c r="KG69" s="13">
        <v>4.0414599999999998</v>
      </c>
      <c r="KH69" s="13">
        <v>8.7554599999999994</v>
      </c>
      <c r="KI69" s="13">
        <v>5.1771900000000004</v>
      </c>
      <c r="KJ69" s="13">
        <v>3.59294</v>
      </c>
      <c r="KK69" s="13">
        <v>5.3236999999999997</v>
      </c>
      <c r="KL69" s="13">
        <v>8.4322999999999997</v>
      </c>
      <c r="KM69" s="13">
        <v>6.6281699999999999</v>
      </c>
      <c r="KN69" s="13">
        <v>5.8668699999999996</v>
      </c>
      <c r="KO69" s="13">
        <v>6.4125399999999999</v>
      </c>
      <c r="KP69" s="13">
        <v>10.79158</v>
      </c>
      <c r="KQ69" s="13">
        <v>5.9016299999999999</v>
      </c>
      <c r="KR69" s="13">
        <v>10.28013</v>
      </c>
      <c r="KS69" s="13">
        <v>5.7497600000000002</v>
      </c>
      <c r="KT69" s="13">
        <v>5.2955899999999998</v>
      </c>
      <c r="KU69" s="13">
        <v>7.0758299999999998</v>
      </c>
      <c r="KV69" s="13">
        <v>9.1065900000000006</v>
      </c>
      <c r="KW69" s="13">
        <v>6.0120199999999997</v>
      </c>
      <c r="KX69" s="13">
        <v>4.3787799999999999</v>
      </c>
      <c r="KY69" s="13">
        <v>6.5578900000000004</v>
      </c>
      <c r="KZ69" s="13">
        <v>6.4533699999999996</v>
      </c>
      <c r="LA69" s="13">
        <v>4.9536199999999999</v>
      </c>
      <c r="LB69" s="13">
        <v>4.7297900000000004</v>
      </c>
      <c r="LC69" s="13">
        <v>12.132630000000001</v>
      </c>
      <c r="LD69" s="13">
        <v>4.5146800000000002</v>
      </c>
      <c r="LE69" s="13">
        <v>8.8301499999999997</v>
      </c>
      <c r="LF69" s="13">
        <v>3.3204099999999999</v>
      </c>
      <c r="LG69" s="13">
        <v>7.5773799999999998</v>
      </c>
      <c r="LH69" s="13">
        <v>3.0208599999999999</v>
      </c>
      <c r="LI69" s="13">
        <v>8.0616099999999999</v>
      </c>
      <c r="LJ69" s="13">
        <v>4.34335</v>
      </c>
      <c r="LK69" s="13">
        <v>5.92401</v>
      </c>
      <c r="LL69" s="13">
        <v>4.2115</v>
      </c>
      <c r="LM69" s="13">
        <v>3.72959</v>
      </c>
      <c r="LN69" s="13">
        <v>10.49742</v>
      </c>
      <c r="LO69" s="13">
        <v>3.69983</v>
      </c>
      <c r="LP69" s="13">
        <v>2.6611899999999999</v>
      </c>
      <c r="LQ69" s="13">
        <v>7.2994399999999997</v>
      </c>
      <c r="LR69" s="13">
        <v>7.4063800000000004</v>
      </c>
      <c r="LS69" s="13">
        <v>6.7197899999999997</v>
      </c>
      <c r="LT69" s="13">
        <v>1.1438699999999999</v>
      </c>
      <c r="LU69" s="13">
        <v>9.1483399999999993</v>
      </c>
      <c r="LV69" s="13">
        <v>6.5453200000000002</v>
      </c>
      <c r="LW69" s="13">
        <v>6.7741899999999999</v>
      </c>
      <c r="LX69" s="13">
        <v>6.6230900000000004</v>
      </c>
      <c r="LY69" s="13">
        <v>2.13727</v>
      </c>
      <c r="LZ69" s="13">
        <v>3.0188799999999998</v>
      </c>
      <c r="MA69" s="13">
        <v>6.8503999999999996</v>
      </c>
      <c r="MB69" s="13">
        <v>5.2186300000000001</v>
      </c>
      <c r="MC69" s="13">
        <v>8.4177</v>
      </c>
      <c r="MD69" s="13">
        <v>5.6452799999999996</v>
      </c>
      <c r="ME69" s="13">
        <v>7.50502</v>
      </c>
      <c r="MF69" s="13">
        <v>2.4626299999999999</v>
      </c>
      <c r="MG69" s="13">
        <v>6.9609899999999998</v>
      </c>
      <c r="MH69" s="13">
        <v>5.07036</v>
      </c>
      <c r="MI69" s="13">
        <v>5.5039400000000001</v>
      </c>
      <c r="MJ69" s="13">
        <v>4.3580100000000002</v>
      </c>
      <c r="MK69" s="13">
        <v>5.7786099999999996</v>
      </c>
      <c r="ML69" s="13">
        <v>3.5044900000000001</v>
      </c>
      <c r="MM69" s="13">
        <v>4.9934799999999999</v>
      </c>
      <c r="MN69" s="13">
        <v>5.4099500000000003</v>
      </c>
      <c r="MO69" s="13">
        <v>5.07409</v>
      </c>
      <c r="MP69" s="13">
        <v>4.8775700000000004</v>
      </c>
      <c r="MQ69" s="13">
        <v>7.7061599999999997</v>
      </c>
      <c r="MR69" s="13">
        <v>8.7462300000000006</v>
      </c>
      <c r="MS69" s="13">
        <v>5.8557300000000003</v>
      </c>
      <c r="MT69" s="13">
        <v>2.1941899999999999</v>
      </c>
      <c r="MU69" s="13">
        <v>3.9476599999999999</v>
      </c>
      <c r="MV69" s="13">
        <v>3.6490300000000002</v>
      </c>
      <c r="MW69" s="13">
        <v>2.1503299999999999</v>
      </c>
      <c r="MX69" s="13">
        <v>8.5410799999999991</v>
      </c>
      <c r="MY69" s="13">
        <v>7.4103500000000002</v>
      </c>
      <c r="MZ69" s="13">
        <v>2.4481700000000002</v>
      </c>
      <c r="NA69" s="13">
        <v>10.24884</v>
      </c>
      <c r="NB69" s="13">
        <v>4.6618000000000004</v>
      </c>
      <c r="NC69" s="13">
        <v>5.3216700000000001</v>
      </c>
      <c r="ND69" s="13">
        <v>10.031779999999999</v>
      </c>
      <c r="NE69" s="13">
        <v>7.4210799999999999</v>
      </c>
      <c r="NF69" s="13">
        <v>6.9074499999999999</v>
      </c>
      <c r="NG69" s="13">
        <v>9.1349499999999999</v>
      </c>
      <c r="NH69" s="13">
        <v>4.27475</v>
      </c>
      <c r="NI69" s="13">
        <v>3.8845299999999998</v>
      </c>
      <c r="NJ69" s="13">
        <v>9.8561599999999991</v>
      </c>
      <c r="NK69" s="13">
        <v>9.1948000000000008</v>
      </c>
    </row>
    <row r="70" spans="1:375" x14ac:dyDescent="0.25">
      <c r="A70" s="3">
        <v>0</v>
      </c>
      <c r="B70" s="3">
        <v>9</v>
      </c>
      <c r="C70"/>
      <c r="D70" t="s">
        <v>293</v>
      </c>
      <c r="F70" s="2" t="s">
        <v>1</v>
      </c>
      <c r="G70" s="4">
        <v>82.39</v>
      </c>
      <c r="H70" s="13">
        <v>5.0892799999999996</v>
      </c>
      <c r="I70" s="13">
        <v>9.3891799999999996</v>
      </c>
      <c r="J70" s="13">
        <v>9.0691500000000005</v>
      </c>
      <c r="K70" s="13">
        <v>5.6965300000000001</v>
      </c>
      <c r="L70" s="13">
        <v>2.6511399999999998</v>
      </c>
      <c r="M70" s="13">
        <v>7.76919</v>
      </c>
      <c r="N70" s="13">
        <v>5.0533200000000003</v>
      </c>
      <c r="O70" s="13">
        <v>3.9693800000000001</v>
      </c>
      <c r="P70" s="13">
        <v>2.36172</v>
      </c>
      <c r="Q70" s="13">
        <v>7.70167</v>
      </c>
      <c r="R70" s="13">
        <v>6.5484299999999998</v>
      </c>
      <c r="S70" s="13">
        <v>3.29243</v>
      </c>
      <c r="T70" s="13">
        <v>2.7650700000000001</v>
      </c>
      <c r="U70" s="13">
        <v>6.6079999999999997</v>
      </c>
      <c r="V70" s="13">
        <v>5.2569600000000003</v>
      </c>
      <c r="W70" s="13">
        <v>6.6182999999999996</v>
      </c>
      <c r="X70" s="13">
        <v>9.93492</v>
      </c>
      <c r="Y70" s="13">
        <v>6.4269400000000001</v>
      </c>
      <c r="Z70" s="13">
        <v>9.3666599999999995</v>
      </c>
      <c r="AA70" s="13">
        <v>7.4312199999999997</v>
      </c>
      <c r="AB70" s="13">
        <v>6.3685999999999998</v>
      </c>
      <c r="AC70" s="13">
        <v>4.6262100000000004</v>
      </c>
      <c r="AD70" s="13">
        <v>10.979189999999999</v>
      </c>
      <c r="AE70" s="13">
        <v>6.0951700000000004</v>
      </c>
      <c r="AF70" s="13">
        <v>2.89168</v>
      </c>
      <c r="AG70" s="13">
        <v>11.807880000000001</v>
      </c>
      <c r="AH70" s="13">
        <v>6.9086999999999996</v>
      </c>
      <c r="AI70" s="13">
        <v>8.5792199999999994</v>
      </c>
      <c r="AJ70" s="13">
        <v>8.3202800000000003</v>
      </c>
      <c r="AK70" s="13">
        <v>9.3793000000000006</v>
      </c>
      <c r="AL70" s="13">
        <v>9.0509799999999991</v>
      </c>
      <c r="AM70" s="13">
        <v>6.5022799999999998</v>
      </c>
      <c r="AN70" s="13">
        <v>5.8108599999999999</v>
      </c>
      <c r="AO70" s="13">
        <v>13.0046</v>
      </c>
      <c r="AP70" s="13">
        <v>10.24424</v>
      </c>
      <c r="AQ70" s="13">
        <v>9.7583599999999997</v>
      </c>
      <c r="AR70" s="13">
        <v>3.2604899999999999</v>
      </c>
      <c r="AS70" s="13">
        <v>8.3058999999999994</v>
      </c>
      <c r="AT70" s="13">
        <v>9.7793100000000006</v>
      </c>
      <c r="AU70" s="13">
        <v>10.89236</v>
      </c>
      <c r="AV70" s="13">
        <v>6.4434300000000002</v>
      </c>
      <c r="AW70" s="13">
        <v>5.8870300000000002</v>
      </c>
      <c r="AX70" s="13">
        <v>3.0329199999999998</v>
      </c>
      <c r="AY70" s="13">
        <v>4.4215299999999997</v>
      </c>
      <c r="AZ70" s="13">
        <v>7.3612700000000002</v>
      </c>
      <c r="BA70" s="13">
        <v>7.8123100000000001</v>
      </c>
      <c r="BB70" s="13">
        <v>6.3975</v>
      </c>
      <c r="BC70" s="13">
        <v>8.3306299999999993</v>
      </c>
      <c r="BD70" s="13">
        <v>5.6255600000000001</v>
      </c>
      <c r="BE70" s="13">
        <v>9.7837499999999995</v>
      </c>
      <c r="BF70" s="13">
        <v>3.7949700000000002</v>
      </c>
      <c r="BG70" s="13">
        <v>7.5498000000000003</v>
      </c>
      <c r="BH70" s="13">
        <v>8.4548500000000004</v>
      </c>
      <c r="BI70" s="13">
        <v>11.561360000000001</v>
      </c>
      <c r="BJ70" s="13">
        <v>4.6454800000000001</v>
      </c>
      <c r="BK70" s="13">
        <v>7.3061299999999996</v>
      </c>
      <c r="BL70" s="13">
        <v>8.9394899999999993</v>
      </c>
      <c r="BM70" s="13">
        <v>4.1824500000000002</v>
      </c>
      <c r="BN70" s="13">
        <v>3.3577599999999999</v>
      </c>
      <c r="BO70" s="13">
        <v>4.7156000000000002</v>
      </c>
      <c r="BP70" s="13">
        <v>11.7212</v>
      </c>
      <c r="BQ70" s="13">
        <v>7.2761199999999997</v>
      </c>
      <c r="BR70" s="13">
        <v>8.6454299999999993</v>
      </c>
      <c r="BS70" s="13">
        <v>2.62127</v>
      </c>
      <c r="BT70" s="13">
        <v>7.1107300000000002</v>
      </c>
      <c r="BU70" s="13">
        <v>4.6716800000000003</v>
      </c>
      <c r="BV70" s="13">
        <v>9.4911200000000004</v>
      </c>
      <c r="BW70" s="13">
        <v>9.9427800000000008</v>
      </c>
      <c r="BX70" s="13">
        <v>8.9450800000000008</v>
      </c>
      <c r="BY70" s="13">
        <v>5.0049299999999999</v>
      </c>
      <c r="BZ70" s="13">
        <v>7.3580199999999998</v>
      </c>
      <c r="CA70" s="13">
        <v>9.2495200000000004</v>
      </c>
      <c r="CB70" s="13">
        <v>8.4881700000000002</v>
      </c>
      <c r="CC70" s="13">
        <v>4.7177199999999999</v>
      </c>
      <c r="CD70" s="13">
        <v>6.7170399999999999</v>
      </c>
      <c r="CE70" s="13">
        <v>2.9405000000000001</v>
      </c>
      <c r="CF70" s="13">
        <v>1.4826600000000001</v>
      </c>
      <c r="CG70" s="13">
        <v>7.6429600000000004</v>
      </c>
      <c r="CH70" s="13">
        <v>3.2779099999999999</v>
      </c>
      <c r="CI70" s="13">
        <v>3.42238</v>
      </c>
      <c r="CJ70" s="13">
        <v>7.4701300000000002</v>
      </c>
      <c r="CK70" s="13">
        <v>10.79251</v>
      </c>
      <c r="CL70" s="13">
        <v>9.78979</v>
      </c>
      <c r="CM70" s="13">
        <v>8.4053599999999999</v>
      </c>
      <c r="CN70" s="13">
        <v>7.6568699999999996</v>
      </c>
      <c r="CO70" s="13">
        <v>2.7787999999999999</v>
      </c>
      <c r="CP70" s="13">
        <v>10.6181</v>
      </c>
      <c r="CQ70" s="13">
        <v>4.5053099999999997</v>
      </c>
      <c r="CR70" s="13">
        <v>8.9648299999999992</v>
      </c>
      <c r="CS70" s="13">
        <v>7.7787499999999996</v>
      </c>
      <c r="CT70" s="13">
        <v>4.6966999999999999</v>
      </c>
      <c r="CU70" s="13">
        <v>6.8995699999999998</v>
      </c>
      <c r="CV70" s="13">
        <v>6.84748</v>
      </c>
      <c r="CW70" s="13">
        <v>3.3903300000000001</v>
      </c>
      <c r="CX70" s="13">
        <v>3.6985899999999998</v>
      </c>
      <c r="CY70" s="13">
        <v>4.3133800000000004</v>
      </c>
      <c r="CZ70" s="13">
        <v>6.19442</v>
      </c>
      <c r="DA70" s="13">
        <v>5.20817</v>
      </c>
      <c r="DB70" s="13">
        <v>8.0133600000000005</v>
      </c>
      <c r="DC70" s="13">
        <v>2.0423</v>
      </c>
      <c r="DD70" s="13">
        <v>2.5801500000000002</v>
      </c>
      <c r="DE70" s="13">
        <v>3.1800999999999999</v>
      </c>
      <c r="DF70" s="13">
        <v>2.92963</v>
      </c>
      <c r="DG70" s="13">
        <v>2.2027399999999999</v>
      </c>
      <c r="DH70" s="13">
        <v>0.99558999999999997</v>
      </c>
      <c r="DI70" s="13">
        <v>3.49187</v>
      </c>
      <c r="DJ70" s="13">
        <v>4.8076699999999999</v>
      </c>
      <c r="DK70" s="13">
        <v>4.2896099999999997</v>
      </c>
      <c r="DL70" s="13">
        <v>4.9377599999999999</v>
      </c>
      <c r="DM70" s="13">
        <v>2.20696</v>
      </c>
      <c r="DN70" s="13">
        <v>4.1896699999999996</v>
      </c>
      <c r="DO70" s="13">
        <v>7.5823299999999998</v>
      </c>
      <c r="DP70" s="13">
        <v>1.4458899999999999</v>
      </c>
      <c r="DQ70" s="13">
        <v>4.33371</v>
      </c>
      <c r="DR70" s="13">
        <v>7.8014599999999996</v>
      </c>
      <c r="DS70" s="13">
        <v>4.9547800000000004</v>
      </c>
      <c r="DT70" s="13">
        <v>3.5164599999999999</v>
      </c>
      <c r="DU70" s="13">
        <v>2.8907099999999999</v>
      </c>
      <c r="DV70" s="13">
        <v>1.60467</v>
      </c>
      <c r="DW70" s="13">
        <v>4.0461099999999997</v>
      </c>
      <c r="DX70" s="13">
        <v>5.9659000000000004</v>
      </c>
      <c r="DY70" s="13">
        <v>3.2241399999999998</v>
      </c>
      <c r="DZ70" s="13">
        <v>1.8674299999999999</v>
      </c>
      <c r="EA70" s="13">
        <v>2.9782500000000001</v>
      </c>
      <c r="EB70" s="13">
        <v>2.6954699999999998</v>
      </c>
      <c r="EC70" s="13">
        <v>9.9215999999999998</v>
      </c>
      <c r="ED70" s="13">
        <v>7.4638099999999996</v>
      </c>
      <c r="EE70" s="13">
        <v>2.3502900000000002</v>
      </c>
      <c r="EF70" s="13">
        <v>1.9300999999999999</v>
      </c>
      <c r="EG70" s="13">
        <v>0.93149000000000004</v>
      </c>
      <c r="EH70" s="13">
        <v>2.3022900000000002</v>
      </c>
      <c r="EI70" s="13">
        <v>8.0479999999999996E-2</v>
      </c>
      <c r="EJ70" s="13">
        <v>7.5245100000000003</v>
      </c>
      <c r="EK70" s="13">
        <v>1.6473800000000001</v>
      </c>
      <c r="EL70" s="13">
        <v>3.7802699999999998</v>
      </c>
      <c r="EM70" s="13">
        <v>1.66994</v>
      </c>
      <c r="EN70" s="13">
        <v>2.7920699999999998</v>
      </c>
      <c r="EO70" s="13">
        <v>3.4381499999999998</v>
      </c>
      <c r="EP70" s="13">
        <v>5.3740399999999999</v>
      </c>
      <c r="EQ70" s="13">
        <v>6.6912799999999999</v>
      </c>
      <c r="ER70" s="13">
        <v>1.26085</v>
      </c>
      <c r="ES70" s="13">
        <v>4.8183299999999996</v>
      </c>
      <c r="ET70" s="13">
        <v>8.7459999999999996E-2</v>
      </c>
      <c r="EU70" s="13">
        <v>8.5777800000000006</v>
      </c>
      <c r="EV70" s="13">
        <v>3.3553199999999999</v>
      </c>
      <c r="EW70" s="13">
        <v>1.77288</v>
      </c>
      <c r="EX70" s="13">
        <v>6.2929599999999999</v>
      </c>
      <c r="EY70" s="13">
        <v>2.9711099999999999</v>
      </c>
      <c r="EZ70" s="13">
        <v>1.85022</v>
      </c>
      <c r="FA70" s="13">
        <v>3.2862300000000002</v>
      </c>
      <c r="FB70" s="13">
        <v>5.1749700000000001</v>
      </c>
      <c r="FC70" s="13">
        <v>6.5520899999999997</v>
      </c>
      <c r="FD70" s="13">
        <v>3.1997800000000001</v>
      </c>
      <c r="FE70" s="13">
        <v>4.1193400000000002</v>
      </c>
      <c r="FF70" s="13">
        <v>7.0597599999999998</v>
      </c>
      <c r="FG70" s="13">
        <v>5.6234900000000003</v>
      </c>
      <c r="FH70" s="13">
        <v>0.51648000000000005</v>
      </c>
      <c r="FI70" s="13">
        <v>4.9434199999999997</v>
      </c>
      <c r="FJ70" s="13">
        <v>1.9996700000000001</v>
      </c>
      <c r="FK70" s="13">
        <v>3.4628899999999998</v>
      </c>
      <c r="FL70" s="13">
        <v>6.81189</v>
      </c>
      <c r="FM70" s="13">
        <v>8.3040699999999994</v>
      </c>
      <c r="FN70" s="13">
        <v>2.0624500000000001</v>
      </c>
      <c r="FO70" s="13">
        <v>3.8480500000000002</v>
      </c>
      <c r="FP70" s="13">
        <v>0.99373</v>
      </c>
      <c r="FQ70" s="13">
        <v>3.0448</v>
      </c>
      <c r="FR70" s="13">
        <v>2.5392399999999999</v>
      </c>
      <c r="FS70" s="13">
        <v>8.4906699999999997</v>
      </c>
      <c r="FT70" s="13">
        <v>1.6130100000000001</v>
      </c>
      <c r="FU70" s="13">
        <v>1.73285</v>
      </c>
      <c r="FV70" s="13">
        <v>2.03918</v>
      </c>
      <c r="FW70" s="13">
        <v>4.41486</v>
      </c>
      <c r="FX70" s="13">
        <v>3.6418900000000001</v>
      </c>
      <c r="FY70" s="13">
        <v>1.9379299999999999</v>
      </c>
      <c r="FZ70" s="13">
        <v>3.8984399999999999</v>
      </c>
      <c r="GA70" s="13">
        <v>2.0510199999999998</v>
      </c>
      <c r="GB70" s="13">
        <v>3.5091800000000002</v>
      </c>
      <c r="GC70" s="13">
        <v>3.7511700000000001</v>
      </c>
      <c r="GD70" s="13">
        <v>1.00528</v>
      </c>
      <c r="GE70" s="13">
        <v>2.3837899999999999</v>
      </c>
      <c r="GF70" s="13">
        <v>1.2696499999999999</v>
      </c>
      <c r="GG70" s="13">
        <v>3.37738</v>
      </c>
      <c r="GH70" s="13">
        <v>2.6181299999999998</v>
      </c>
      <c r="GI70" s="13">
        <v>2.8229799999999998</v>
      </c>
      <c r="GJ70" s="13">
        <v>5.8688500000000001</v>
      </c>
      <c r="GK70" s="13">
        <v>11.51951</v>
      </c>
      <c r="GL70" s="13">
        <v>8.5608199999999997</v>
      </c>
      <c r="GM70" s="13">
        <v>2.3766500000000002</v>
      </c>
      <c r="GN70" s="13">
        <v>2.3486199999999999</v>
      </c>
      <c r="GO70" s="13">
        <v>3.3709799999999999</v>
      </c>
      <c r="GP70" s="13">
        <v>5.9171699999999996</v>
      </c>
      <c r="GQ70" s="13">
        <v>3.37771</v>
      </c>
      <c r="GR70" s="13">
        <v>10.392110000000001</v>
      </c>
      <c r="GS70" s="13">
        <v>7.67218</v>
      </c>
      <c r="GT70" s="13">
        <v>10.093489999999999</v>
      </c>
      <c r="GU70" s="13">
        <v>2.4805000000000001</v>
      </c>
      <c r="GV70" s="13">
        <v>2.0316999999999998</v>
      </c>
      <c r="GW70" s="13">
        <v>11.427619999999999</v>
      </c>
      <c r="GX70" s="13">
        <v>1.5407200000000001</v>
      </c>
      <c r="GY70" s="13">
        <v>7.9826199999999998</v>
      </c>
      <c r="GZ70" s="13">
        <v>7.6387999999999998</v>
      </c>
      <c r="HA70" s="13">
        <v>7.9755900000000004</v>
      </c>
      <c r="HB70" s="13">
        <v>1.04687</v>
      </c>
      <c r="HC70" s="13">
        <v>8.3354499999999998</v>
      </c>
      <c r="HD70" s="13">
        <v>7.2845700000000004</v>
      </c>
      <c r="HE70" s="13">
        <v>0.59577999999999998</v>
      </c>
      <c r="HF70" s="13">
        <v>-0.35533999999999999</v>
      </c>
      <c r="HG70" s="13">
        <v>2.7637399999999999</v>
      </c>
      <c r="HH70" s="13">
        <v>0.63414999999999999</v>
      </c>
      <c r="HI70" s="13">
        <v>10.96809</v>
      </c>
      <c r="HJ70" s="13">
        <v>1.09989</v>
      </c>
      <c r="HK70" s="13">
        <v>6.6059299999999999</v>
      </c>
      <c r="HL70" s="13">
        <v>5.8861999999999997</v>
      </c>
      <c r="HM70" s="13">
        <v>9.3165499999999994</v>
      </c>
      <c r="HN70" s="13">
        <v>9.1044699999999992</v>
      </c>
      <c r="HO70" s="13">
        <v>2.2732100000000002</v>
      </c>
      <c r="HP70" s="13">
        <v>2.44177</v>
      </c>
      <c r="HQ70" s="13">
        <v>15.462350000000001</v>
      </c>
      <c r="HR70" s="13">
        <v>7.91052</v>
      </c>
      <c r="HS70" s="13">
        <v>6.2245200000000001</v>
      </c>
      <c r="HT70" s="13">
        <v>2.47872</v>
      </c>
      <c r="HU70" s="13">
        <v>0.66968000000000005</v>
      </c>
      <c r="HV70" s="13">
        <v>1.0205299999999999</v>
      </c>
      <c r="HW70" s="13">
        <v>14.11543</v>
      </c>
      <c r="HX70" s="13">
        <v>4.1103100000000001</v>
      </c>
      <c r="HY70" s="13">
        <v>5.1387600000000004</v>
      </c>
      <c r="HZ70" s="13">
        <v>9.6424400000000006</v>
      </c>
      <c r="IA70" s="13">
        <v>1.2263500000000001</v>
      </c>
      <c r="IB70" s="13">
        <v>6.1249700000000002</v>
      </c>
      <c r="IC70" s="13">
        <v>1.56142</v>
      </c>
      <c r="ID70" s="13">
        <v>8.7992100000000004</v>
      </c>
      <c r="IE70" s="13">
        <v>5.4716300000000002</v>
      </c>
      <c r="IF70" s="13">
        <v>3.909E-2</v>
      </c>
      <c r="IG70" s="13">
        <v>13.260070000000001</v>
      </c>
      <c r="IH70" s="13">
        <v>5.1488699999999996</v>
      </c>
      <c r="II70" s="13">
        <v>8.4814699999999998</v>
      </c>
      <c r="IJ70" s="13">
        <v>7.1149800000000001</v>
      </c>
      <c r="IK70" s="13">
        <v>0.29507</v>
      </c>
      <c r="IL70" s="13">
        <v>0.22803000000000001</v>
      </c>
      <c r="IM70" s="13">
        <v>0.23488999999999999</v>
      </c>
      <c r="IN70" s="13">
        <v>9.1585400000000003</v>
      </c>
      <c r="IO70" s="13">
        <v>3.0046599999999999</v>
      </c>
      <c r="IP70" s="13">
        <v>2.9988999999999999</v>
      </c>
      <c r="IQ70" s="13">
        <v>10.16001</v>
      </c>
      <c r="IR70" s="13">
        <v>5.1132799999999996</v>
      </c>
      <c r="IS70" s="13">
        <v>6.2598000000000003</v>
      </c>
      <c r="IT70" s="13">
        <v>10.095359999999999</v>
      </c>
      <c r="IU70" s="13">
        <v>10.57423</v>
      </c>
      <c r="IV70" s="13">
        <v>11.42412</v>
      </c>
      <c r="IW70" s="13">
        <v>9.7874499999999998</v>
      </c>
      <c r="IX70" s="13">
        <v>0.52930999999999995</v>
      </c>
      <c r="IY70" s="13">
        <v>8.0108099999999993</v>
      </c>
      <c r="IZ70" s="13">
        <v>2.94889</v>
      </c>
      <c r="JA70" s="13">
        <v>8.7331099999999999</v>
      </c>
      <c r="JB70" s="13">
        <v>4.8978099999999998</v>
      </c>
      <c r="JC70" s="13">
        <v>11.83365</v>
      </c>
      <c r="JD70" s="13">
        <v>0.77581</v>
      </c>
      <c r="JE70" s="13">
        <v>6.9618700000000002</v>
      </c>
      <c r="JF70" s="13">
        <v>9.1161300000000001</v>
      </c>
      <c r="JG70" s="13">
        <v>-3.814E-2</v>
      </c>
      <c r="JH70" s="13">
        <v>0.15</v>
      </c>
      <c r="JI70" s="13">
        <v>0.58043999999999996</v>
      </c>
      <c r="JJ70" s="13">
        <v>9.5085099999999994</v>
      </c>
      <c r="JK70" s="13">
        <v>6.6122100000000001</v>
      </c>
      <c r="JL70" s="13">
        <v>6.4536699999999998</v>
      </c>
      <c r="JM70" s="13">
        <v>4.2421800000000003</v>
      </c>
      <c r="JN70" s="13">
        <v>7.0423200000000001</v>
      </c>
      <c r="JO70" s="13">
        <v>2.9527700000000001</v>
      </c>
      <c r="JP70" s="13">
        <v>8.9795599999999993</v>
      </c>
      <c r="JQ70" s="13">
        <v>9.4111799999999999</v>
      </c>
      <c r="JR70" s="13">
        <v>5.99979</v>
      </c>
      <c r="JS70" s="13">
        <v>8.1517599999999995</v>
      </c>
      <c r="JT70" s="13">
        <v>0.99029</v>
      </c>
      <c r="JU70" s="13">
        <v>6.2379699999999998</v>
      </c>
      <c r="JV70" s="13">
        <v>4.6824300000000001</v>
      </c>
      <c r="JW70" s="13">
        <v>10.14437</v>
      </c>
      <c r="JX70" s="13">
        <v>3.8828299999999998</v>
      </c>
      <c r="JY70" s="13">
        <v>8.3782899999999998</v>
      </c>
      <c r="JZ70" s="13">
        <v>-8.7900000000000006E-2</v>
      </c>
      <c r="KA70" s="13">
        <v>3.9691100000000001</v>
      </c>
      <c r="KB70" s="13">
        <v>2.0055200000000002</v>
      </c>
      <c r="KC70" s="13">
        <v>4.9247699999999996</v>
      </c>
      <c r="KD70" s="13">
        <v>5.9877399999999996</v>
      </c>
      <c r="KE70" s="13">
        <v>5.2367400000000002</v>
      </c>
      <c r="KF70" s="13">
        <v>6.1507199999999997</v>
      </c>
      <c r="KG70" s="13">
        <v>4.2300700000000004</v>
      </c>
      <c r="KH70" s="13">
        <v>8.0760100000000001</v>
      </c>
      <c r="KI70" s="13">
        <v>5.0663900000000002</v>
      </c>
      <c r="KJ70" s="13">
        <v>2.9919199999999999</v>
      </c>
      <c r="KK70" s="13">
        <v>4.8854499999999996</v>
      </c>
      <c r="KL70" s="13">
        <v>8.7913399999999999</v>
      </c>
      <c r="KM70" s="13">
        <v>6.68527</v>
      </c>
      <c r="KN70" s="13">
        <v>6.1018400000000002</v>
      </c>
      <c r="KO70" s="13">
        <v>5.3542399999999999</v>
      </c>
      <c r="KP70" s="13">
        <v>11.165010000000001</v>
      </c>
      <c r="KQ70" s="13">
        <v>5.5292500000000002</v>
      </c>
      <c r="KR70" s="13">
        <v>10.416980000000001</v>
      </c>
      <c r="KS70" s="13">
        <v>5.6774399999999998</v>
      </c>
      <c r="KT70" s="13">
        <v>4.0623500000000003</v>
      </c>
      <c r="KU70" s="13">
        <v>7.2204600000000001</v>
      </c>
      <c r="KV70" s="13">
        <v>9.6566299999999998</v>
      </c>
      <c r="KW70" s="13">
        <v>5.1943999999999999</v>
      </c>
      <c r="KX70" s="13">
        <v>4.3059900000000004</v>
      </c>
      <c r="KY70" s="13">
        <v>6.3037299999999998</v>
      </c>
      <c r="KZ70" s="13">
        <v>6.16648</v>
      </c>
      <c r="LA70" s="13">
        <v>5.4634299999999998</v>
      </c>
      <c r="LB70" s="13">
        <v>4.7656299999999998</v>
      </c>
      <c r="LC70" s="13">
        <v>12.58545</v>
      </c>
      <c r="LD70" s="13">
        <v>4.5381900000000002</v>
      </c>
      <c r="LE70" s="13">
        <v>8.9569100000000006</v>
      </c>
      <c r="LF70" s="13">
        <v>3.1862599999999999</v>
      </c>
      <c r="LG70" s="13">
        <v>7.1428000000000003</v>
      </c>
      <c r="LH70" s="13">
        <v>2.4559899999999999</v>
      </c>
      <c r="LI70" s="13">
        <v>8.4999199999999995</v>
      </c>
      <c r="LJ70" s="13">
        <v>4.8486900000000004</v>
      </c>
      <c r="LK70" s="13">
        <v>6.0957600000000003</v>
      </c>
      <c r="LL70" s="13">
        <v>2.2271399999999999</v>
      </c>
      <c r="LM70" s="13">
        <v>3.5917500000000002</v>
      </c>
      <c r="LN70" s="13">
        <v>10.528549999999999</v>
      </c>
      <c r="LO70" s="13">
        <v>3.6189100000000001</v>
      </c>
      <c r="LP70" s="13">
        <v>3.3853900000000001</v>
      </c>
      <c r="LQ70" s="13">
        <v>7.1524599999999996</v>
      </c>
      <c r="LR70" s="13">
        <v>7.2145999999999999</v>
      </c>
      <c r="LS70" s="13">
        <v>5.6787700000000001</v>
      </c>
      <c r="LT70" s="13">
        <v>1.29684</v>
      </c>
      <c r="LU70" s="13">
        <v>9.1470800000000008</v>
      </c>
      <c r="LV70" s="13">
        <v>6.3636499999999998</v>
      </c>
      <c r="LW70" s="13">
        <v>6.8785699999999999</v>
      </c>
      <c r="LX70" s="13">
        <v>5.7277899999999997</v>
      </c>
      <c r="LY70" s="13">
        <v>3.2703700000000002</v>
      </c>
      <c r="LZ70" s="13">
        <v>3.5911599999999999</v>
      </c>
      <c r="MA70" s="13">
        <v>6.9275000000000002</v>
      </c>
      <c r="MB70" s="13">
        <v>5.7711899999999998</v>
      </c>
      <c r="MC70" s="13">
        <v>8.3795500000000001</v>
      </c>
      <c r="MD70" s="13">
        <v>5.4295999999999998</v>
      </c>
      <c r="ME70" s="13">
        <v>7.3817000000000004</v>
      </c>
      <c r="MF70" s="13">
        <v>2.3723700000000001</v>
      </c>
      <c r="MG70" s="13">
        <v>7.0810899999999997</v>
      </c>
      <c r="MH70" s="13">
        <v>5.6607500000000002</v>
      </c>
      <c r="MI70" s="13">
        <v>5.0808099999999996</v>
      </c>
      <c r="MJ70" s="13">
        <v>4.9872300000000003</v>
      </c>
      <c r="MK70" s="13">
        <v>5.3501200000000004</v>
      </c>
      <c r="ML70" s="13">
        <v>4.7467499999999996</v>
      </c>
      <c r="MM70" s="13">
        <v>3.5146799999999998</v>
      </c>
      <c r="MN70" s="13">
        <v>5.8522499999999997</v>
      </c>
      <c r="MO70" s="13">
        <v>5.4681800000000003</v>
      </c>
      <c r="MP70" s="13">
        <v>4.8089899999999997</v>
      </c>
      <c r="MQ70" s="13">
        <v>7.5281799999999999</v>
      </c>
      <c r="MR70" s="13">
        <v>8.3709900000000008</v>
      </c>
      <c r="MS70" s="13">
        <v>5.48421</v>
      </c>
      <c r="MT70" s="13">
        <v>3.0868000000000002</v>
      </c>
      <c r="MU70" s="13">
        <v>3.1066199999999999</v>
      </c>
      <c r="MV70" s="13">
        <v>3.1582599999999998</v>
      </c>
      <c r="MW70" s="13">
        <v>1.8802000000000001</v>
      </c>
      <c r="MX70" s="13">
        <v>8.4327299999999994</v>
      </c>
      <c r="MY70" s="13">
        <v>6.1537199999999999</v>
      </c>
      <c r="MZ70" s="13">
        <v>2.76416</v>
      </c>
      <c r="NA70" s="13">
        <v>9.0632400000000004</v>
      </c>
      <c r="NB70" s="13">
        <v>4.2435200000000002</v>
      </c>
      <c r="NC70" s="13">
        <v>5.4285500000000004</v>
      </c>
      <c r="ND70" s="13">
        <v>10.07884</v>
      </c>
      <c r="NE70" s="13">
        <v>7.9221700000000004</v>
      </c>
      <c r="NF70" s="13">
        <v>5.8726900000000004</v>
      </c>
      <c r="NG70" s="13">
        <v>9.0145300000000006</v>
      </c>
      <c r="NH70" s="13">
        <v>4.7876799999999999</v>
      </c>
      <c r="NI70" s="13">
        <v>4.2594200000000004</v>
      </c>
      <c r="NJ70" s="13">
        <v>9.8871599999999997</v>
      </c>
      <c r="NK70" s="13">
        <v>10.70167</v>
      </c>
    </row>
    <row r="71" spans="1:375" x14ac:dyDescent="0.25">
      <c r="A71" s="3">
        <v>0</v>
      </c>
      <c r="B71" s="3">
        <v>10</v>
      </c>
      <c r="C71"/>
      <c r="D71" t="s">
        <v>291</v>
      </c>
      <c r="F71" s="2" t="s">
        <v>1</v>
      </c>
      <c r="G71" s="4">
        <v>60.23</v>
      </c>
      <c r="H71" s="13">
        <v>5.76044</v>
      </c>
      <c r="I71" s="13">
        <v>10.27059</v>
      </c>
      <c r="J71" s="13">
        <v>8.4377499999999994</v>
      </c>
      <c r="K71" s="13">
        <v>7.1608299999999998</v>
      </c>
      <c r="L71" s="13">
        <v>2.7185800000000002</v>
      </c>
      <c r="M71" s="13">
        <v>7.7707899999999999</v>
      </c>
      <c r="N71" s="13">
        <v>5.0780500000000002</v>
      </c>
      <c r="O71" s="13">
        <v>4.1333500000000001</v>
      </c>
      <c r="P71" s="13">
        <v>2.5657899999999998</v>
      </c>
      <c r="Q71" s="13">
        <v>6.86937</v>
      </c>
      <c r="R71" s="13">
        <v>5.3771500000000003</v>
      </c>
      <c r="S71" s="13">
        <v>3.2873399999999999</v>
      </c>
      <c r="T71" s="13">
        <v>3.4319999999999999</v>
      </c>
      <c r="U71" s="13">
        <v>6.1785100000000002</v>
      </c>
      <c r="V71" s="13">
        <v>6.2916400000000001</v>
      </c>
      <c r="W71" s="13">
        <v>6.3501099999999999</v>
      </c>
      <c r="X71" s="13">
        <v>10.3249</v>
      </c>
      <c r="Y71" s="13">
        <v>6.5292000000000003</v>
      </c>
      <c r="Z71" s="13">
        <v>9.6910600000000002</v>
      </c>
      <c r="AA71" s="13">
        <v>7.6904000000000003</v>
      </c>
      <c r="AB71" s="13">
        <v>6.5730000000000004</v>
      </c>
      <c r="AC71" s="13">
        <v>4.6944699999999999</v>
      </c>
      <c r="AD71" s="13">
        <v>11.21946</v>
      </c>
      <c r="AE71" s="13">
        <v>5.1705500000000004</v>
      </c>
      <c r="AF71" s="13">
        <v>2.6370100000000001</v>
      </c>
      <c r="AG71" s="13">
        <v>11.79036</v>
      </c>
      <c r="AH71" s="13">
        <v>7.3238200000000004</v>
      </c>
      <c r="AI71" s="13">
        <v>8.3276400000000006</v>
      </c>
      <c r="AJ71" s="13">
        <v>6.7257499999999997</v>
      </c>
      <c r="AK71" s="13">
        <v>10.008089999999999</v>
      </c>
      <c r="AL71" s="13">
        <v>10.617599999999999</v>
      </c>
      <c r="AM71" s="13">
        <v>6.0655999999999999</v>
      </c>
      <c r="AN71" s="13">
        <v>6.0174200000000004</v>
      </c>
      <c r="AO71" s="13">
        <v>13.395569999999999</v>
      </c>
      <c r="AP71" s="13">
        <v>10.235580000000001</v>
      </c>
      <c r="AQ71" s="13">
        <v>11.58216</v>
      </c>
      <c r="AR71" s="13">
        <v>3.3304800000000001</v>
      </c>
      <c r="AS71" s="13">
        <v>8.5736799999999995</v>
      </c>
      <c r="AT71" s="13">
        <v>8.3297899999999991</v>
      </c>
      <c r="AU71" s="13">
        <v>10.855560000000001</v>
      </c>
      <c r="AV71" s="13">
        <v>7.3398700000000003</v>
      </c>
      <c r="AW71" s="13">
        <v>6.5629</v>
      </c>
      <c r="AX71" s="13">
        <v>3.9719600000000002</v>
      </c>
      <c r="AY71" s="13">
        <v>2.95974</v>
      </c>
      <c r="AZ71" s="13">
        <v>6.5685099999999998</v>
      </c>
      <c r="BA71" s="13">
        <v>9.2188300000000005</v>
      </c>
      <c r="BB71" s="13">
        <v>6.4698799999999999</v>
      </c>
      <c r="BC71" s="13">
        <v>7.7959500000000004</v>
      </c>
      <c r="BD71" s="13">
        <v>5.7358700000000002</v>
      </c>
      <c r="BE71" s="13">
        <v>10.15241</v>
      </c>
      <c r="BF71" s="13">
        <v>4.4198500000000003</v>
      </c>
      <c r="BG71" s="13">
        <v>7.6807299999999996</v>
      </c>
      <c r="BH71" s="13">
        <v>8.4954099999999997</v>
      </c>
      <c r="BI71" s="13">
        <v>12.38832</v>
      </c>
      <c r="BJ71" s="13">
        <v>5.4050099999999999</v>
      </c>
      <c r="BK71" s="13">
        <v>7.18316</v>
      </c>
      <c r="BL71" s="13">
        <v>9.6137499999999996</v>
      </c>
      <c r="BM71" s="13">
        <v>4.75922</v>
      </c>
      <c r="BN71" s="13">
        <v>3.9790999999999999</v>
      </c>
      <c r="BO71" s="13">
        <v>4.7673500000000004</v>
      </c>
      <c r="BP71" s="13">
        <v>12.738720000000001</v>
      </c>
      <c r="BQ71" s="13">
        <v>8.6710499999999993</v>
      </c>
      <c r="BR71" s="13">
        <v>8.8377199999999991</v>
      </c>
      <c r="BS71" s="13">
        <v>4.3052599999999996</v>
      </c>
      <c r="BT71" s="13">
        <v>8.7242300000000004</v>
      </c>
      <c r="BU71" s="13">
        <v>4.6893500000000001</v>
      </c>
      <c r="BV71" s="13">
        <v>10.471410000000001</v>
      </c>
      <c r="BW71" s="13">
        <v>10.143739999999999</v>
      </c>
      <c r="BX71" s="13">
        <v>9.2388100000000009</v>
      </c>
      <c r="BY71" s="13">
        <v>5.4081999999999999</v>
      </c>
      <c r="BZ71" s="13">
        <v>8.85703</v>
      </c>
      <c r="CA71" s="13">
        <v>9.1174400000000002</v>
      </c>
      <c r="CB71" s="13">
        <v>8.7767400000000002</v>
      </c>
      <c r="CC71" s="13">
        <v>5.7370999999999999</v>
      </c>
      <c r="CD71" s="13">
        <v>6.8483799999999997</v>
      </c>
      <c r="CE71" s="13">
        <v>2.9484699999999999</v>
      </c>
      <c r="CF71" s="13">
        <v>1.04549</v>
      </c>
      <c r="CG71" s="13">
        <v>7.6906999999999996</v>
      </c>
      <c r="CH71" s="13">
        <v>3.52373</v>
      </c>
      <c r="CI71" s="13">
        <v>3.63679</v>
      </c>
      <c r="CJ71" s="13">
        <v>7.5401300000000004</v>
      </c>
      <c r="CK71" s="13">
        <v>11.0892</v>
      </c>
      <c r="CL71" s="13">
        <v>9.7587299999999999</v>
      </c>
      <c r="CM71" s="13">
        <v>8.0075000000000003</v>
      </c>
      <c r="CN71" s="13">
        <v>5.3170500000000001</v>
      </c>
      <c r="CO71" s="13">
        <v>2.73285</v>
      </c>
      <c r="CP71" s="13">
        <v>9.7103099999999998</v>
      </c>
      <c r="CQ71" s="13">
        <v>4.6854899999999997</v>
      </c>
      <c r="CR71" s="13">
        <v>9.9766399999999997</v>
      </c>
      <c r="CS71" s="13">
        <v>7.5861400000000003</v>
      </c>
      <c r="CT71" s="13">
        <v>6.9718999999999998</v>
      </c>
      <c r="CU71" s="13">
        <v>5.1236199999999998</v>
      </c>
      <c r="CV71" s="11">
        <v>7.2943800000000003</v>
      </c>
      <c r="CW71" s="11">
        <v>4.5411099999999998</v>
      </c>
      <c r="CX71" s="11">
        <v>6.2649299999999997</v>
      </c>
      <c r="CY71" s="11">
        <v>5.5758900000000002</v>
      </c>
      <c r="CZ71" s="11">
        <v>7.8869100000000003</v>
      </c>
      <c r="DA71" s="11">
        <v>5.13157</v>
      </c>
      <c r="DB71" s="11">
        <v>8.6907499999999995</v>
      </c>
      <c r="DC71" s="11">
        <v>2.13408</v>
      </c>
      <c r="DD71" s="11">
        <v>3.4053200000000001</v>
      </c>
      <c r="DE71" s="11">
        <v>4.1984899999999996</v>
      </c>
      <c r="DF71" s="11">
        <v>5.1501000000000001</v>
      </c>
      <c r="DG71" s="11">
        <v>2.1379600000000001</v>
      </c>
      <c r="DH71" s="11">
        <v>2.6516999999999999</v>
      </c>
      <c r="DI71" s="11">
        <v>3.78057</v>
      </c>
      <c r="DJ71" s="11">
        <v>6.0078199999999997</v>
      </c>
      <c r="DK71" s="11">
        <v>4.3949499999999997</v>
      </c>
      <c r="DL71" s="11">
        <v>6.3393699999999997</v>
      </c>
      <c r="DM71" s="11">
        <v>3.1044800000000001</v>
      </c>
      <c r="DN71" s="11">
        <v>5.6697499999999996</v>
      </c>
      <c r="DO71" s="11">
        <v>8.4080100000000009</v>
      </c>
      <c r="DP71" s="11">
        <v>2.8771</v>
      </c>
      <c r="DQ71" s="11">
        <v>5.4930000000000003</v>
      </c>
      <c r="DR71" s="11">
        <v>8.5668199999999999</v>
      </c>
      <c r="DS71" s="11">
        <v>5.4546700000000001</v>
      </c>
      <c r="DT71" s="11">
        <v>3.6547100000000001</v>
      </c>
      <c r="DU71" s="11">
        <v>3.8684500000000002</v>
      </c>
      <c r="DV71" s="11">
        <v>4.1250200000000001</v>
      </c>
      <c r="DW71" s="11">
        <v>5.3039399999999999</v>
      </c>
      <c r="DX71" s="11">
        <v>7.33521</v>
      </c>
      <c r="DY71" s="11">
        <v>3.5134500000000002</v>
      </c>
      <c r="DZ71" s="11">
        <v>2.2034500000000001</v>
      </c>
      <c r="EA71" s="11">
        <v>2.4121800000000002</v>
      </c>
      <c r="EB71" s="11">
        <v>3.1900400000000002</v>
      </c>
      <c r="EC71" s="11">
        <v>9.5470400000000009</v>
      </c>
      <c r="ED71" s="11">
        <v>7.5674000000000001</v>
      </c>
      <c r="EE71" s="11">
        <v>3.0753300000000001</v>
      </c>
      <c r="EF71" s="11">
        <v>2.4037500000000001</v>
      </c>
      <c r="EG71" s="11">
        <v>1.52061</v>
      </c>
      <c r="EH71" s="11">
        <v>3.50637</v>
      </c>
      <c r="EI71" s="11">
        <v>1.9510400000000001</v>
      </c>
      <c r="EJ71" s="11">
        <v>8.1306200000000004</v>
      </c>
      <c r="EK71" s="11">
        <v>2.2619699999999998</v>
      </c>
      <c r="EL71" s="11">
        <v>4.3470899999999997</v>
      </c>
      <c r="EM71" s="11">
        <v>3.37826</v>
      </c>
      <c r="EN71" s="11">
        <v>3.4739599999999999</v>
      </c>
      <c r="EO71" s="11">
        <v>5.1075799999999996</v>
      </c>
      <c r="EP71" s="11">
        <v>6.4548899999999998</v>
      </c>
      <c r="EQ71" s="11">
        <v>8.4129900000000006</v>
      </c>
      <c r="ER71" s="11">
        <v>1.1499200000000001</v>
      </c>
      <c r="ES71" s="11">
        <v>5.0436199999999998</v>
      </c>
      <c r="ET71" s="11">
        <v>5.3923699999999997</v>
      </c>
      <c r="EU71" s="11">
        <v>9.7094100000000001</v>
      </c>
      <c r="EV71" s="11">
        <v>3.30579</v>
      </c>
      <c r="EW71" s="11">
        <v>3.2519200000000001</v>
      </c>
      <c r="EX71" s="11">
        <v>8.2000600000000006</v>
      </c>
      <c r="EY71" s="11">
        <v>3.1217800000000002</v>
      </c>
      <c r="EZ71" s="11">
        <v>2.8046799999999998</v>
      </c>
      <c r="FA71" s="11">
        <v>4.8407799999999996</v>
      </c>
      <c r="FB71" s="11">
        <v>6.7848199999999999</v>
      </c>
      <c r="FC71" s="11">
        <v>6.8647799999999997</v>
      </c>
      <c r="FD71" s="11">
        <v>4.8670200000000001</v>
      </c>
      <c r="FE71" s="11">
        <v>7.40388</v>
      </c>
      <c r="FF71" s="11">
        <v>9.1659199999999998</v>
      </c>
      <c r="FG71" s="11">
        <v>5.5572900000000001</v>
      </c>
      <c r="FH71" s="11">
        <v>1.3706499999999999</v>
      </c>
      <c r="FI71" s="11">
        <v>5.22119</v>
      </c>
      <c r="FJ71" s="11">
        <v>3.7024400000000002</v>
      </c>
      <c r="FK71" s="11">
        <v>5.4323199999999998</v>
      </c>
      <c r="FL71" s="11">
        <v>8.9431700000000003</v>
      </c>
      <c r="FM71" s="11">
        <v>7.8676399999999997</v>
      </c>
      <c r="FN71" s="11">
        <v>3.3012299999999999</v>
      </c>
      <c r="FO71" s="11">
        <v>4.1016899999999996</v>
      </c>
      <c r="FP71" s="11">
        <v>1.9495899999999999</v>
      </c>
      <c r="FQ71" s="11">
        <v>3.2239399999999998</v>
      </c>
      <c r="FR71" s="11">
        <v>2.8289</v>
      </c>
      <c r="FS71" s="11">
        <v>9.7518499999999992</v>
      </c>
      <c r="FT71" s="11">
        <v>2.45289</v>
      </c>
      <c r="FU71" s="11">
        <v>2.2632500000000002</v>
      </c>
      <c r="FV71" s="11">
        <v>2.3988</v>
      </c>
      <c r="FW71" s="11">
        <v>4.1864400000000002</v>
      </c>
      <c r="FX71" s="11">
        <v>3.8801899999999998</v>
      </c>
      <c r="FY71" s="11">
        <v>2.2753000000000001</v>
      </c>
      <c r="FZ71" s="11">
        <v>4.9579000000000004</v>
      </c>
      <c r="GA71" s="11">
        <v>2.5153799999999999</v>
      </c>
      <c r="GB71" s="11">
        <v>5.9426300000000003</v>
      </c>
      <c r="GC71" s="11">
        <v>3.66777</v>
      </c>
      <c r="GD71" s="11">
        <v>2.1598299999999999</v>
      </c>
      <c r="GE71" s="11">
        <v>2.8997099999999998</v>
      </c>
      <c r="GF71" s="11">
        <v>0.48303000000000001</v>
      </c>
      <c r="GG71" s="11">
        <v>3.5112100000000002</v>
      </c>
      <c r="GH71" s="11">
        <v>3.7154400000000001</v>
      </c>
      <c r="GI71" s="11">
        <v>3.9395899999999999</v>
      </c>
      <c r="GJ71" s="11">
        <v>6.6450300000000002</v>
      </c>
      <c r="GK71" s="11">
        <v>11.356199999999999</v>
      </c>
      <c r="GL71" s="11">
        <v>9.6260100000000008</v>
      </c>
      <c r="GM71" s="11">
        <v>2.09897</v>
      </c>
      <c r="GN71" s="11">
        <v>1.99779</v>
      </c>
      <c r="GO71" s="11">
        <v>3.2717999999999998</v>
      </c>
      <c r="GP71" s="11">
        <v>6.3954800000000001</v>
      </c>
      <c r="GQ71" s="11">
        <v>5.6111199999999997</v>
      </c>
      <c r="GR71" s="11">
        <v>9.8350200000000001</v>
      </c>
      <c r="GS71" s="11">
        <v>8.5501299999999993</v>
      </c>
      <c r="GT71" s="11">
        <v>9.9035499999999992</v>
      </c>
      <c r="GU71" s="11">
        <v>2.58996</v>
      </c>
      <c r="GV71" s="11">
        <v>3.0074000000000001</v>
      </c>
      <c r="GW71" s="11">
        <v>11.6699</v>
      </c>
      <c r="GX71" s="11">
        <v>2.11259</v>
      </c>
      <c r="GY71" s="11">
        <v>10.150040000000001</v>
      </c>
      <c r="GZ71" s="11">
        <v>9.0492899999999992</v>
      </c>
      <c r="HA71" s="11">
        <v>7.9438000000000004</v>
      </c>
      <c r="HB71" s="11">
        <v>1.3497300000000001</v>
      </c>
      <c r="HC71" s="11">
        <v>8.6637000000000004</v>
      </c>
      <c r="HD71" s="11">
        <v>7.5769200000000003</v>
      </c>
      <c r="HE71" s="11">
        <v>1.33805</v>
      </c>
      <c r="HF71" s="11">
        <v>0.69452999999999998</v>
      </c>
      <c r="HG71" s="11">
        <v>5.5229600000000003</v>
      </c>
      <c r="HH71" s="11">
        <v>0.80506</v>
      </c>
      <c r="HI71" s="11">
        <v>11.05803</v>
      </c>
      <c r="HJ71" s="11">
        <v>1.54901</v>
      </c>
      <c r="HK71" s="11">
        <v>8.1129999999999995</v>
      </c>
      <c r="HL71" s="11">
        <v>6.22675</v>
      </c>
      <c r="HM71" s="11">
        <v>10.016590000000001</v>
      </c>
      <c r="HN71" s="11">
        <v>10.833640000000001</v>
      </c>
      <c r="HO71" s="11">
        <v>2.44238</v>
      </c>
      <c r="HP71" s="11">
        <v>2.52176</v>
      </c>
      <c r="HQ71" s="11">
        <v>16.962420000000002</v>
      </c>
      <c r="HR71" s="11">
        <v>8.0549900000000001</v>
      </c>
      <c r="HS71" s="11">
        <v>6.8259699999999999</v>
      </c>
      <c r="HT71" s="11">
        <v>2.4279700000000002</v>
      </c>
      <c r="HU71" s="11">
        <v>1.6989700000000001</v>
      </c>
      <c r="HV71" s="11">
        <v>1.1282300000000001</v>
      </c>
      <c r="HW71" s="11">
        <v>16.584029999999998</v>
      </c>
      <c r="HX71" s="11">
        <v>3.9828700000000001</v>
      </c>
      <c r="HY71" s="11">
        <v>4.6951999999999998</v>
      </c>
      <c r="HZ71" s="11">
        <v>8.4259799999999991</v>
      </c>
      <c r="IA71" s="11">
        <v>1.77315</v>
      </c>
      <c r="IB71" s="11">
        <v>6.6038399999999999</v>
      </c>
      <c r="IC71" s="11">
        <v>2.2543099999999998</v>
      </c>
      <c r="ID71" s="11">
        <v>8.6558700000000002</v>
      </c>
      <c r="IE71" s="11">
        <v>5.9288499999999997</v>
      </c>
      <c r="IF71" s="11">
        <v>0.30026999999999998</v>
      </c>
      <c r="IG71" s="11">
        <v>13.90959</v>
      </c>
      <c r="IH71" s="11">
        <v>5.0035999999999996</v>
      </c>
      <c r="II71" s="11">
        <v>9.14696</v>
      </c>
      <c r="IJ71" s="11">
        <v>7.1012899999999997</v>
      </c>
      <c r="IK71" s="11">
        <v>2.11191</v>
      </c>
      <c r="IL71" s="11">
        <v>0.99039999999999995</v>
      </c>
      <c r="IM71" s="11">
        <v>1.43913</v>
      </c>
      <c r="IN71" s="11">
        <v>9.7305899999999994</v>
      </c>
      <c r="IO71" s="11">
        <v>4.7344200000000001</v>
      </c>
      <c r="IP71" s="11">
        <v>4.2692199999999998</v>
      </c>
      <c r="IQ71" s="11">
        <v>10.8141</v>
      </c>
      <c r="IR71" s="11">
        <v>5.7619600000000002</v>
      </c>
      <c r="IS71" s="11">
        <v>6.9772400000000001</v>
      </c>
      <c r="IT71" s="11">
        <v>9.1586800000000004</v>
      </c>
      <c r="IU71" s="11">
        <v>11.75309</v>
      </c>
      <c r="IV71" s="11">
        <v>10.791589999999999</v>
      </c>
      <c r="IW71" s="11">
        <v>11.699310000000001</v>
      </c>
      <c r="IX71" s="11">
        <v>0.92998000000000003</v>
      </c>
      <c r="IY71" s="11">
        <v>9.4080200000000005</v>
      </c>
      <c r="IZ71" s="11">
        <v>3.3296999999999999</v>
      </c>
      <c r="JA71" s="11">
        <v>8.9369899999999998</v>
      </c>
      <c r="JB71" s="11">
        <v>2.2371099999999999</v>
      </c>
      <c r="JC71" s="11">
        <v>12.71383</v>
      </c>
      <c r="JD71" s="11">
        <v>1.05217</v>
      </c>
      <c r="JE71" s="11">
        <v>7.4650400000000001</v>
      </c>
      <c r="JF71" s="11">
        <v>8.7356300000000005</v>
      </c>
      <c r="JG71" s="11">
        <v>0.50566</v>
      </c>
      <c r="JH71" s="11">
        <v>0.27750000000000002</v>
      </c>
      <c r="JI71" s="11">
        <v>1.0609299999999999</v>
      </c>
      <c r="JJ71" s="11">
        <v>9.8318999999999992</v>
      </c>
      <c r="JK71" s="11">
        <v>7.7018800000000001</v>
      </c>
      <c r="JL71" s="11">
        <v>6.7750399999999997</v>
      </c>
      <c r="JM71" s="11">
        <v>4.5630199999999999</v>
      </c>
      <c r="JN71" s="11">
        <v>7.2164099999999998</v>
      </c>
      <c r="JO71" s="11">
        <v>2.9245800000000002</v>
      </c>
      <c r="JP71" s="11">
        <v>9.9244699999999995</v>
      </c>
      <c r="JQ71" s="11">
        <v>7.0856500000000002</v>
      </c>
      <c r="JR71" s="11">
        <v>6.5675100000000004</v>
      </c>
      <c r="JS71" s="11">
        <v>9.9238599999999995</v>
      </c>
      <c r="JT71" s="11">
        <v>0.51068999999999998</v>
      </c>
      <c r="JU71" s="11">
        <v>6.7636099999999999</v>
      </c>
      <c r="JV71" s="11">
        <v>4.8971999999999998</v>
      </c>
      <c r="JW71" s="11">
        <v>10.32532</v>
      </c>
      <c r="JX71" s="11">
        <v>4.3725100000000001</v>
      </c>
      <c r="JY71" s="11">
        <v>8.3775099999999991</v>
      </c>
      <c r="JZ71" s="11">
        <v>-0.26051999999999997</v>
      </c>
      <c r="KA71" s="11">
        <v>3.6862699999999999</v>
      </c>
      <c r="KB71" s="11">
        <v>2.1425299999999998</v>
      </c>
      <c r="KC71" s="11">
        <v>5.0076499999999999</v>
      </c>
      <c r="KD71" s="11">
        <v>6.1704400000000001</v>
      </c>
      <c r="KE71" s="11">
        <v>5.1897200000000003</v>
      </c>
      <c r="KF71" s="11">
        <v>6.6090799999999996</v>
      </c>
      <c r="KG71" s="11">
        <v>4.3833500000000001</v>
      </c>
      <c r="KH71" s="11">
        <v>7.99857</v>
      </c>
      <c r="KI71" s="11">
        <v>5.3045900000000001</v>
      </c>
      <c r="KJ71" s="11">
        <v>3.31968</v>
      </c>
      <c r="KK71" s="11">
        <v>4.8437799999999998</v>
      </c>
      <c r="KL71" s="11">
        <v>8.4329000000000001</v>
      </c>
      <c r="KM71" s="11">
        <v>6.77372</v>
      </c>
      <c r="KN71" s="11">
        <v>5.9427700000000003</v>
      </c>
      <c r="KO71" s="11">
        <v>5.15001</v>
      </c>
      <c r="KP71" s="11">
        <v>11.265000000000001</v>
      </c>
      <c r="KQ71" s="11">
        <v>6.14961</v>
      </c>
      <c r="KR71" s="11">
        <v>10.99441</v>
      </c>
      <c r="KS71" s="11">
        <v>6.4706200000000003</v>
      </c>
      <c r="KT71" s="11">
        <v>4.2647300000000001</v>
      </c>
      <c r="KU71" s="11">
        <v>6.6538199999999996</v>
      </c>
      <c r="KV71" s="11">
        <v>10.420159999999999</v>
      </c>
      <c r="KW71" s="11">
        <v>5.6939500000000001</v>
      </c>
      <c r="KX71" s="11">
        <v>4.6925400000000002</v>
      </c>
      <c r="KY71" s="11">
        <v>6.5065499999999998</v>
      </c>
      <c r="KZ71" s="11">
        <v>5.9611499999999999</v>
      </c>
      <c r="LA71" s="11">
        <v>5.33127</v>
      </c>
      <c r="LB71" s="11">
        <v>5.1596000000000002</v>
      </c>
      <c r="LC71" s="11">
        <v>13.26803</v>
      </c>
      <c r="LD71" s="11">
        <v>4.7675599999999996</v>
      </c>
      <c r="LE71" s="11">
        <v>9.2597000000000005</v>
      </c>
      <c r="LF71" s="11">
        <v>3.35162</v>
      </c>
      <c r="LG71" s="11">
        <v>9.17347</v>
      </c>
      <c r="LH71" s="11">
        <v>3.4813200000000002</v>
      </c>
      <c r="LI71" s="11">
        <v>9.6366499999999995</v>
      </c>
      <c r="LJ71" s="11">
        <v>4.5762099999999997</v>
      </c>
      <c r="LK71" s="11">
        <v>6.2614099999999997</v>
      </c>
      <c r="LL71" s="11">
        <v>2.7815799999999999</v>
      </c>
      <c r="LM71" s="11">
        <v>4.0129099999999998</v>
      </c>
      <c r="LN71" s="11">
        <v>10.26357</v>
      </c>
      <c r="LO71" s="11">
        <v>3.7460100000000001</v>
      </c>
      <c r="LP71" s="11">
        <v>2.57626</v>
      </c>
      <c r="LQ71" s="11">
        <v>7.8199399999999999</v>
      </c>
      <c r="LR71" s="11">
        <v>7.1250799999999996</v>
      </c>
      <c r="LS71" s="11">
        <v>5.8598699999999999</v>
      </c>
      <c r="LT71" s="11">
        <v>1.4355199999999999</v>
      </c>
      <c r="LU71" s="11">
        <v>9.3199699999999996</v>
      </c>
      <c r="LV71" s="11">
        <v>6.7848100000000002</v>
      </c>
      <c r="LW71" s="11">
        <v>6.9037800000000002</v>
      </c>
      <c r="LX71" s="11">
        <v>5.9320500000000003</v>
      </c>
      <c r="LY71" s="11">
        <v>3.2897599999999998</v>
      </c>
      <c r="LZ71" s="11">
        <v>4.6673499999999999</v>
      </c>
      <c r="MA71" s="11">
        <v>6.8850600000000002</v>
      </c>
      <c r="MB71" s="11">
        <v>5.1401300000000001</v>
      </c>
      <c r="MC71" s="11">
        <v>8.1478199999999994</v>
      </c>
      <c r="MD71" s="11">
        <v>5.5233499999999998</v>
      </c>
      <c r="ME71" s="11">
        <v>7.3779199999999996</v>
      </c>
      <c r="MF71" s="11">
        <v>2.6902200000000001</v>
      </c>
      <c r="MG71" s="11">
        <v>6.8903699999999999</v>
      </c>
      <c r="MH71" s="11">
        <v>5.90144</v>
      </c>
      <c r="MI71" s="11">
        <v>5.99953</v>
      </c>
      <c r="MJ71" s="11">
        <v>3.7651400000000002</v>
      </c>
      <c r="MK71" s="11">
        <v>4.8891400000000003</v>
      </c>
      <c r="ML71" s="11">
        <v>4.1485700000000003</v>
      </c>
      <c r="MM71" s="11">
        <v>3.10337</v>
      </c>
      <c r="MN71" s="11">
        <v>5.8460400000000003</v>
      </c>
      <c r="MO71" s="11">
        <v>5.4406800000000004</v>
      </c>
      <c r="MP71" s="11">
        <v>5.1958399999999996</v>
      </c>
      <c r="MQ71" s="11">
        <v>7.7710800000000004</v>
      </c>
      <c r="MR71" s="11">
        <v>8.7032299999999996</v>
      </c>
      <c r="MS71" s="11">
        <v>5.8167799999999996</v>
      </c>
      <c r="MT71" s="11">
        <v>3.4872999999999998</v>
      </c>
      <c r="MU71" s="11">
        <v>3.9575300000000002</v>
      </c>
      <c r="MV71" s="11">
        <v>3.3054399999999999</v>
      </c>
      <c r="MW71" s="11">
        <v>2.4903400000000002</v>
      </c>
      <c r="MX71" s="11">
        <v>8.6849699999999999</v>
      </c>
      <c r="MY71" s="11">
        <v>7.2060500000000003</v>
      </c>
      <c r="MZ71" s="11">
        <v>2.2982499999999999</v>
      </c>
      <c r="NA71" s="11">
        <v>8.8911499999999997</v>
      </c>
      <c r="NB71" s="11">
        <v>4.3539399999999997</v>
      </c>
      <c r="NC71" s="11">
        <v>5.4592499999999999</v>
      </c>
      <c r="ND71" s="11">
        <v>10.560370000000001</v>
      </c>
      <c r="NE71" s="11">
        <v>7.7447400000000002</v>
      </c>
      <c r="NF71" s="11">
        <v>5.7319699999999996</v>
      </c>
      <c r="NG71" s="11">
        <v>8.9837699999999998</v>
      </c>
      <c r="NH71" s="11">
        <v>4.85006</v>
      </c>
      <c r="NI71" s="11">
        <v>4.4579300000000002</v>
      </c>
      <c r="NJ71" s="11">
        <v>9.6942299999999992</v>
      </c>
      <c r="NK71" s="11">
        <v>9.5678699999999992</v>
      </c>
    </row>
    <row r="72" spans="1:375" x14ac:dyDescent="0.25">
      <c r="A72" s="3">
        <v>0</v>
      </c>
      <c r="B72" s="3">
        <v>11</v>
      </c>
      <c r="C72"/>
      <c r="D72" t="s">
        <v>293</v>
      </c>
      <c r="F72" s="2" t="s">
        <v>1</v>
      </c>
      <c r="G72" s="4">
        <v>39.47</v>
      </c>
      <c r="H72" s="13">
        <v>4.0803799999999999</v>
      </c>
      <c r="I72" s="13">
        <v>9.8866800000000001</v>
      </c>
      <c r="J72" s="13">
        <v>7.7123600000000003</v>
      </c>
      <c r="K72" s="13">
        <v>7.3630199999999997</v>
      </c>
      <c r="L72" s="13">
        <v>2.1651400000000001</v>
      </c>
      <c r="M72" s="13">
        <v>7.3398099999999999</v>
      </c>
      <c r="N72" s="13">
        <v>5.1229300000000002</v>
      </c>
      <c r="O72" s="13">
        <v>3.3738700000000001</v>
      </c>
      <c r="P72" s="13">
        <v>1.5705800000000001</v>
      </c>
      <c r="Q72" s="13">
        <v>7.2829199999999998</v>
      </c>
      <c r="R72" s="13">
        <v>4.8566399999999996</v>
      </c>
      <c r="S72" s="13">
        <v>2.8904000000000001</v>
      </c>
      <c r="T72" s="13">
        <v>2.6589800000000001</v>
      </c>
      <c r="U72" s="13">
        <v>6.2229999999999999</v>
      </c>
      <c r="V72" s="13">
        <v>5.84511</v>
      </c>
      <c r="W72" s="13">
        <v>5.36747</v>
      </c>
      <c r="X72" s="13">
        <v>9.7678200000000004</v>
      </c>
      <c r="Y72" s="13">
        <v>5.8635200000000003</v>
      </c>
      <c r="Z72" s="13">
        <v>9.7726000000000006</v>
      </c>
      <c r="AA72" s="13">
        <v>7.0365099999999998</v>
      </c>
      <c r="AB72" s="13">
        <v>5.80037</v>
      </c>
      <c r="AC72" s="13">
        <v>4.1886099999999997</v>
      </c>
      <c r="AD72" s="13">
        <v>11.088290000000001</v>
      </c>
      <c r="AE72" s="13">
        <v>5.7168299999999999</v>
      </c>
      <c r="AF72" s="13">
        <v>1.79552</v>
      </c>
      <c r="AG72" s="13">
        <v>12.87749</v>
      </c>
      <c r="AH72" s="13">
        <v>6.7764199999999999</v>
      </c>
      <c r="AI72" s="13">
        <v>7.6338400000000002</v>
      </c>
      <c r="AJ72" s="13">
        <v>6.6498200000000001</v>
      </c>
      <c r="AK72" s="13">
        <v>9.1372199999999992</v>
      </c>
      <c r="AL72" s="13">
        <v>9.0692500000000003</v>
      </c>
      <c r="AM72" s="13">
        <v>6.4893200000000002</v>
      </c>
      <c r="AN72" s="13">
        <v>5.6460900000000001</v>
      </c>
      <c r="AO72" s="13">
        <v>12.425520000000001</v>
      </c>
      <c r="AP72" s="13">
        <v>10.26788</v>
      </c>
      <c r="AQ72" s="13">
        <v>10.655340000000001</v>
      </c>
      <c r="AR72" s="13">
        <v>3.0867100000000001</v>
      </c>
      <c r="AS72" s="13">
        <v>8.0829500000000003</v>
      </c>
      <c r="AT72" s="13">
        <v>9.3028099999999991</v>
      </c>
      <c r="AU72" s="13">
        <v>10.230639999999999</v>
      </c>
      <c r="AV72" s="13">
        <v>6.8262999999999998</v>
      </c>
      <c r="AW72" s="13">
        <v>6.07219</v>
      </c>
      <c r="AX72" s="13">
        <v>2.96129</v>
      </c>
      <c r="AY72" s="13">
        <v>4.3393600000000001</v>
      </c>
      <c r="AZ72" s="13">
        <v>6.3410500000000001</v>
      </c>
      <c r="BA72" s="13">
        <v>8.67699</v>
      </c>
      <c r="BB72" s="13">
        <v>6.0972799999999996</v>
      </c>
      <c r="BC72" s="13">
        <v>9.2692300000000003</v>
      </c>
      <c r="BD72" s="13">
        <v>5.1939700000000002</v>
      </c>
      <c r="BE72" s="13">
        <v>9.2392900000000004</v>
      </c>
      <c r="BF72" s="13">
        <v>3.52983</v>
      </c>
      <c r="BG72" s="13">
        <v>7.6274800000000003</v>
      </c>
      <c r="BH72" s="13">
        <v>8.0525099999999998</v>
      </c>
      <c r="BI72" s="13">
        <v>11.047269999999999</v>
      </c>
      <c r="BJ72" s="13">
        <v>4.4893799999999997</v>
      </c>
      <c r="BK72" s="13">
        <v>5.9264000000000001</v>
      </c>
      <c r="BL72" s="13">
        <v>9.1927199999999996</v>
      </c>
      <c r="BM72" s="13">
        <v>4.05044</v>
      </c>
      <c r="BN72" s="13">
        <v>3.5122800000000001</v>
      </c>
      <c r="BO72" s="13">
        <v>4.52569</v>
      </c>
      <c r="BP72" s="13">
        <v>10.363849999999999</v>
      </c>
      <c r="BQ72" s="13">
        <v>6.6021000000000001</v>
      </c>
      <c r="BR72" s="13">
        <v>9.3117400000000004</v>
      </c>
      <c r="BS72" s="13">
        <v>2.4358300000000002</v>
      </c>
      <c r="BT72" s="13">
        <v>7.9237099999999998</v>
      </c>
      <c r="BU72" s="13">
        <v>3.94048</v>
      </c>
      <c r="BV72" s="13">
        <v>10.009919999999999</v>
      </c>
      <c r="BW72" s="13">
        <v>8.83432</v>
      </c>
      <c r="BX72" s="13">
        <v>9.1697299999999995</v>
      </c>
      <c r="BY72" s="13">
        <v>5.7400700000000002</v>
      </c>
      <c r="BZ72" s="13">
        <v>8.4226600000000005</v>
      </c>
      <c r="CA72" s="13">
        <v>9.0895899999999994</v>
      </c>
      <c r="CB72" s="13">
        <v>7.5701999999999998</v>
      </c>
      <c r="CC72" s="13">
        <v>4.4708600000000001</v>
      </c>
      <c r="CD72" s="13">
        <v>6.7584099999999996</v>
      </c>
      <c r="CE72" s="13">
        <v>1.72875</v>
      </c>
      <c r="CF72" s="13">
        <v>0.88685000000000003</v>
      </c>
      <c r="CG72" s="13">
        <v>6.5920199999999998</v>
      </c>
      <c r="CH72" s="13">
        <v>2.55661</v>
      </c>
      <c r="CI72" s="13">
        <v>3.3357899999999998</v>
      </c>
      <c r="CJ72" s="13">
        <v>7.3283500000000004</v>
      </c>
      <c r="CK72" s="13">
        <v>10.843349999999999</v>
      </c>
      <c r="CL72" s="13">
        <v>9.3942999999999994</v>
      </c>
      <c r="CM72" s="13">
        <v>8.3207699999999996</v>
      </c>
      <c r="CN72" s="13">
        <v>7.7517899999999997</v>
      </c>
      <c r="CO72" s="13">
        <v>1.9872700000000001</v>
      </c>
      <c r="CP72" s="13">
        <v>10.474460000000001</v>
      </c>
      <c r="CQ72" s="13">
        <v>4.21814</v>
      </c>
      <c r="CR72" s="13">
        <v>9.4594100000000001</v>
      </c>
      <c r="CS72" s="13">
        <v>8.0566499999999994</v>
      </c>
      <c r="CT72" s="13">
        <v>4.5747099999999996</v>
      </c>
      <c r="CU72" s="13">
        <v>4.6848799999999997</v>
      </c>
      <c r="CV72" s="13">
        <v>6.76722</v>
      </c>
      <c r="CW72" s="13">
        <v>4.3802899999999996</v>
      </c>
      <c r="CX72" s="13">
        <v>4.0940000000000003</v>
      </c>
      <c r="CY72" s="13">
        <v>4.4810999999999996</v>
      </c>
      <c r="CZ72" s="13">
        <v>6.9681800000000003</v>
      </c>
      <c r="DA72" s="13">
        <v>4.9376600000000002</v>
      </c>
      <c r="DB72" s="13">
        <v>8.3011199999999992</v>
      </c>
      <c r="DC72" s="13">
        <v>1.9016200000000001</v>
      </c>
      <c r="DD72" s="13">
        <v>3.8340900000000002</v>
      </c>
      <c r="DE72" s="13">
        <v>3.5520399999999999</v>
      </c>
      <c r="DF72" s="13">
        <v>5.7083700000000004</v>
      </c>
      <c r="DG72" s="13">
        <v>2.4994499999999999</v>
      </c>
      <c r="DH72" s="13">
        <v>1.76</v>
      </c>
      <c r="DI72" s="13">
        <v>3.9305099999999999</v>
      </c>
      <c r="DJ72" s="13">
        <v>5.2587700000000002</v>
      </c>
      <c r="DK72" s="13">
        <v>4.2706900000000001</v>
      </c>
      <c r="DL72" s="13">
        <v>4.6614300000000002</v>
      </c>
      <c r="DM72" s="13">
        <v>3.0885699999999998</v>
      </c>
      <c r="DN72" s="13">
        <v>3.65036</v>
      </c>
      <c r="DO72" s="13">
        <v>7.7198099999999998</v>
      </c>
      <c r="DP72" s="13">
        <v>2.0704799999999999</v>
      </c>
      <c r="DQ72" s="13">
        <v>4.9073900000000004</v>
      </c>
      <c r="DR72" s="13">
        <v>7.5300900000000004</v>
      </c>
      <c r="DS72" s="13">
        <v>6.0914400000000004</v>
      </c>
      <c r="DT72" s="13">
        <v>2.5730900000000001</v>
      </c>
      <c r="DU72" s="13">
        <v>2.9050400000000001</v>
      </c>
      <c r="DV72" s="13">
        <v>3.51111</v>
      </c>
      <c r="DW72" s="13">
        <v>4.4720300000000002</v>
      </c>
      <c r="DX72" s="13">
        <v>6.57803</v>
      </c>
      <c r="DY72" s="13">
        <v>2.0945200000000002</v>
      </c>
      <c r="DZ72" s="13">
        <v>1.83904</v>
      </c>
      <c r="EA72" s="13">
        <v>2.0933799999999998</v>
      </c>
      <c r="EB72" s="13">
        <v>2.0335100000000002</v>
      </c>
      <c r="EC72" s="13">
        <v>8.5068999999999999</v>
      </c>
      <c r="ED72" s="13">
        <v>7.0138699999999998</v>
      </c>
      <c r="EE72" s="13">
        <v>2.8167</v>
      </c>
      <c r="EF72" s="13">
        <v>1.38544</v>
      </c>
      <c r="EG72" s="13">
        <v>0.95611000000000002</v>
      </c>
      <c r="EH72" s="13">
        <v>2.4956200000000002</v>
      </c>
      <c r="EI72" s="13">
        <v>0.19556999999999999</v>
      </c>
      <c r="EJ72" s="13">
        <v>7.7096600000000004</v>
      </c>
      <c r="EK72" s="13">
        <v>1.6559699999999999</v>
      </c>
      <c r="EL72" s="13">
        <v>3.4531000000000001</v>
      </c>
      <c r="EM72" s="13">
        <v>2.22539</v>
      </c>
      <c r="EN72" s="13">
        <v>2.8466100000000001</v>
      </c>
      <c r="EO72" s="13">
        <v>4.3255600000000003</v>
      </c>
      <c r="EP72" s="13">
        <v>6.5073100000000004</v>
      </c>
      <c r="EQ72" s="13">
        <v>7.0348100000000002</v>
      </c>
      <c r="ER72" s="13">
        <v>0.99551999999999996</v>
      </c>
      <c r="ES72" s="13">
        <v>4.6693800000000003</v>
      </c>
      <c r="ET72" s="13">
        <v>0.71382999999999996</v>
      </c>
      <c r="EU72" s="13">
        <v>8.7130200000000002</v>
      </c>
      <c r="EV72" s="13">
        <v>3.3925700000000001</v>
      </c>
      <c r="EW72" s="13">
        <v>3.0784199999999999</v>
      </c>
      <c r="EX72" s="13">
        <v>7.7845500000000003</v>
      </c>
      <c r="EY72" s="13">
        <v>2.4310100000000001</v>
      </c>
      <c r="EZ72" s="13">
        <v>2.5956999999999999</v>
      </c>
      <c r="FA72" s="13">
        <v>3.9553699999999998</v>
      </c>
      <c r="FB72" s="13">
        <v>5.6433600000000004</v>
      </c>
      <c r="FC72" s="13">
        <v>6.7222799999999996</v>
      </c>
      <c r="FD72" s="13">
        <v>4.1485799999999999</v>
      </c>
      <c r="FE72" s="13">
        <v>4.8924099999999999</v>
      </c>
      <c r="FF72" s="13">
        <v>6.5878899999999998</v>
      </c>
      <c r="FG72" s="13">
        <v>5.5241300000000004</v>
      </c>
      <c r="FH72" s="13">
        <v>0.28682000000000002</v>
      </c>
      <c r="FI72" s="13">
        <v>5.19503</v>
      </c>
      <c r="FJ72" s="13">
        <v>3.4393500000000001</v>
      </c>
      <c r="FK72" s="13">
        <v>4.6428700000000003</v>
      </c>
      <c r="FL72" s="13">
        <v>7.8006399999999996</v>
      </c>
      <c r="FM72" s="13">
        <v>7.3850899999999999</v>
      </c>
      <c r="FN72" s="13">
        <v>3.75251</v>
      </c>
      <c r="FO72" s="13">
        <v>3.0930300000000002</v>
      </c>
      <c r="FP72" s="13">
        <v>1.6772800000000001</v>
      </c>
      <c r="FQ72" s="13">
        <v>4.2820999999999998</v>
      </c>
      <c r="FR72" s="13">
        <v>2.6899199999999999</v>
      </c>
      <c r="FS72" s="13">
        <v>8.3588299999999993</v>
      </c>
      <c r="FT72" s="13">
        <v>1.3698600000000001</v>
      </c>
      <c r="FU72" s="13">
        <v>2.0434000000000001</v>
      </c>
      <c r="FV72" s="13">
        <v>2.5886</v>
      </c>
      <c r="FW72" s="13">
        <v>3.7277300000000002</v>
      </c>
      <c r="FX72" s="13">
        <v>3.2444700000000002</v>
      </c>
      <c r="FY72" s="13">
        <v>1.94448</v>
      </c>
      <c r="FZ72" s="13">
        <v>4.7134099999999997</v>
      </c>
      <c r="GA72" s="13">
        <v>1.8350299999999999</v>
      </c>
      <c r="GB72" s="13">
        <v>3.9475799999999999</v>
      </c>
      <c r="GC72" s="13">
        <v>3.0930399999999998</v>
      </c>
      <c r="GD72" s="13">
        <v>0.76656000000000002</v>
      </c>
      <c r="GE72" s="13">
        <v>2.0658099999999999</v>
      </c>
      <c r="GF72" s="13">
        <v>1.2571000000000001</v>
      </c>
      <c r="GG72" s="13">
        <v>2.9539300000000002</v>
      </c>
      <c r="GH72" s="13">
        <v>3.0684</v>
      </c>
      <c r="GI72" s="13">
        <v>3.4753500000000002</v>
      </c>
      <c r="GJ72" s="13">
        <v>5.9050200000000004</v>
      </c>
      <c r="GK72" s="13">
        <v>11.84277</v>
      </c>
      <c r="GL72" s="13">
        <v>10.83267</v>
      </c>
      <c r="GM72" s="13">
        <v>1.9173899999999999</v>
      </c>
      <c r="GN72" s="13">
        <v>1.7190700000000001</v>
      </c>
      <c r="GO72" s="13">
        <v>2.25705</v>
      </c>
      <c r="GP72" s="13">
        <v>6.1866199999999996</v>
      </c>
      <c r="GQ72" s="13">
        <v>4.1869899999999998</v>
      </c>
      <c r="GR72" s="13">
        <v>10.247199999999999</v>
      </c>
      <c r="GS72" s="13">
        <v>7.4975699999999996</v>
      </c>
      <c r="GT72" s="13">
        <v>9.6266999999999996</v>
      </c>
      <c r="GU72" s="13">
        <v>2.17726</v>
      </c>
      <c r="GV72" s="13">
        <v>1.5897699999999999</v>
      </c>
      <c r="GW72" s="13">
        <v>10.98016</v>
      </c>
      <c r="GX72" s="13">
        <v>1.2682100000000001</v>
      </c>
      <c r="GY72" s="13">
        <v>9.3001199999999997</v>
      </c>
      <c r="GZ72" s="13">
        <v>7.4519900000000003</v>
      </c>
      <c r="HA72" s="13">
        <v>7.5170700000000004</v>
      </c>
      <c r="HB72" s="13">
        <v>0.86965999999999999</v>
      </c>
      <c r="HC72" s="13">
        <v>5.7136199999999997</v>
      </c>
      <c r="HD72" s="13">
        <v>6.0363499999999997</v>
      </c>
      <c r="HE72" s="13">
        <v>0.39737</v>
      </c>
      <c r="HF72" s="13">
        <v>0.32006000000000001</v>
      </c>
      <c r="HG72" s="13">
        <v>4.3205999999999998</v>
      </c>
      <c r="HH72" s="13">
        <v>0.90664999999999996</v>
      </c>
      <c r="HI72" s="13">
        <v>12.23028</v>
      </c>
      <c r="HJ72" s="13">
        <v>1.44407</v>
      </c>
      <c r="HK72" s="13">
        <v>6.0638300000000003</v>
      </c>
      <c r="HL72" s="13">
        <v>5.8503600000000002</v>
      </c>
      <c r="HM72" s="13">
        <v>9.0987899999999993</v>
      </c>
      <c r="HN72" s="13">
        <v>9.3244100000000003</v>
      </c>
      <c r="HO72" s="13">
        <v>1.8203400000000001</v>
      </c>
      <c r="HP72" s="13">
        <v>2.0997300000000001</v>
      </c>
      <c r="HQ72" s="13">
        <v>15.18905</v>
      </c>
      <c r="HR72" s="13">
        <v>7.1517499999999998</v>
      </c>
      <c r="HS72" s="13">
        <v>6.7147699999999997</v>
      </c>
      <c r="HT72" s="13">
        <v>2.4810699999999999</v>
      </c>
      <c r="HU72" s="13">
        <v>0.94930000000000003</v>
      </c>
      <c r="HV72" s="13">
        <v>0.92825999999999997</v>
      </c>
      <c r="HW72" s="13">
        <v>14.720090000000001</v>
      </c>
      <c r="HX72" s="13">
        <v>3.64317</v>
      </c>
      <c r="HY72" s="13">
        <v>5.2431700000000001</v>
      </c>
      <c r="HZ72" s="13">
        <v>8.5115099999999995</v>
      </c>
      <c r="IA72" s="13">
        <v>1.3052900000000001</v>
      </c>
      <c r="IB72" s="13">
        <v>6.3631000000000002</v>
      </c>
      <c r="IC72" s="13">
        <v>1.96576</v>
      </c>
      <c r="ID72" s="13">
        <v>8.0057200000000002</v>
      </c>
      <c r="IE72" s="13">
        <v>5.1163100000000004</v>
      </c>
      <c r="IF72" s="13">
        <v>6.25E-2</v>
      </c>
      <c r="IG72" s="13">
        <v>13.7171</v>
      </c>
      <c r="IH72" s="13">
        <v>3.73034</v>
      </c>
      <c r="II72" s="13">
        <v>8.8028499999999994</v>
      </c>
      <c r="IJ72" s="13">
        <v>6.6834800000000003</v>
      </c>
      <c r="IK72" s="13">
        <v>2.0556800000000002</v>
      </c>
      <c r="IL72" s="13">
        <v>0.61875000000000002</v>
      </c>
      <c r="IM72" s="13">
        <v>0.99846000000000001</v>
      </c>
      <c r="IN72" s="13">
        <v>9.2197399999999998</v>
      </c>
      <c r="IO72" s="13">
        <v>3.4954499999999999</v>
      </c>
      <c r="IP72" s="13">
        <v>2.2064599999999999</v>
      </c>
      <c r="IQ72" s="13">
        <v>9.5245300000000004</v>
      </c>
      <c r="IR72" s="13">
        <v>5.0709799999999996</v>
      </c>
      <c r="IS72" s="13">
        <v>6.0408999999999997</v>
      </c>
      <c r="IT72" s="13">
        <v>9.1311199999999992</v>
      </c>
      <c r="IU72" s="13">
        <v>10.466060000000001</v>
      </c>
      <c r="IV72" s="13">
        <v>8.7801899999999993</v>
      </c>
      <c r="IW72" s="13">
        <v>10.135820000000001</v>
      </c>
      <c r="IX72" s="13">
        <v>0.62411000000000005</v>
      </c>
      <c r="IY72" s="13">
        <v>8.9504599999999996</v>
      </c>
      <c r="IZ72" s="13">
        <v>2.5051199999999998</v>
      </c>
      <c r="JA72" s="13">
        <v>8.6407900000000009</v>
      </c>
      <c r="JB72" s="13">
        <v>1.87181</v>
      </c>
      <c r="JC72" s="13">
        <v>12.00494</v>
      </c>
      <c r="JD72" s="13">
        <v>1.01722</v>
      </c>
      <c r="JE72" s="13">
        <v>5.6505400000000003</v>
      </c>
      <c r="JF72" s="13">
        <v>9.33718</v>
      </c>
      <c r="JG72" s="13">
        <v>-0.67462999999999995</v>
      </c>
      <c r="JH72" s="13">
        <v>-4.6399999999999997E-2</v>
      </c>
      <c r="JI72" s="13">
        <v>0.59291000000000005</v>
      </c>
      <c r="JJ72" s="13">
        <v>10.268879999999999</v>
      </c>
      <c r="JK72" s="13">
        <v>6.6881500000000003</v>
      </c>
      <c r="JL72" s="13">
        <v>6.6849699999999999</v>
      </c>
      <c r="JM72" s="13">
        <v>3.7372800000000002</v>
      </c>
      <c r="JN72" s="13">
        <v>5.9273199999999999</v>
      </c>
      <c r="JO72" s="13">
        <v>2.4405600000000001</v>
      </c>
      <c r="JP72" s="13">
        <v>9.3098799999999997</v>
      </c>
      <c r="JQ72" s="13">
        <v>6.4678199999999997</v>
      </c>
      <c r="JR72" s="13">
        <v>7.0488900000000001</v>
      </c>
      <c r="JS72" s="13">
        <v>8.5511199999999992</v>
      </c>
      <c r="JT72" s="13">
        <v>0.82708999999999999</v>
      </c>
      <c r="JU72" s="13">
        <v>7.0977100000000002</v>
      </c>
      <c r="JV72" s="13">
        <v>4.2258899999999997</v>
      </c>
      <c r="JW72" s="13">
        <v>10.19388</v>
      </c>
      <c r="JX72" s="13">
        <v>1.8464100000000001</v>
      </c>
      <c r="JY72" s="13">
        <v>8.3091299999999997</v>
      </c>
      <c r="JZ72" s="13">
        <v>-0.15845999999999999</v>
      </c>
      <c r="KA72" s="13">
        <v>3.7254200000000002</v>
      </c>
      <c r="KB72" s="13">
        <v>1.9156500000000001</v>
      </c>
      <c r="KC72" s="13">
        <v>4.3410799999999998</v>
      </c>
      <c r="KD72" s="13">
        <v>5.6791999999999998</v>
      </c>
      <c r="KE72" s="13">
        <v>4.9314499999999999</v>
      </c>
      <c r="KF72" s="13">
        <v>6.0471000000000004</v>
      </c>
      <c r="KG72" s="13">
        <v>3.89445</v>
      </c>
      <c r="KH72" s="13">
        <v>7.9502300000000004</v>
      </c>
      <c r="KI72" s="13">
        <v>5.0435100000000004</v>
      </c>
      <c r="KJ72" s="13">
        <v>2.86815</v>
      </c>
      <c r="KK72" s="13">
        <v>4.3082500000000001</v>
      </c>
      <c r="KL72" s="13">
        <v>8.6870999999999992</v>
      </c>
      <c r="KM72" s="13">
        <v>6.5312999999999999</v>
      </c>
      <c r="KN72" s="13">
        <v>5.7962899999999999</v>
      </c>
      <c r="KO72" s="13">
        <v>5.1112000000000002</v>
      </c>
      <c r="KP72" s="13">
        <v>11.115220000000001</v>
      </c>
      <c r="KQ72" s="13">
        <v>6.0262200000000004</v>
      </c>
      <c r="KR72" s="13">
        <v>10.86523</v>
      </c>
      <c r="KS72" s="13">
        <v>4.8850199999999999</v>
      </c>
      <c r="KT72" s="13">
        <v>4.0713100000000004</v>
      </c>
      <c r="KU72" s="13">
        <v>6.3755699999999997</v>
      </c>
      <c r="KV72" s="13">
        <v>9.9444599999999994</v>
      </c>
      <c r="KW72" s="13">
        <v>5.2638499999999997</v>
      </c>
      <c r="KX72" s="13">
        <v>4.0841000000000003</v>
      </c>
      <c r="KY72" s="13">
        <v>6.0137799999999997</v>
      </c>
      <c r="KZ72" s="13">
        <v>5.7600100000000003</v>
      </c>
      <c r="LA72" s="13">
        <v>5.8045499999999999</v>
      </c>
      <c r="LB72" s="13">
        <v>4.1970000000000001</v>
      </c>
      <c r="LC72" s="13">
        <v>12.764189999999999</v>
      </c>
      <c r="LD72" s="13">
        <v>4.1335100000000002</v>
      </c>
      <c r="LE72" s="13">
        <v>8.8311899999999994</v>
      </c>
      <c r="LF72" s="13">
        <v>2.69034</v>
      </c>
      <c r="LG72" s="13">
        <v>8.0647500000000001</v>
      </c>
      <c r="LH72" s="13">
        <v>2.5055700000000001</v>
      </c>
      <c r="LI72" s="13">
        <v>9.19116</v>
      </c>
      <c r="LJ72" s="13">
        <v>4.9598199999999997</v>
      </c>
      <c r="LK72" s="13">
        <v>5.6360900000000003</v>
      </c>
      <c r="LL72" s="13">
        <v>2.5331299999999999</v>
      </c>
      <c r="LM72" s="13">
        <v>3.4375399999999998</v>
      </c>
      <c r="LN72" s="13">
        <v>9.9990699999999997</v>
      </c>
      <c r="LO72" s="13">
        <v>4.0998099999999997</v>
      </c>
      <c r="LP72" s="13">
        <v>2.8323200000000002</v>
      </c>
      <c r="LQ72" s="13">
        <v>7.1394599999999997</v>
      </c>
      <c r="LR72" s="13">
        <v>6.5112899999999998</v>
      </c>
      <c r="LS72" s="13">
        <v>5.7939800000000004</v>
      </c>
      <c r="LT72" s="13">
        <v>1.2049099999999999</v>
      </c>
      <c r="LU72" s="13">
        <v>8.3174700000000001</v>
      </c>
      <c r="LV72" s="13">
        <v>6.6343300000000003</v>
      </c>
      <c r="LW72" s="13">
        <v>6.6536600000000004</v>
      </c>
      <c r="LX72" s="13">
        <v>5.9607599999999996</v>
      </c>
      <c r="LY72" s="13">
        <v>4.0886199999999997</v>
      </c>
      <c r="LZ72" s="13">
        <v>2.5021399999999998</v>
      </c>
      <c r="MA72" s="13">
        <v>5.8843699999999997</v>
      </c>
      <c r="MB72" s="13">
        <v>4.9826300000000003</v>
      </c>
      <c r="MC72" s="13">
        <v>8.1775199999999995</v>
      </c>
      <c r="MD72" s="13">
        <v>4.9597800000000003</v>
      </c>
      <c r="ME72" s="13">
        <v>6.6734</v>
      </c>
      <c r="MF72" s="13">
        <v>2.4956700000000001</v>
      </c>
      <c r="MG72" s="13">
        <v>7.0557600000000003</v>
      </c>
      <c r="MH72" s="13">
        <v>5.2982399999999998</v>
      </c>
      <c r="MI72" s="13">
        <v>6.4325200000000002</v>
      </c>
      <c r="MJ72" s="13">
        <v>3.7389899999999998</v>
      </c>
      <c r="MK72" s="13">
        <v>4.0788799999999998</v>
      </c>
      <c r="ML72" s="13">
        <v>3.2477499999999999</v>
      </c>
      <c r="MM72" s="13">
        <v>2.79068</v>
      </c>
      <c r="MN72" s="13">
        <v>5.1866500000000002</v>
      </c>
      <c r="MO72" s="13">
        <v>5.3318700000000003</v>
      </c>
      <c r="MP72" s="13">
        <v>4.6940499999999998</v>
      </c>
      <c r="MQ72" s="13">
        <v>7.2412400000000003</v>
      </c>
      <c r="MR72" s="13">
        <v>7.8208799999999998</v>
      </c>
      <c r="MS72" s="13">
        <v>5.8279199999999998</v>
      </c>
      <c r="MT72" s="13">
        <v>3.4443800000000002</v>
      </c>
      <c r="MU72" s="13">
        <v>3.6638899999999999</v>
      </c>
      <c r="MV72" s="13">
        <v>3.0858699999999999</v>
      </c>
      <c r="MW72" s="13">
        <v>1.9775700000000001</v>
      </c>
      <c r="MX72" s="13">
        <v>8.4307800000000004</v>
      </c>
      <c r="MY72" s="13">
        <v>7.0284500000000003</v>
      </c>
      <c r="MZ72" s="13">
        <v>2.0749900000000001</v>
      </c>
      <c r="NA72" s="13">
        <v>8.5656700000000008</v>
      </c>
      <c r="NB72" s="13">
        <v>2.87907</v>
      </c>
      <c r="NC72" s="13">
        <v>3.8605999999999998</v>
      </c>
      <c r="ND72" s="13">
        <v>10.019360000000001</v>
      </c>
      <c r="NE72" s="13">
        <v>7.1608700000000001</v>
      </c>
      <c r="NF72" s="13">
        <v>4.7940300000000002</v>
      </c>
      <c r="NG72" s="13">
        <v>8.9539200000000001</v>
      </c>
      <c r="NH72" s="13">
        <v>4.0767499999999997</v>
      </c>
      <c r="NI72" s="13">
        <v>4.8943099999999999</v>
      </c>
      <c r="NJ72" s="13">
        <v>9.7012300000000007</v>
      </c>
      <c r="NK72" s="13">
        <v>8.9572900000000004</v>
      </c>
    </row>
    <row r="73" spans="1:375" x14ac:dyDescent="0.25">
      <c r="A73" s="3">
        <v>0</v>
      </c>
      <c r="B73" s="3">
        <v>12</v>
      </c>
      <c r="C73"/>
      <c r="D73" t="s">
        <v>291</v>
      </c>
      <c r="F73" s="2" t="s">
        <v>1</v>
      </c>
      <c r="G73" s="4">
        <v>37.89</v>
      </c>
    </row>
    <row r="74" spans="1:375" x14ac:dyDescent="0.25">
      <c r="A74" s="3">
        <v>0</v>
      </c>
      <c r="B74" s="3">
        <v>13</v>
      </c>
      <c r="C74"/>
      <c r="D74" t="s">
        <v>293</v>
      </c>
      <c r="F74" s="2" t="s">
        <v>1</v>
      </c>
      <c r="G74" s="4">
        <v>65.02</v>
      </c>
      <c r="H74" s="13">
        <v>4.9191099999999999</v>
      </c>
      <c r="I74" s="13">
        <v>9.3225899999999999</v>
      </c>
      <c r="J74" s="13">
        <v>8.4482099999999996</v>
      </c>
      <c r="K74" s="13">
        <v>7.7729200000000001</v>
      </c>
      <c r="L74" s="13">
        <v>3.7340300000000002</v>
      </c>
      <c r="M74" s="13">
        <v>7.6783799999999998</v>
      </c>
      <c r="N74" s="13">
        <v>4.9576799999999999</v>
      </c>
      <c r="O74" s="13">
        <v>3.32423</v>
      </c>
      <c r="P74" s="13">
        <v>2.4325000000000001</v>
      </c>
      <c r="Q74" s="13">
        <v>7.4344400000000004</v>
      </c>
      <c r="R74" s="13">
        <v>5.9729599999999996</v>
      </c>
      <c r="S74" s="13">
        <v>4.0594799999999998</v>
      </c>
      <c r="T74" s="13">
        <v>2.7322700000000002</v>
      </c>
      <c r="U74" s="13">
        <v>6.3780599999999996</v>
      </c>
      <c r="V74" s="13">
        <v>6.46807</v>
      </c>
      <c r="W74" s="13">
        <v>5.9310700000000001</v>
      </c>
      <c r="X74" s="13">
        <v>10.075189999999999</v>
      </c>
      <c r="Y74" s="13">
        <v>6.1229399999999998</v>
      </c>
      <c r="Z74" s="13">
        <v>8.8865099999999995</v>
      </c>
      <c r="AA74" s="13">
        <v>7.2624199999999997</v>
      </c>
      <c r="AB74" s="13">
        <v>5.7706400000000002</v>
      </c>
      <c r="AC74" s="13">
        <v>4.7886699999999998</v>
      </c>
      <c r="AD74" s="13">
        <v>11.27416</v>
      </c>
      <c r="AE74" s="13">
        <v>6.0267299999999997</v>
      </c>
      <c r="AF74" s="13">
        <v>3.7949099999999998</v>
      </c>
      <c r="AG74" s="13">
        <v>12.04163</v>
      </c>
      <c r="AH74" s="13">
        <v>6.5343499999999999</v>
      </c>
      <c r="AI74" s="13">
        <v>8.8300099999999997</v>
      </c>
      <c r="AJ74" s="13">
        <v>6.9304399999999999</v>
      </c>
      <c r="AK74" s="13">
        <v>9.8489000000000004</v>
      </c>
      <c r="AL74" s="13">
        <v>10.14556</v>
      </c>
      <c r="AM74" s="13">
        <v>6.9020700000000001</v>
      </c>
      <c r="AN74" s="13">
        <v>5.7236599999999997</v>
      </c>
      <c r="AO74" s="13">
        <v>12.68013</v>
      </c>
      <c r="AP74" s="13">
        <v>10.28049</v>
      </c>
      <c r="AQ74" s="13">
        <v>9.7888099999999998</v>
      </c>
      <c r="AR74" s="13">
        <v>2.89445</v>
      </c>
      <c r="AS74" s="13">
        <v>8.1379400000000004</v>
      </c>
      <c r="AT74" s="13">
        <v>9.0435300000000005</v>
      </c>
      <c r="AU74" s="13">
        <v>11.173579999999999</v>
      </c>
      <c r="AV74" s="13">
        <v>6.91831</v>
      </c>
      <c r="AW74" s="13">
        <v>6.0230600000000001</v>
      </c>
      <c r="AX74" s="13">
        <v>2.33426</v>
      </c>
      <c r="AY74" s="13">
        <v>2.9916299999999998</v>
      </c>
      <c r="AZ74" s="13">
        <v>6.29061</v>
      </c>
      <c r="BA74" s="13">
        <v>8.5329599999999992</v>
      </c>
      <c r="BB74" s="13">
        <v>6.2669800000000002</v>
      </c>
      <c r="BC74" s="13">
        <v>7.4053300000000002</v>
      </c>
      <c r="BD74" s="13">
        <v>5.79312</v>
      </c>
      <c r="BE74" s="13">
        <v>9.7093000000000007</v>
      </c>
      <c r="BF74" s="13">
        <v>3.4994299999999998</v>
      </c>
      <c r="BG74" s="13">
        <v>7.6120799999999997</v>
      </c>
      <c r="BH74" s="13">
        <v>8.2798499999999997</v>
      </c>
      <c r="BI74" s="13">
        <v>12.570069999999999</v>
      </c>
      <c r="BJ74" s="13">
        <v>4.5497199999999998</v>
      </c>
      <c r="BK74" s="13">
        <v>6.9432299999999998</v>
      </c>
      <c r="BL74" s="13">
        <v>9.0334500000000002</v>
      </c>
      <c r="BM74" s="13">
        <v>3.7616900000000002</v>
      </c>
      <c r="BN74" s="13">
        <v>3.68892</v>
      </c>
      <c r="BO74" s="13">
        <v>4.6254999999999997</v>
      </c>
      <c r="BP74" s="13">
        <v>11.813700000000001</v>
      </c>
      <c r="BQ74" s="13">
        <v>7.2056199999999997</v>
      </c>
      <c r="BR74" s="13">
        <v>8.1237999999999992</v>
      </c>
      <c r="BS74" s="13">
        <v>3.6713200000000001</v>
      </c>
      <c r="BT74" s="13">
        <v>7.7024100000000004</v>
      </c>
      <c r="BU74" s="13">
        <v>4.0760300000000003</v>
      </c>
      <c r="BV74" s="13">
        <v>9.7915899999999993</v>
      </c>
      <c r="BW74" s="13">
        <v>10.15774</v>
      </c>
      <c r="BX74" s="13">
        <v>8.8204999999999991</v>
      </c>
      <c r="BY74" s="13">
        <v>5.5541200000000002</v>
      </c>
      <c r="BZ74" s="13">
        <v>7.8709600000000002</v>
      </c>
      <c r="CA74" s="13">
        <v>8.4962900000000001</v>
      </c>
      <c r="CB74" s="13">
        <v>8.1602999999999994</v>
      </c>
      <c r="CC74" s="13">
        <v>5.3716200000000001</v>
      </c>
      <c r="CD74" s="13">
        <v>6.9681199999999999</v>
      </c>
      <c r="CE74" s="13">
        <v>3.8469199999999999</v>
      </c>
      <c r="CF74" s="13">
        <v>0.99002000000000001</v>
      </c>
      <c r="CG74" s="13">
        <v>6.2506000000000004</v>
      </c>
      <c r="CH74" s="13">
        <v>3.1073300000000001</v>
      </c>
      <c r="CI74" s="13">
        <v>3.7097699999999998</v>
      </c>
      <c r="CJ74" s="13">
        <v>7.5768000000000004</v>
      </c>
      <c r="CK74" s="13">
        <v>10.92492</v>
      </c>
      <c r="CL74" s="13">
        <v>9.8184100000000001</v>
      </c>
      <c r="CM74" s="13">
        <v>9.2959700000000005</v>
      </c>
      <c r="CN74" s="13">
        <v>7.4669100000000004</v>
      </c>
      <c r="CO74" s="13">
        <v>4.8122600000000002</v>
      </c>
      <c r="CP74" s="13">
        <v>10.44103</v>
      </c>
      <c r="CQ74" s="13">
        <v>4.8031800000000002</v>
      </c>
      <c r="CR74" s="13">
        <v>7.7240599999999997</v>
      </c>
      <c r="CS74" s="13">
        <v>7.3373200000000001</v>
      </c>
      <c r="CT74" s="13">
        <v>5.1906600000000003</v>
      </c>
      <c r="CU74" s="13">
        <v>7.6812899999999997</v>
      </c>
      <c r="CV74" s="11">
        <v>6.5898300000000001</v>
      </c>
      <c r="CW74" s="11">
        <v>4.5296399999999997</v>
      </c>
      <c r="CX74" s="11">
        <v>4.8328100000000003</v>
      </c>
      <c r="CY74" s="11">
        <v>3.58101</v>
      </c>
      <c r="CZ74" s="11">
        <v>6.9481700000000002</v>
      </c>
      <c r="DA74" s="11">
        <v>4.4672299999999998</v>
      </c>
      <c r="DB74" s="11">
        <v>8.4240300000000001</v>
      </c>
      <c r="DC74" s="11">
        <v>1.47072</v>
      </c>
      <c r="DD74" s="11">
        <v>4.4701700000000004</v>
      </c>
      <c r="DE74" s="11">
        <v>4.3120200000000004</v>
      </c>
      <c r="DF74" s="11">
        <v>5.1848599999999996</v>
      </c>
      <c r="DG74" s="11">
        <v>3.1820499999999998</v>
      </c>
      <c r="DH74" s="11">
        <v>1.67923</v>
      </c>
      <c r="DI74" s="11">
        <v>4.8787200000000004</v>
      </c>
      <c r="DJ74" s="11">
        <v>4.5106700000000002</v>
      </c>
      <c r="DK74" s="11">
        <v>4.0784200000000004</v>
      </c>
      <c r="DL74" s="11">
        <v>5.7505800000000002</v>
      </c>
      <c r="DM74" s="11">
        <v>3.24953</v>
      </c>
      <c r="DN74" s="11">
        <v>4.1709899999999998</v>
      </c>
      <c r="DO74" s="11">
        <v>8.2121399999999998</v>
      </c>
      <c r="DP74" s="11">
        <v>2.1730900000000002</v>
      </c>
      <c r="DQ74" s="11">
        <v>3.40387</v>
      </c>
      <c r="DR74" s="11">
        <v>7.8915100000000002</v>
      </c>
      <c r="DS74" s="11">
        <v>4.0917000000000003</v>
      </c>
      <c r="DT74" s="11">
        <v>2.99594</v>
      </c>
      <c r="DU74" s="11">
        <v>3.2887400000000002</v>
      </c>
      <c r="DV74" s="11">
        <v>2.59049</v>
      </c>
      <c r="DW74" s="11">
        <v>2.9961099999999998</v>
      </c>
      <c r="DX74" s="11">
        <v>6.3172300000000003</v>
      </c>
      <c r="DY74" s="11">
        <v>3.96347</v>
      </c>
      <c r="DZ74" s="11">
        <v>1.5520499999999999</v>
      </c>
      <c r="EA74" s="11">
        <v>4.0720200000000002</v>
      </c>
      <c r="EB74" s="11">
        <v>2.54806</v>
      </c>
      <c r="EC74" s="11">
        <v>9.3423599999999993</v>
      </c>
      <c r="ED74" s="11">
        <v>7.4488300000000001</v>
      </c>
      <c r="EE74" s="11">
        <v>3.6398199999999998</v>
      </c>
      <c r="EF74" s="11">
        <v>1.9384300000000001</v>
      </c>
      <c r="EG74" s="11">
        <v>1.38019</v>
      </c>
      <c r="EH74" s="11">
        <v>3.6455600000000001</v>
      </c>
      <c r="EI74" s="11">
        <v>0.66990000000000005</v>
      </c>
      <c r="EJ74" s="11">
        <v>7.8351899999999999</v>
      </c>
      <c r="EK74" s="11">
        <v>1.9244699999999999</v>
      </c>
      <c r="EL74" s="11">
        <v>4.2716500000000002</v>
      </c>
      <c r="EM74" s="11">
        <v>2.0309400000000002</v>
      </c>
      <c r="EN74" s="11">
        <v>3.4104299999999999</v>
      </c>
      <c r="EO74" s="11">
        <v>4.4448600000000003</v>
      </c>
      <c r="EP74" s="11">
        <v>5.7516999999999996</v>
      </c>
      <c r="EQ74" s="11">
        <v>6.4507399999999997</v>
      </c>
      <c r="ER74" s="11">
        <v>1.09964</v>
      </c>
      <c r="ES74" s="11">
        <v>5.01234</v>
      </c>
      <c r="ET74" s="11">
        <v>7.145E-2</v>
      </c>
      <c r="EU74" s="11">
        <v>8.7899200000000004</v>
      </c>
      <c r="EV74" s="11">
        <v>3.3582900000000002</v>
      </c>
      <c r="EW74" s="11">
        <v>2.1623600000000001</v>
      </c>
      <c r="EX74" s="11">
        <v>7.5948700000000002</v>
      </c>
      <c r="EY74" s="11">
        <v>1.93066</v>
      </c>
      <c r="EZ74" s="11">
        <v>3.2129400000000001</v>
      </c>
      <c r="FA74" s="11">
        <v>6.5785499999999999</v>
      </c>
      <c r="FB74" s="11">
        <v>5.8282100000000003</v>
      </c>
      <c r="FC74" s="11">
        <v>6.4130399999999996</v>
      </c>
      <c r="FD74" s="11">
        <v>2.8185099999999998</v>
      </c>
      <c r="FE74" s="11">
        <v>6.2577999999999996</v>
      </c>
      <c r="FF74" s="11">
        <v>7.1640899999999998</v>
      </c>
      <c r="FG74" s="11">
        <v>5.7785700000000002</v>
      </c>
      <c r="FH74" s="11">
        <v>0.87758999999999998</v>
      </c>
      <c r="FI74" s="11">
        <v>4.9491699999999996</v>
      </c>
      <c r="FJ74" s="11">
        <v>2.3780299999999999</v>
      </c>
      <c r="FK74" s="11">
        <v>4.0863300000000002</v>
      </c>
      <c r="FL74" s="11">
        <v>7.7408999999999999</v>
      </c>
      <c r="FM74" s="11">
        <v>7.7140700000000004</v>
      </c>
      <c r="FN74" s="11">
        <v>2.94279</v>
      </c>
      <c r="FO74" s="11">
        <v>4.2086699999999997</v>
      </c>
      <c r="FP74" s="11">
        <v>1.7767599999999999</v>
      </c>
      <c r="FQ74" s="11">
        <v>3.35101</v>
      </c>
      <c r="FR74" s="11">
        <v>3.0552199999999998</v>
      </c>
      <c r="FS74" s="11">
        <v>9.4039999999999999</v>
      </c>
      <c r="FT74" s="11">
        <v>1.2049700000000001</v>
      </c>
      <c r="FU74" s="11">
        <v>2.0375999999999999</v>
      </c>
      <c r="FV74" s="11">
        <v>2.6000100000000002</v>
      </c>
      <c r="FW74" s="11">
        <v>5.3033400000000004</v>
      </c>
      <c r="FX74" s="11">
        <v>3.6091299999999999</v>
      </c>
      <c r="FY74" s="11">
        <v>2.7061500000000001</v>
      </c>
      <c r="FZ74" s="11">
        <v>6.20505</v>
      </c>
      <c r="GA74" s="11">
        <v>2.9811800000000002</v>
      </c>
      <c r="GB74" s="11">
        <v>3.4546700000000001</v>
      </c>
      <c r="GC74" s="11">
        <v>3.3726600000000002</v>
      </c>
      <c r="GD74" s="11">
        <v>1.79094</v>
      </c>
      <c r="GE74" s="11">
        <v>4.0340100000000003</v>
      </c>
      <c r="GF74" s="11">
        <v>0.89027000000000001</v>
      </c>
      <c r="GG74" s="11">
        <v>3.4658600000000002</v>
      </c>
      <c r="GH74" s="11">
        <v>2.851</v>
      </c>
      <c r="GI74" s="11">
        <v>3.8432400000000002</v>
      </c>
      <c r="GJ74" s="13">
        <v>6.3655999999999997</v>
      </c>
      <c r="GK74" s="13">
        <v>11.43548</v>
      </c>
      <c r="GL74" s="13">
        <v>10.635999999999999</v>
      </c>
      <c r="GM74" s="13">
        <v>4.3088300000000004</v>
      </c>
      <c r="GN74" s="13">
        <v>1.8663700000000001</v>
      </c>
      <c r="GO74" s="13">
        <v>3.5865800000000001</v>
      </c>
      <c r="GP74" s="13">
        <v>6.39046</v>
      </c>
      <c r="GQ74" s="13">
        <v>4.3711599999999997</v>
      </c>
      <c r="GR74" s="13">
        <v>10.529859999999999</v>
      </c>
      <c r="GS74" s="13">
        <v>8.0381300000000007</v>
      </c>
      <c r="GT74" s="13">
        <v>10.18045</v>
      </c>
      <c r="GU74" s="13">
        <v>3.1818</v>
      </c>
      <c r="GV74" s="13">
        <v>2.25596</v>
      </c>
      <c r="GW74" s="13">
        <v>11.872999999999999</v>
      </c>
      <c r="GX74" s="13">
        <v>1.28952</v>
      </c>
      <c r="GY74" s="13">
        <v>10.43868</v>
      </c>
      <c r="GZ74" s="13">
        <v>7.3465400000000001</v>
      </c>
      <c r="HA74" s="13">
        <v>8.0809200000000008</v>
      </c>
      <c r="HB74" s="13">
        <v>1.1354599999999999</v>
      </c>
      <c r="HC74" s="13">
        <v>8.6447299999999991</v>
      </c>
      <c r="HD74" s="13">
        <v>7.4744999999999999</v>
      </c>
      <c r="HE74" s="13">
        <v>0.62688999999999995</v>
      </c>
      <c r="HF74" s="13">
        <v>-1.3444100000000001</v>
      </c>
      <c r="HG74" s="13">
        <v>4.0127199999999998</v>
      </c>
      <c r="HH74" s="13">
        <v>0.66625999999999996</v>
      </c>
      <c r="HI74" s="13">
        <v>11.1922</v>
      </c>
      <c r="HJ74" s="13">
        <v>1.0139899999999999</v>
      </c>
      <c r="HK74" s="13">
        <v>6.9994300000000003</v>
      </c>
      <c r="HL74" s="13">
        <v>5.8963299999999998</v>
      </c>
      <c r="HM74" s="13">
        <v>9.8557900000000007</v>
      </c>
      <c r="HN74" s="13">
        <v>10.45153</v>
      </c>
      <c r="HO74" s="13">
        <v>2.7634099999999999</v>
      </c>
      <c r="HP74" s="13">
        <v>2.4573100000000001</v>
      </c>
      <c r="HQ74" s="13">
        <v>16.201149999999998</v>
      </c>
      <c r="HR74" s="13">
        <v>7.7445500000000003</v>
      </c>
      <c r="HS74" s="13">
        <v>6.7620100000000001</v>
      </c>
      <c r="HT74" s="13">
        <v>2.0668099999999998</v>
      </c>
      <c r="HU74" s="13">
        <v>0.79693999999999998</v>
      </c>
      <c r="HV74" s="13">
        <v>1.3503400000000001</v>
      </c>
      <c r="HW74" s="13">
        <v>15.20011</v>
      </c>
      <c r="HX74" s="13">
        <v>3.91466</v>
      </c>
      <c r="HY74" s="13">
        <v>5.6071200000000001</v>
      </c>
      <c r="HZ74" s="13">
        <v>10.57776</v>
      </c>
      <c r="IA74" s="13">
        <v>1.42337</v>
      </c>
      <c r="IB74" s="13">
        <v>6.3852599999999997</v>
      </c>
      <c r="IC74" s="13">
        <v>1.7654099999999999</v>
      </c>
      <c r="ID74" s="13">
        <v>8.7301400000000005</v>
      </c>
      <c r="IE74" s="13">
        <v>6.1229699999999996</v>
      </c>
      <c r="IF74" s="13">
        <v>-0.10131999999999999</v>
      </c>
      <c r="IG74" s="13">
        <v>13.57572</v>
      </c>
      <c r="IH74" s="13">
        <v>4.2852899999999998</v>
      </c>
      <c r="II74" s="13">
        <v>8.6802499999999991</v>
      </c>
      <c r="IJ74" s="13">
        <v>7.5933700000000002</v>
      </c>
      <c r="IK74" s="13">
        <v>5.7799999999999997E-2</v>
      </c>
      <c r="IL74" s="13">
        <v>0.71089999999999998</v>
      </c>
      <c r="IM74" s="13">
        <v>0.87863000000000002</v>
      </c>
      <c r="IN74" s="13">
        <v>10.440659999999999</v>
      </c>
      <c r="IO74" s="13">
        <v>6.2450999999999999</v>
      </c>
      <c r="IP74" s="13">
        <v>3.96827</v>
      </c>
      <c r="IQ74" s="13">
        <v>10.70646</v>
      </c>
      <c r="IR74" s="13">
        <v>5.9489000000000001</v>
      </c>
      <c r="IS74" s="13">
        <v>6.1902600000000003</v>
      </c>
      <c r="IT74" s="13">
        <v>9.3593100000000007</v>
      </c>
      <c r="IU74" s="13">
        <v>10.64124</v>
      </c>
      <c r="IV74" s="13">
        <v>12.537280000000001</v>
      </c>
      <c r="IW74" s="13">
        <v>11.43905</v>
      </c>
      <c r="IX74" s="13">
        <v>0.65571000000000002</v>
      </c>
      <c r="IY74" s="13">
        <v>8.9417299999999997</v>
      </c>
      <c r="IZ74" s="13">
        <v>2.89445</v>
      </c>
      <c r="JA74" s="13">
        <v>8.5944299999999991</v>
      </c>
      <c r="JB74" s="13">
        <v>2.0758399999999999</v>
      </c>
      <c r="JC74" s="13">
        <v>12.192410000000001</v>
      </c>
      <c r="JD74" s="13">
        <v>0.77381</v>
      </c>
      <c r="JE74" s="13">
        <v>11.08581</v>
      </c>
      <c r="JF74" s="13">
        <v>9.8206600000000002</v>
      </c>
      <c r="JG74" s="13">
        <v>-0.15872</v>
      </c>
      <c r="JH74" s="13">
        <v>7.3340000000000002E-2</v>
      </c>
      <c r="JI74" s="13">
        <v>0.72772999999999999</v>
      </c>
      <c r="JJ74" s="13">
        <v>11.47275</v>
      </c>
      <c r="JK74" s="13">
        <v>7.1913099999999996</v>
      </c>
      <c r="JL74" s="13">
        <v>5.6473399999999998</v>
      </c>
      <c r="JM74" s="13">
        <v>4.7725</v>
      </c>
      <c r="JN74" s="13">
        <v>7.3712499999999999</v>
      </c>
      <c r="JO74" s="13">
        <v>2.0899299999999998</v>
      </c>
      <c r="JP74" s="13">
        <v>9.0586500000000001</v>
      </c>
      <c r="JQ74" s="13">
        <v>7.4994699999999996</v>
      </c>
      <c r="JR74" s="13">
        <v>6.39194</v>
      </c>
      <c r="JS74" s="13">
        <v>8.4979999999999993</v>
      </c>
      <c r="JT74" s="13">
        <v>0.83403000000000005</v>
      </c>
      <c r="JU74" s="13">
        <v>6.3350799999999996</v>
      </c>
      <c r="JV74" s="13">
        <v>5.0738000000000003</v>
      </c>
      <c r="JW74" s="13">
        <v>10.58835</v>
      </c>
      <c r="JX74" s="13">
        <v>2.91744</v>
      </c>
      <c r="JY74" s="13">
        <v>8.2399500000000003</v>
      </c>
      <c r="JZ74" s="13">
        <v>-0.18053</v>
      </c>
      <c r="KA74" s="13">
        <v>3.8475899999999998</v>
      </c>
      <c r="KB74" s="13">
        <v>1.59141</v>
      </c>
      <c r="KC74" s="13">
        <v>4.6238999999999999</v>
      </c>
      <c r="KD74" s="13">
        <v>5.5837899999999996</v>
      </c>
      <c r="KE74" s="13">
        <v>5.2048699999999997</v>
      </c>
      <c r="KF74" s="13">
        <v>5.8706199999999997</v>
      </c>
      <c r="KG74" s="13">
        <v>4.2567599999999999</v>
      </c>
      <c r="KH74" s="13">
        <v>8.00197</v>
      </c>
      <c r="KI74" s="13">
        <v>5.0318500000000004</v>
      </c>
      <c r="KJ74" s="13">
        <v>3.0954999999999999</v>
      </c>
      <c r="KK74" s="13">
        <v>5.0230899999999998</v>
      </c>
      <c r="KL74" s="13">
        <v>8.7337299999999995</v>
      </c>
      <c r="KM74" s="13">
        <v>6.1801599999999999</v>
      </c>
      <c r="KN74" s="13">
        <v>5.6467599999999996</v>
      </c>
      <c r="KO74" s="13">
        <v>5.4567100000000002</v>
      </c>
      <c r="KP74" s="13">
        <v>10.705780000000001</v>
      </c>
      <c r="KQ74" s="13">
        <v>5.5032199999999998</v>
      </c>
      <c r="KR74" s="13">
        <v>10.48583</v>
      </c>
      <c r="KS74" s="13">
        <v>5.9127299999999998</v>
      </c>
      <c r="KT74" s="13">
        <v>4.7393400000000003</v>
      </c>
      <c r="KU74" s="13">
        <v>6.7612199999999998</v>
      </c>
      <c r="KV74" s="13">
        <v>10.086</v>
      </c>
      <c r="KW74" s="13">
        <v>5.3636600000000003</v>
      </c>
      <c r="KX74" s="13">
        <v>4.0874499999999996</v>
      </c>
      <c r="KY74" s="13">
        <v>5.6966900000000003</v>
      </c>
      <c r="KZ74" s="13">
        <v>7.2233799999999997</v>
      </c>
      <c r="LA74" s="13">
        <v>5.2646600000000001</v>
      </c>
      <c r="LB74" s="13">
        <v>3.8482099999999999</v>
      </c>
      <c r="LC74" s="13">
        <v>12.51041</v>
      </c>
      <c r="LD74" s="13">
        <v>3.2201900000000001</v>
      </c>
      <c r="LE74" s="13">
        <v>9.1683199999999996</v>
      </c>
      <c r="LF74" s="13">
        <v>3.1877800000000001</v>
      </c>
      <c r="LG74" s="13">
        <v>7.9508200000000002</v>
      </c>
      <c r="LH74" s="13">
        <v>3.5592800000000002</v>
      </c>
      <c r="LI74" s="13">
        <v>8.7662200000000006</v>
      </c>
      <c r="LJ74" s="13">
        <v>4.5278700000000001</v>
      </c>
      <c r="LK74" s="13">
        <v>5.5027799999999996</v>
      </c>
      <c r="LL74" s="13">
        <v>3.7865700000000002</v>
      </c>
      <c r="LM74" s="13">
        <v>2.4116300000000002</v>
      </c>
      <c r="LN74" s="13">
        <v>10.102209999999999</v>
      </c>
      <c r="LO74" s="13">
        <v>3.0843400000000001</v>
      </c>
      <c r="LP74" s="13">
        <v>2.6681599999999999</v>
      </c>
      <c r="LQ74" s="13">
        <v>7.1967299999999996</v>
      </c>
      <c r="LR74" s="13">
        <v>7.1228199999999999</v>
      </c>
      <c r="LS74" s="13">
        <v>5.0880200000000002</v>
      </c>
      <c r="LT74" s="13">
        <v>1.16113</v>
      </c>
      <c r="LU74" s="13">
        <v>8.6999600000000008</v>
      </c>
      <c r="LV74" s="13">
        <v>6.5409100000000002</v>
      </c>
      <c r="LW74" s="13">
        <v>6.6521600000000003</v>
      </c>
      <c r="LX74" s="13">
        <v>6.0315000000000003</v>
      </c>
      <c r="LY74" s="13">
        <v>3.25413</v>
      </c>
      <c r="LZ74" s="13">
        <v>2.9777499999999999</v>
      </c>
      <c r="MA74" s="13">
        <v>5.88612</v>
      </c>
      <c r="MB74" s="13">
        <v>4.9315699999999998</v>
      </c>
      <c r="MC74" s="13">
        <v>8.4147200000000009</v>
      </c>
      <c r="MD74" s="13">
        <v>4.8874399999999998</v>
      </c>
      <c r="ME74" s="13">
        <v>7.0436300000000003</v>
      </c>
      <c r="MF74" s="13">
        <v>2.1730299999999998</v>
      </c>
      <c r="MG74" s="13">
        <v>6.7931499999999998</v>
      </c>
      <c r="MH74" s="13">
        <v>5.5776300000000001</v>
      </c>
      <c r="MI74" s="13">
        <v>5.7026300000000001</v>
      </c>
      <c r="MJ74" s="13">
        <v>3.7317399999999998</v>
      </c>
      <c r="MK74" s="13">
        <v>5.46706</v>
      </c>
      <c r="ML74" s="13">
        <v>4.1789800000000001</v>
      </c>
      <c r="MM74" s="13">
        <v>4.4225500000000002</v>
      </c>
      <c r="MN74" s="13">
        <v>5.2937500000000002</v>
      </c>
      <c r="MO74" s="13">
        <v>5.3153199999999998</v>
      </c>
      <c r="MP74" s="13">
        <v>4.4951600000000003</v>
      </c>
      <c r="MQ74" s="13">
        <v>7.2889999999999997</v>
      </c>
      <c r="MR74" s="13">
        <v>7.8942199999999998</v>
      </c>
      <c r="MS74" s="13">
        <v>5.7338100000000001</v>
      </c>
      <c r="MT74" s="13">
        <v>2.8487399999999998</v>
      </c>
      <c r="MU74" s="13">
        <v>2.9752299999999998</v>
      </c>
      <c r="MV74" s="13">
        <v>3.2653400000000001</v>
      </c>
      <c r="MW74" s="13">
        <v>1.56735</v>
      </c>
      <c r="MX74" s="13">
        <v>8.2904300000000006</v>
      </c>
      <c r="MY74" s="13">
        <v>7.0610799999999996</v>
      </c>
      <c r="MZ74" s="13">
        <v>2.45201</v>
      </c>
      <c r="NA74" s="13">
        <v>9.3309800000000003</v>
      </c>
      <c r="NB74" s="13">
        <v>3.1288900000000002</v>
      </c>
      <c r="NC74" s="13">
        <v>4.98942</v>
      </c>
      <c r="ND74" s="13">
        <v>10.330730000000001</v>
      </c>
      <c r="NE74" s="13">
        <v>7.4355099999999998</v>
      </c>
      <c r="NF74" s="13">
        <v>6.3220799999999997</v>
      </c>
      <c r="NG74" s="13">
        <v>9.0123300000000004</v>
      </c>
      <c r="NH74" s="13">
        <v>3.5809299999999999</v>
      </c>
      <c r="NI74" s="13">
        <v>4.4725000000000001</v>
      </c>
      <c r="NJ74" s="13">
        <v>9.6536500000000007</v>
      </c>
      <c r="NK74" s="13">
        <v>10.009679999999999</v>
      </c>
    </row>
    <row r="75" spans="1:375" x14ac:dyDescent="0.25">
      <c r="A75" s="3">
        <v>0</v>
      </c>
      <c r="B75" s="3">
        <v>14</v>
      </c>
      <c r="C75"/>
      <c r="D75" t="s">
        <v>291</v>
      </c>
      <c r="F75" s="2" t="s">
        <v>1</v>
      </c>
      <c r="G75" s="4">
        <v>41.61</v>
      </c>
      <c r="H75" s="13">
        <v>4.9108700000000001</v>
      </c>
      <c r="I75" s="13">
        <v>9.6044099999999997</v>
      </c>
      <c r="J75" s="13">
        <v>7.3184500000000003</v>
      </c>
      <c r="K75" s="13">
        <v>7.1556199999999999</v>
      </c>
      <c r="L75" s="13">
        <v>1.9182900000000001</v>
      </c>
      <c r="M75" s="13">
        <v>6.9832000000000001</v>
      </c>
      <c r="N75" s="13">
        <v>4.9151899999999999</v>
      </c>
      <c r="O75" s="13">
        <v>4.0480400000000003</v>
      </c>
      <c r="P75" s="13">
        <v>2.0832299999999999</v>
      </c>
      <c r="Q75" s="13">
        <v>7.2250800000000002</v>
      </c>
      <c r="R75" s="13">
        <v>3.8963100000000002</v>
      </c>
      <c r="S75" s="13">
        <v>1.84659</v>
      </c>
      <c r="T75" s="13">
        <v>2.3363399999999999</v>
      </c>
      <c r="U75" s="13">
        <v>6.3130699999999997</v>
      </c>
      <c r="V75" s="13">
        <v>6.3230300000000002</v>
      </c>
      <c r="W75" s="13">
        <v>5.3046300000000004</v>
      </c>
      <c r="X75" s="13">
        <v>9.7397799999999997</v>
      </c>
      <c r="Y75" s="13">
        <v>5.6609600000000002</v>
      </c>
      <c r="Z75" s="13">
        <v>9.1346299999999996</v>
      </c>
      <c r="AA75" s="13">
        <v>7.2478499999999997</v>
      </c>
      <c r="AB75" s="13">
        <v>5.7644399999999996</v>
      </c>
      <c r="AC75" s="13">
        <v>4.5197599999999998</v>
      </c>
      <c r="AD75" s="13">
        <v>11.155340000000001</v>
      </c>
      <c r="AE75" s="13">
        <v>5.4125699999999997</v>
      </c>
      <c r="AF75" s="13">
        <v>2.0088200000000001</v>
      </c>
      <c r="AG75" s="13">
        <v>11.970459999999999</v>
      </c>
      <c r="AH75" s="13">
        <v>6.5169800000000002</v>
      </c>
      <c r="AI75" s="13">
        <v>7.6369899999999999</v>
      </c>
      <c r="AJ75" s="13">
        <v>7.2466600000000003</v>
      </c>
      <c r="AK75" s="13">
        <v>9.4416200000000003</v>
      </c>
      <c r="AL75" s="13">
        <v>9.0979299999999999</v>
      </c>
      <c r="AM75" s="13">
        <v>4.9120200000000001</v>
      </c>
      <c r="AN75" s="13">
        <v>5.7441399999999998</v>
      </c>
      <c r="AO75" s="13">
        <v>12.74804</v>
      </c>
      <c r="AP75" s="13">
        <v>10.22364</v>
      </c>
      <c r="AQ75" s="13">
        <v>9.9832300000000007</v>
      </c>
      <c r="AR75" s="13">
        <v>2.0545499999999999</v>
      </c>
      <c r="AS75" s="13">
        <v>7.8448700000000002</v>
      </c>
      <c r="AT75" s="13">
        <v>6.1531399999999996</v>
      </c>
      <c r="AU75" s="13">
        <v>9.9500600000000006</v>
      </c>
      <c r="AV75" s="13">
        <v>6.4383900000000001</v>
      </c>
      <c r="AW75" s="13">
        <v>6.0075200000000004</v>
      </c>
      <c r="AX75" s="13">
        <v>2.9897</v>
      </c>
      <c r="AY75" s="13">
        <v>2.2646299999999999</v>
      </c>
      <c r="AZ75" s="13">
        <v>6.3665900000000004</v>
      </c>
      <c r="BA75" s="13">
        <v>8.59328</v>
      </c>
      <c r="BB75" s="13">
        <v>6.2415200000000004</v>
      </c>
      <c r="BC75" s="13">
        <v>8.8118700000000008</v>
      </c>
      <c r="BD75" s="13">
        <v>5.2695499999999997</v>
      </c>
      <c r="BE75" s="13">
        <v>9.57287</v>
      </c>
      <c r="BF75" s="13">
        <v>3.6373500000000001</v>
      </c>
      <c r="BG75" s="13">
        <v>7.53301</v>
      </c>
      <c r="BH75" s="13">
        <v>8.0433900000000005</v>
      </c>
      <c r="BI75" s="13">
        <v>11.486000000000001</v>
      </c>
      <c r="BJ75" s="13">
        <v>4.1530699999999996</v>
      </c>
      <c r="BK75" s="13">
        <v>6.1136299999999997</v>
      </c>
      <c r="BL75" s="13">
        <v>8.9379399999999993</v>
      </c>
      <c r="BM75" s="13">
        <v>3.8264300000000002</v>
      </c>
      <c r="BN75" s="13">
        <v>3.4516800000000001</v>
      </c>
      <c r="BO75" s="13">
        <v>4.6192299999999999</v>
      </c>
      <c r="BP75" s="13">
        <v>10.533950000000001</v>
      </c>
      <c r="BQ75" s="13">
        <v>6.8096100000000002</v>
      </c>
      <c r="BR75" s="13">
        <v>7.7324099999999998</v>
      </c>
      <c r="BS75" s="13">
        <v>3.4892500000000002</v>
      </c>
      <c r="BT75" s="13">
        <v>7.9854500000000002</v>
      </c>
      <c r="BU75" s="13">
        <v>4.1387600000000004</v>
      </c>
      <c r="BV75" s="13">
        <v>9.6184399999999997</v>
      </c>
      <c r="BW75" s="13">
        <v>9.9066200000000002</v>
      </c>
      <c r="BX75" s="13">
        <v>8.5299200000000006</v>
      </c>
      <c r="BY75" s="13">
        <v>5.0687699999999998</v>
      </c>
      <c r="BZ75" s="13">
        <v>8.5831</v>
      </c>
      <c r="CA75" s="13">
        <v>9.0561100000000003</v>
      </c>
      <c r="CB75" s="13">
        <v>7.5924100000000001</v>
      </c>
      <c r="CC75" s="13">
        <v>4.7959399999999999</v>
      </c>
      <c r="CD75" s="13">
        <v>6.8869699999999998</v>
      </c>
      <c r="CE75" s="13">
        <v>1.87574</v>
      </c>
      <c r="CF75" s="13">
        <v>1.1707099999999999</v>
      </c>
      <c r="CG75" s="13">
        <v>6.3625800000000003</v>
      </c>
      <c r="CH75" s="13">
        <v>3.37351</v>
      </c>
      <c r="CI75" s="13">
        <v>3.8224499999999999</v>
      </c>
      <c r="CJ75" s="13">
        <v>6.8425200000000004</v>
      </c>
      <c r="CK75" s="13">
        <v>10.48118</v>
      </c>
      <c r="CL75" s="13">
        <v>9.2196800000000003</v>
      </c>
      <c r="CM75" s="13">
        <v>8.5292899999999996</v>
      </c>
      <c r="CN75" s="13">
        <v>3.5861800000000001</v>
      </c>
      <c r="CO75" s="13">
        <v>2.3483900000000002</v>
      </c>
      <c r="CP75" s="13">
        <v>10.28561</v>
      </c>
      <c r="CQ75" s="13">
        <v>4.0394100000000002</v>
      </c>
      <c r="CR75" s="13">
        <v>7.6408699999999996</v>
      </c>
      <c r="CS75" s="13">
        <v>7.7747700000000002</v>
      </c>
      <c r="CT75" s="13">
        <v>4.78627</v>
      </c>
      <c r="CU75" s="13">
        <v>5.4566299999999996</v>
      </c>
      <c r="CV75" s="13">
        <v>7.0200699999999996</v>
      </c>
      <c r="CW75" s="13">
        <v>4.1940499999999998</v>
      </c>
      <c r="CX75" s="13">
        <v>4.2893600000000003</v>
      </c>
      <c r="CY75" s="13">
        <v>4.3060099999999997</v>
      </c>
      <c r="CZ75" s="13">
        <v>6.9114300000000002</v>
      </c>
      <c r="DA75" s="13">
        <v>5.5885300000000004</v>
      </c>
      <c r="DB75" s="13">
        <v>8.5871200000000005</v>
      </c>
      <c r="DC75" s="13">
        <v>2.0689099999999998</v>
      </c>
      <c r="DD75" s="13">
        <v>3.2521</v>
      </c>
      <c r="DE75" s="13">
        <v>2.58846</v>
      </c>
      <c r="DF75" s="13">
        <v>5.45275</v>
      </c>
      <c r="DG75" s="13">
        <v>1.46854</v>
      </c>
      <c r="DH75" s="13">
        <v>1.6422699999999999</v>
      </c>
      <c r="DI75" s="13">
        <v>3.8561100000000001</v>
      </c>
      <c r="DJ75" s="13">
        <v>4.9399600000000001</v>
      </c>
      <c r="DK75" s="13">
        <v>4.1032500000000001</v>
      </c>
      <c r="DL75" s="13">
        <v>5.0334199999999996</v>
      </c>
      <c r="DM75" s="13">
        <v>2.9230999999999998</v>
      </c>
      <c r="DN75" s="13">
        <v>3.8461400000000001</v>
      </c>
      <c r="DO75" s="13">
        <v>7.9085799999999997</v>
      </c>
      <c r="DP75" s="13">
        <v>1.9612499999999999</v>
      </c>
      <c r="DQ75" s="13">
        <v>3.1760600000000001</v>
      </c>
      <c r="DR75" s="13">
        <v>8.1571700000000007</v>
      </c>
      <c r="DS75" s="13">
        <v>5.7538099999999996</v>
      </c>
      <c r="DT75" s="13">
        <v>3.40116</v>
      </c>
      <c r="DU75" s="13">
        <v>2.5633900000000001</v>
      </c>
      <c r="DV75" s="13">
        <v>2.1313300000000002</v>
      </c>
      <c r="DW75" s="13">
        <v>3.0278800000000001</v>
      </c>
      <c r="DX75" s="13">
        <v>6.0846499999999999</v>
      </c>
      <c r="DY75" s="13">
        <v>3.1027300000000002</v>
      </c>
      <c r="DZ75" s="13">
        <v>1.6327499999999999</v>
      </c>
      <c r="EA75" s="13">
        <v>1.67794</v>
      </c>
      <c r="EB75" s="13">
        <v>2.8315899999999998</v>
      </c>
      <c r="EC75" s="13">
        <v>8.7672799999999995</v>
      </c>
      <c r="ED75" s="13">
        <v>7.0999100000000004</v>
      </c>
      <c r="EE75" s="13">
        <v>2.0988500000000001</v>
      </c>
      <c r="EF75" s="13">
        <v>1.6144799999999999</v>
      </c>
      <c r="EG75" s="13">
        <v>0.93166000000000004</v>
      </c>
      <c r="EH75" s="13">
        <v>3.4016899999999999</v>
      </c>
      <c r="EI75" s="13">
        <v>1.18658</v>
      </c>
      <c r="EJ75" s="13">
        <v>7.7643300000000002</v>
      </c>
      <c r="EK75" s="13">
        <v>1.36083</v>
      </c>
      <c r="EL75" s="13">
        <v>4.8432599999999999</v>
      </c>
      <c r="EM75" s="13">
        <v>2.3510300000000002</v>
      </c>
      <c r="EN75" s="13">
        <v>3.14127</v>
      </c>
      <c r="EO75" s="13">
        <v>4.3005300000000002</v>
      </c>
      <c r="EP75" s="13">
        <v>6.2832299999999996</v>
      </c>
      <c r="EQ75" s="13">
        <v>7.3495100000000004</v>
      </c>
      <c r="ER75" s="13">
        <v>1.49726</v>
      </c>
      <c r="ES75" s="13">
        <v>4.3087099999999996</v>
      </c>
      <c r="ET75" s="13">
        <v>0.49983</v>
      </c>
      <c r="EU75" s="13">
        <v>8.3511799999999994</v>
      </c>
      <c r="EV75" s="13">
        <v>2.75095</v>
      </c>
      <c r="EW75" s="13">
        <v>1.88218</v>
      </c>
      <c r="EX75" s="13">
        <v>7.4013600000000004</v>
      </c>
      <c r="EY75" s="13">
        <v>1.60914</v>
      </c>
      <c r="EZ75" s="13">
        <v>2.2664</v>
      </c>
      <c r="FA75" s="13">
        <v>3.5255700000000001</v>
      </c>
      <c r="FB75" s="13">
        <v>5.7606099999999998</v>
      </c>
      <c r="FC75" s="13">
        <v>6.2745499999999996</v>
      </c>
      <c r="FD75" s="13">
        <v>2.7358799999999999</v>
      </c>
      <c r="FE75" s="13">
        <v>4.86958</v>
      </c>
      <c r="FF75" s="13">
        <v>7.3493500000000003</v>
      </c>
      <c r="FG75" s="13">
        <v>5.6382000000000003</v>
      </c>
      <c r="FH75" s="13">
        <v>1.87646</v>
      </c>
      <c r="FI75" s="13">
        <v>4.6551799999999997</v>
      </c>
      <c r="FJ75" s="13">
        <v>1.84216</v>
      </c>
      <c r="FK75" s="13">
        <v>2.9597099999999998</v>
      </c>
      <c r="FL75" s="13">
        <v>7.3129900000000001</v>
      </c>
      <c r="FM75" s="13">
        <v>7.9534700000000003</v>
      </c>
      <c r="FN75" s="13">
        <v>2.5965699999999998</v>
      </c>
      <c r="FO75" s="13">
        <v>3.3138399999999999</v>
      </c>
      <c r="FP75" s="13">
        <v>1.6042400000000001</v>
      </c>
      <c r="FQ75" s="13">
        <v>2.93106</v>
      </c>
      <c r="FR75" s="13">
        <v>2.0917599999999998</v>
      </c>
      <c r="FS75" s="13">
        <v>9.4586400000000008</v>
      </c>
      <c r="FT75" s="13">
        <v>1.2033100000000001</v>
      </c>
      <c r="FU75" s="13">
        <v>1.4292</v>
      </c>
      <c r="FV75" s="13">
        <v>2.4885000000000002</v>
      </c>
      <c r="FW75" s="13">
        <v>3.9022199999999998</v>
      </c>
      <c r="FX75" s="13">
        <v>2.9557000000000002</v>
      </c>
      <c r="FY75" s="13">
        <v>1.79799</v>
      </c>
      <c r="FZ75" s="13">
        <v>4.7925599999999999</v>
      </c>
      <c r="GA75" s="13">
        <v>1.5693299999999999</v>
      </c>
      <c r="GB75" s="13">
        <v>4.1041600000000003</v>
      </c>
      <c r="GC75" s="13">
        <v>3.2739699999999998</v>
      </c>
      <c r="GD75" s="13">
        <v>1.83517</v>
      </c>
      <c r="GE75" s="13">
        <v>2.1017100000000002</v>
      </c>
      <c r="GF75" s="13">
        <v>0.47566999999999998</v>
      </c>
      <c r="GG75" s="13">
        <v>2.9698099999999998</v>
      </c>
      <c r="GH75" s="13">
        <v>3.5875699999999999</v>
      </c>
      <c r="GI75" s="13">
        <v>3.3060900000000002</v>
      </c>
      <c r="GJ75" s="13">
        <v>5.2873799999999997</v>
      </c>
      <c r="GK75" s="13">
        <v>10.296709999999999</v>
      </c>
      <c r="GL75" s="13">
        <v>8.0977599999999992</v>
      </c>
      <c r="GM75" s="13">
        <v>1.6960200000000001</v>
      </c>
      <c r="GN75" s="13">
        <v>1.6574199999999999</v>
      </c>
      <c r="GO75" s="13">
        <v>1.48841</v>
      </c>
      <c r="GP75" s="13">
        <v>5.8769299999999998</v>
      </c>
      <c r="GQ75" s="13">
        <v>3.7787999999999999</v>
      </c>
      <c r="GR75" s="13">
        <v>9.9641599999999997</v>
      </c>
      <c r="GS75" s="13">
        <v>7.6171800000000003</v>
      </c>
      <c r="GT75" s="13">
        <v>9.6092700000000004</v>
      </c>
      <c r="GU75" s="13">
        <v>1.4164099999999999</v>
      </c>
      <c r="GV75" s="13">
        <v>1.8216300000000001</v>
      </c>
      <c r="GW75" s="13">
        <v>10.802530000000001</v>
      </c>
      <c r="GX75" s="13">
        <v>0.74660000000000004</v>
      </c>
      <c r="GY75" s="13">
        <v>8.7830300000000001</v>
      </c>
      <c r="GZ75" s="13">
        <v>7.7992400000000002</v>
      </c>
      <c r="HA75" s="13">
        <v>7.5066899999999999</v>
      </c>
      <c r="HB75" s="13">
        <v>0.61319000000000001</v>
      </c>
      <c r="HC75" s="13">
        <v>5.6359899999999996</v>
      </c>
      <c r="HD75" s="13">
        <v>6.4332700000000003</v>
      </c>
      <c r="HE75" s="13">
        <v>0.43009999999999998</v>
      </c>
      <c r="HF75" s="13">
        <v>0.88027999999999995</v>
      </c>
      <c r="HG75" s="13">
        <v>2.3638300000000001</v>
      </c>
      <c r="HH75" s="13">
        <v>0.92095000000000005</v>
      </c>
      <c r="HI75" s="13">
        <v>11.12781</v>
      </c>
      <c r="HJ75" s="13">
        <v>1.02922</v>
      </c>
      <c r="HK75" s="13">
        <v>6.6560300000000003</v>
      </c>
      <c r="HL75" s="13">
        <v>5.9961799999999998</v>
      </c>
      <c r="HM75" s="13">
        <v>9.4323399999999999</v>
      </c>
      <c r="HN75" s="13">
        <v>9.3117699999999992</v>
      </c>
      <c r="HO75" s="13">
        <v>1.9157</v>
      </c>
      <c r="HP75" s="13">
        <v>2.3743300000000001</v>
      </c>
      <c r="HQ75" s="13">
        <v>16.167899999999999</v>
      </c>
      <c r="HR75" s="13">
        <v>7.4475499999999997</v>
      </c>
      <c r="HS75" s="13">
        <v>6.05722</v>
      </c>
      <c r="HT75" s="13">
        <v>1.48461</v>
      </c>
      <c r="HU75" s="13">
        <v>0.80554000000000003</v>
      </c>
      <c r="HV75" s="13">
        <v>0.85155999999999998</v>
      </c>
      <c r="HW75" s="13">
        <v>15.012259999999999</v>
      </c>
      <c r="HX75" s="13">
        <v>3.9862500000000001</v>
      </c>
      <c r="HY75" s="13">
        <v>3.6770700000000001</v>
      </c>
      <c r="HZ75" s="13">
        <v>9.04983</v>
      </c>
      <c r="IA75" s="13">
        <v>1.1173900000000001</v>
      </c>
      <c r="IB75" s="13">
        <v>6.0027799999999996</v>
      </c>
      <c r="IC75" s="13">
        <v>1.6072900000000001</v>
      </c>
      <c r="ID75" s="13">
        <v>7.4943299999999997</v>
      </c>
      <c r="IE75" s="13">
        <v>5.0894399999999997</v>
      </c>
      <c r="IF75" s="13">
        <v>-4.1680000000000002E-2</v>
      </c>
      <c r="IG75" s="13">
        <v>13.08919</v>
      </c>
      <c r="IH75" s="13">
        <v>4.6815300000000004</v>
      </c>
      <c r="II75" s="13">
        <v>7.7126000000000001</v>
      </c>
      <c r="IJ75" s="13">
        <v>6.1481199999999996</v>
      </c>
      <c r="IK75" s="13">
        <v>1.11154</v>
      </c>
      <c r="IL75" s="13">
        <v>0.65254999999999996</v>
      </c>
      <c r="IM75" s="13">
        <v>0.39895000000000003</v>
      </c>
      <c r="IN75" s="13">
        <v>8.1943199999999994</v>
      </c>
      <c r="IO75" s="13">
        <v>3.5415800000000002</v>
      </c>
      <c r="IP75" s="13">
        <v>2.79183</v>
      </c>
      <c r="IQ75" s="13">
        <v>10.49499</v>
      </c>
      <c r="IR75" s="13">
        <v>5.4191000000000003</v>
      </c>
      <c r="IS75" s="13">
        <v>5.6987800000000002</v>
      </c>
      <c r="IT75" s="13">
        <v>9.3903700000000008</v>
      </c>
      <c r="IU75" s="13">
        <v>11.20757</v>
      </c>
      <c r="IV75" s="13">
        <v>9.1128400000000003</v>
      </c>
      <c r="IW75" s="13">
        <v>11.139049999999999</v>
      </c>
      <c r="IX75" s="13">
        <v>0.52386999999999995</v>
      </c>
      <c r="IY75" s="13">
        <v>8.8067299999999999</v>
      </c>
      <c r="IZ75" s="13">
        <v>2.2558099999999999</v>
      </c>
      <c r="JA75" s="13">
        <v>9.0676299999999994</v>
      </c>
      <c r="JB75" s="13">
        <v>1.5644499999999999</v>
      </c>
      <c r="JC75" s="13">
        <v>11.803369999999999</v>
      </c>
      <c r="JD75" s="13">
        <v>1.0286999999999999</v>
      </c>
      <c r="JE75" s="13">
        <v>6.0276500000000004</v>
      </c>
      <c r="JF75" s="13">
        <v>9.3364799999999999</v>
      </c>
      <c r="JG75" s="13">
        <v>0.18043000000000001</v>
      </c>
      <c r="JH75" s="13">
        <v>-0.13311999999999999</v>
      </c>
      <c r="JI75" s="13">
        <v>0.50668999999999997</v>
      </c>
      <c r="JJ75" s="13">
        <v>10.61435</v>
      </c>
      <c r="JK75" s="13">
        <v>6.3833000000000002</v>
      </c>
      <c r="JL75" s="13">
        <v>5.8236699999999999</v>
      </c>
      <c r="JM75" s="13">
        <v>3.6118100000000002</v>
      </c>
      <c r="JN75" s="13">
        <v>6.6178999999999997</v>
      </c>
      <c r="JO75" s="13">
        <v>2.9139900000000001</v>
      </c>
      <c r="JP75" s="13">
        <v>9.1980400000000007</v>
      </c>
      <c r="JQ75" s="13">
        <v>6.5082100000000001</v>
      </c>
      <c r="JR75" s="13">
        <v>6.4097900000000001</v>
      </c>
      <c r="JS75" s="13">
        <v>8.3787400000000005</v>
      </c>
      <c r="JT75" s="13">
        <v>0.73814000000000002</v>
      </c>
      <c r="JU75" s="13">
        <v>5.8273299999999999</v>
      </c>
      <c r="JV75" s="13">
        <v>5.1374700000000004</v>
      </c>
      <c r="JW75" s="13">
        <v>9.8970300000000009</v>
      </c>
      <c r="JX75" s="13">
        <v>2.16614</v>
      </c>
      <c r="JY75" s="13">
        <v>8.3704900000000002</v>
      </c>
      <c r="JZ75" s="13">
        <v>-9.7019999999999995E-2</v>
      </c>
      <c r="KA75" s="13">
        <v>4.0009399999999999</v>
      </c>
      <c r="KB75" s="13">
        <v>1.20834</v>
      </c>
      <c r="KC75" s="13">
        <v>4.4101800000000004</v>
      </c>
      <c r="KD75" s="13">
        <v>5.5056900000000004</v>
      </c>
      <c r="KE75" s="13">
        <v>4.4644700000000004</v>
      </c>
      <c r="KF75" s="13">
        <v>5.6802900000000003</v>
      </c>
      <c r="KG75" s="13">
        <v>3.7162799999999998</v>
      </c>
      <c r="KH75" s="13">
        <v>7.4924799999999996</v>
      </c>
      <c r="KI75" s="13">
        <v>4.98332</v>
      </c>
      <c r="KJ75" s="13">
        <v>2.6255700000000002</v>
      </c>
      <c r="KK75" s="13">
        <v>4.0820400000000001</v>
      </c>
      <c r="KL75" s="13">
        <v>9.0671900000000001</v>
      </c>
      <c r="KM75" s="13">
        <v>6.5263</v>
      </c>
      <c r="KN75" s="13">
        <v>5.7962800000000003</v>
      </c>
      <c r="KO75" s="13">
        <v>4.6838199999999999</v>
      </c>
      <c r="KP75" s="13">
        <v>11.33807</v>
      </c>
      <c r="KQ75" s="13">
        <v>5.7692600000000001</v>
      </c>
      <c r="KR75" s="13">
        <v>10.088850000000001</v>
      </c>
      <c r="KS75" s="13">
        <v>5.8112899999999996</v>
      </c>
      <c r="KT75" s="13">
        <v>4.1462899999999996</v>
      </c>
      <c r="KU75" s="13">
        <v>5.5895200000000003</v>
      </c>
      <c r="KV75" s="13">
        <v>10.10838</v>
      </c>
      <c r="KW75" s="13">
        <v>5.0889800000000003</v>
      </c>
      <c r="KX75" s="13">
        <v>4.2429699999999997</v>
      </c>
      <c r="KY75" s="13">
        <v>6.11815</v>
      </c>
      <c r="KZ75" s="13">
        <v>5.2525300000000001</v>
      </c>
      <c r="LA75" s="13">
        <v>4.5613599999999996</v>
      </c>
      <c r="LB75" s="13">
        <v>4.1136200000000001</v>
      </c>
      <c r="LC75" s="13">
        <v>12.432079999999999</v>
      </c>
      <c r="LD75" s="13">
        <v>3.3250899999999999</v>
      </c>
      <c r="LE75" s="13">
        <v>8.7893600000000003</v>
      </c>
      <c r="LF75" s="13">
        <v>2.48448</v>
      </c>
      <c r="LG75" s="13">
        <v>7.7021899999999999</v>
      </c>
      <c r="LH75" s="13">
        <v>2.6912400000000001</v>
      </c>
      <c r="LI75" s="13">
        <v>9.1865199999999998</v>
      </c>
      <c r="LJ75" s="13">
        <v>5.4400599999999999</v>
      </c>
      <c r="LK75" s="13">
        <v>5.1560699999999997</v>
      </c>
      <c r="LL75" s="13">
        <v>2.17082</v>
      </c>
      <c r="LM75" s="13">
        <v>4.6952499999999997</v>
      </c>
      <c r="LN75" s="13">
        <v>9.9278300000000002</v>
      </c>
      <c r="LO75" s="13">
        <v>2.9688400000000001</v>
      </c>
      <c r="LP75" s="13">
        <v>2.9148399999999999</v>
      </c>
      <c r="LQ75" s="13">
        <v>7.3628600000000004</v>
      </c>
      <c r="LR75" s="13">
        <v>6.1386500000000002</v>
      </c>
      <c r="LS75" s="13">
        <v>5.3974700000000002</v>
      </c>
      <c r="LT75" s="13">
        <v>0.94823999999999997</v>
      </c>
      <c r="LU75" s="13">
        <v>8.7005400000000002</v>
      </c>
      <c r="LV75" s="13">
        <v>6.6437799999999996</v>
      </c>
      <c r="LW75" s="13">
        <v>6.7037899999999997</v>
      </c>
      <c r="LX75" s="13">
        <v>5.24641</v>
      </c>
      <c r="LY75" s="13">
        <v>2.57341</v>
      </c>
      <c r="LZ75" s="13">
        <v>3.9627699999999999</v>
      </c>
      <c r="MA75" s="13">
        <v>6.1020599999999998</v>
      </c>
      <c r="MB75" s="13">
        <v>5.0772899999999996</v>
      </c>
      <c r="MC75" s="13">
        <v>8.1146100000000008</v>
      </c>
      <c r="MD75" s="13">
        <v>4.6522300000000003</v>
      </c>
      <c r="ME75" s="13">
        <v>6.67753</v>
      </c>
      <c r="MF75" s="13">
        <v>2.32497</v>
      </c>
      <c r="MG75" s="13">
        <v>6.6024200000000004</v>
      </c>
      <c r="MH75" s="13">
        <v>4.7382900000000001</v>
      </c>
      <c r="MI75" s="13">
        <v>5.8422900000000002</v>
      </c>
      <c r="MJ75" s="13">
        <v>3.96089</v>
      </c>
      <c r="MK75" s="13">
        <v>5.0097300000000002</v>
      </c>
      <c r="ML75" s="13">
        <v>2.78064</v>
      </c>
      <c r="MM75" s="13">
        <v>2.9984700000000002</v>
      </c>
      <c r="MN75" s="13">
        <v>5.3464700000000001</v>
      </c>
      <c r="MO75" s="13">
        <v>5.1035000000000004</v>
      </c>
      <c r="MP75" s="13">
        <v>4.85846</v>
      </c>
      <c r="MQ75" s="13">
        <v>7.3836599999999999</v>
      </c>
      <c r="MR75" s="13">
        <v>7.94848</v>
      </c>
      <c r="MS75" s="13">
        <v>5.3903999999999996</v>
      </c>
      <c r="MT75" s="13">
        <v>3.0065300000000001</v>
      </c>
      <c r="MU75" s="13">
        <v>3.5066000000000002</v>
      </c>
      <c r="MV75" s="13">
        <v>2.5876000000000001</v>
      </c>
      <c r="MW75" s="13">
        <v>1.6470800000000001</v>
      </c>
      <c r="MX75" s="13">
        <v>8.3581299999999992</v>
      </c>
      <c r="MY75" s="13">
        <v>5.3368599999999997</v>
      </c>
      <c r="MZ75" s="13">
        <v>2.1435499999999998</v>
      </c>
      <c r="NA75" s="13">
        <v>7.9647500000000004</v>
      </c>
      <c r="NB75" s="13">
        <v>3.3280400000000001</v>
      </c>
      <c r="NC75" s="13">
        <v>3.7261899999999999</v>
      </c>
      <c r="ND75" s="13">
        <v>10.199339999999999</v>
      </c>
      <c r="NE75" s="13">
        <v>7.6445699999999999</v>
      </c>
      <c r="NF75" s="13">
        <v>4.9162800000000004</v>
      </c>
      <c r="NG75" s="13">
        <v>8.9122000000000003</v>
      </c>
      <c r="NH75" s="13">
        <v>4.2412400000000003</v>
      </c>
      <c r="NI75" s="13">
        <v>3.9408400000000001</v>
      </c>
      <c r="NJ75" s="13">
        <v>9.7052899999999998</v>
      </c>
      <c r="NK75" s="13">
        <v>9.0563599999999997</v>
      </c>
    </row>
    <row r="76" spans="1:375" x14ac:dyDescent="0.25">
      <c r="A76" s="3">
        <v>0</v>
      </c>
      <c r="B76" s="3">
        <v>15</v>
      </c>
      <c r="C76"/>
      <c r="D76" t="s">
        <v>293</v>
      </c>
      <c r="F76" s="2" t="s">
        <v>1</v>
      </c>
      <c r="G76" s="4">
        <v>78.7</v>
      </c>
      <c r="H76" s="13">
        <v>4.4785500000000003</v>
      </c>
      <c r="I76" s="13">
        <v>8.4254300000000004</v>
      </c>
      <c r="J76" s="13">
        <v>8.7073999999999998</v>
      </c>
      <c r="K76" s="13">
        <v>6.3574599999999997</v>
      </c>
      <c r="L76" s="13">
        <v>3.1831</v>
      </c>
      <c r="M76" s="13">
        <v>7.3443300000000002</v>
      </c>
      <c r="N76" s="13">
        <v>4.9150700000000001</v>
      </c>
      <c r="O76" s="13">
        <v>3.5920200000000002</v>
      </c>
      <c r="P76" s="13">
        <v>2.3998900000000001</v>
      </c>
      <c r="Q76" s="13">
        <v>7.8996399999999998</v>
      </c>
      <c r="R76" s="13">
        <v>5.0796400000000004</v>
      </c>
      <c r="S76" s="13">
        <v>2.9326400000000001</v>
      </c>
      <c r="T76" s="13">
        <v>3.0804100000000001</v>
      </c>
      <c r="U76" s="13">
        <v>5.4200499999999998</v>
      </c>
      <c r="V76" s="13">
        <v>5.1620799999999996</v>
      </c>
      <c r="W76" s="13">
        <v>6.1194899999999999</v>
      </c>
      <c r="X76" s="13">
        <v>9.7627299999999995</v>
      </c>
      <c r="Y76" s="13">
        <v>6.3891999999999998</v>
      </c>
      <c r="Z76" s="13">
        <v>9.2472799999999999</v>
      </c>
      <c r="AA76" s="13">
        <v>7.2308000000000003</v>
      </c>
      <c r="AB76" s="13">
        <v>5.9728700000000003</v>
      </c>
      <c r="AC76" s="13">
        <v>4.6309699999999996</v>
      </c>
      <c r="AD76" s="13">
        <v>10.76736</v>
      </c>
      <c r="AE76" s="13">
        <v>5.6495600000000001</v>
      </c>
      <c r="AF76" s="13">
        <v>2.7965599999999999</v>
      </c>
      <c r="AG76" s="13">
        <v>11.26976</v>
      </c>
      <c r="AH76" s="13">
        <v>6.5127300000000004</v>
      </c>
      <c r="AI76" s="13">
        <v>8.2086199999999998</v>
      </c>
      <c r="AJ76" s="13">
        <v>7.7683600000000004</v>
      </c>
      <c r="AK76" s="13">
        <v>9.3430700000000009</v>
      </c>
      <c r="AL76" s="13">
        <v>9.6202799999999993</v>
      </c>
      <c r="AM76" s="13">
        <v>8.75319</v>
      </c>
      <c r="AN76" s="13">
        <v>5.7397499999999999</v>
      </c>
      <c r="AO76" s="13">
        <v>12.990959999999999</v>
      </c>
      <c r="AP76" s="13">
        <v>10.13383</v>
      </c>
      <c r="AQ76" s="13">
        <v>8.8973300000000002</v>
      </c>
      <c r="AR76" s="13">
        <v>2.6318199999999998</v>
      </c>
      <c r="AS76" s="13">
        <v>8.4507999999999992</v>
      </c>
      <c r="AT76" s="13">
        <v>6.5067199999999996</v>
      </c>
      <c r="AU76" s="13">
        <v>10.411519999999999</v>
      </c>
      <c r="AV76" s="13">
        <v>6.2612100000000002</v>
      </c>
      <c r="AW76" s="13">
        <v>5.38002</v>
      </c>
      <c r="AX76" s="13">
        <v>3.3187000000000002</v>
      </c>
      <c r="AY76" s="13">
        <v>3.0269200000000001</v>
      </c>
      <c r="AZ76" s="13">
        <v>6.1917400000000002</v>
      </c>
      <c r="BA76" s="13">
        <v>6.47234</v>
      </c>
      <c r="BB76" s="13">
        <v>6.3813599999999999</v>
      </c>
      <c r="BC76" s="13">
        <v>9.2300699999999996</v>
      </c>
      <c r="BD76" s="13">
        <v>5.5472799999999998</v>
      </c>
      <c r="BE76" s="13">
        <v>9.8194099999999995</v>
      </c>
      <c r="BF76" s="13">
        <v>4.7488999999999999</v>
      </c>
      <c r="BG76" s="13">
        <v>7.5876400000000004</v>
      </c>
      <c r="BH76" s="13">
        <v>8.5724599999999995</v>
      </c>
      <c r="BI76" s="13">
        <v>11.924289999999999</v>
      </c>
      <c r="BJ76" s="13">
        <v>4.9010100000000003</v>
      </c>
      <c r="BK76" s="13">
        <v>6.2475899999999998</v>
      </c>
      <c r="BL76" s="13">
        <v>8.6687700000000003</v>
      </c>
      <c r="BM76" s="13">
        <v>4.2161400000000002</v>
      </c>
      <c r="BN76" s="13">
        <v>3.6659600000000001</v>
      </c>
      <c r="BO76" s="13">
        <v>5.1983899999999998</v>
      </c>
      <c r="BP76" s="13">
        <v>10.972060000000001</v>
      </c>
      <c r="BQ76" s="13">
        <v>7.4446599999999998</v>
      </c>
      <c r="BR76" s="13">
        <v>8.9062699999999992</v>
      </c>
      <c r="BS76" s="13">
        <v>2.3793199999999999</v>
      </c>
      <c r="BT76" s="13">
        <v>6.4105100000000004</v>
      </c>
      <c r="BU76" s="13">
        <v>4.7685899999999997</v>
      </c>
      <c r="BV76" s="13">
        <v>9.1457200000000007</v>
      </c>
      <c r="BW76" s="13">
        <v>10.27811</v>
      </c>
      <c r="BX76" s="13">
        <v>8.9128299999999996</v>
      </c>
      <c r="BY76" s="13">
        <v>4.9078400000000002</v>
      </c>
      <c r="BZ76" s="13">
        <v>6.5791199999999996</v>
      </c>
      <c r="CA76" s="13">
        <v>9.3042200000000008</v>
      </c>
      <c r="CB76" s="13">
        <v>9.9675799999999999</v>
      </c>
      <c r="CC76" s="13">
        <v>4.1150200000000003</v>
      </c>
      <c r="CD76" s="13">
        <v>6.6327800000000003</v>
      </c>
      <c r="CE76" s="13">
        <v>2.4693800000000001</v>
      </c>
      <c r="CF76" s="13">
        <v>0.96828999999999998</v>
      </c>
      <c r="CG76" s="13">
        <v>8.2133199999999995</v>
      </c>
      <c r="CH76" s="13">
        <v>2.8492799999999998</v>
      </c>
      <c r="CI76" s="13">
        <v>3.10677</v>
      </c>
      <c r="CJ76" s="13">
        <v>7.2737600000000002</v>
      </c>
      <c r="CK76" s="13">
        <v>10.719340000000001</v>
      </c>
      <c r="CL76" s="13">
        <v>9.6453500000000005</v>
      </c>
      <c r="CM76" s="13">
        <v>5.1688000000000001</v>
      </c>
      <c r="CN76" s="13">
        <v>7.9641700000000002</v>
      </c>
      <c r="CO76" s="13">
        <v>2.2484999999999999</v>
      </c>
      <c r="CP76" s="13">
        <v>10.945970000000001</v>
      </c>
      <c r="CQ76" s="13">
        <v>4.3117299999999998</v>
      </c>
      <c r="CR76" s="13">
        <v>7.83629</v>
      </c>
      <c r="CS76" s="13">
        <v>7.7062799999999996</v>
      </c>
      <c r="CT76" s="13">
        <v>4.9340000000000002</v>
      </c>
      <c r="CU76" s="13">
        <v>6.2931999999999997</v>
      </c>
      <c r="CV76" s="13">
        <v>5.97044</v>
      </c>
      <c r="CW76" s="13">
        <v>2.6274600000000001</v>
      </c>
      <c r="CX76" s="13">
        <v>3.56202</v>
      </c>
      <c r="CY76" s="13">
        <v>3.72431</v>
      </c>
      <c r="CZ76" s="13">
        <v>4.9964599999999999</v>
      </c>
      <c r="DA76" s="13">
        <v>4.4619</v>
      </c>
      <c r="DB76" s="13">
        <v>7.2452100000000002</v>
      </c>
      <c r="DC76" s="13">
        <v>2.1664300000000001</v>
      </c>
      <c r="DD76" s="13">
        <v>3.0178600000000002</v>
      </c>
      <c r="DE76" s="13">
        <v>2.4708800000000002</v>
      </c>
      <c r="DF76" s="13">
        <v>4.3391000000000002</v>
      </c>
      <c r="DG76" s="13">
        <v>2.0605600000000002</v>
      </c>
      <c r="DH76" s="13">
        <v>0.64524999999999999</v>
      </c>
      <c r="DI76" s="13">
        <v>3.3423799999999999</v>
      </c>
      <c r="DJ76" s="13">
        <v>4.1074000000000002</v>
      </c>
      <c r="DK76" s="13">
        <v>4.14642</v>
      </c>
      <c r="DL76" s="13">
        <v>4.2641099999999996</v>
      </c>
      <c r="DM76" s="13">
        <v>1.0477799999999999</v>
      </c>
      <c r="DN76" s="13">
        <v>3.7650999999999999</v>
      </c>
      <c r="DO76" s="13">
        <v>7.4589299999999996</v>
      </c>
      <c r="DP76" s="13">
        <v>1.48098</v>
      </c>
      <c r="DQ76" s="13">
        <v>3.6829399999999999</v>
      </c>
      <c r="DR76" s="13">
        <v>6.5948500000000001</v>
      </c>
      <c r="DS76" s="13">
        <v>3.5495700000000001</v>
      </c>
      <c r="DT76" s="13">
        <v>2.99464</v>
      </c>
      <c r="DU76" s="13">
        <v>2.3165</v>
      </c>
      <c r="DV76" s="13">
        <v>1.266</v>
      </c>
      <c r="DW76" s="13">
        <v>3.5661</v>
      </c>
      <c r="DX76" s="13">
        <v>5.1531200000000004</v>
      </c>
      <c r="DY76" s="13">
        <v>2.8806600000000002</v>
      </c>
      <c r="DZ76" s="13">
        <v>1.6323099999999999</v>
      </c>
      <c r="EA76" s="13">
        <v>2.58053</v>
      </c>
      <c r="EB76" s="13">
        <v>2.4956</v>
      </c>
      <c r="EC76" s="13">
        <v>9.7301500000000001</v>
      </c>
      <c r="ED76" s="13">
        <v>8.1369199999999999</v>
      </c>
      <c r="EE76" s="13">
        <v>2.9632200000000002</v>
      </c>
      <c r="EF76" s="13">
        <v>1.4106099999999999</v>
      </c>
      <c r="EG76" s="13">
        <v>1.74349</v>
      </c>
      <c r="EH76" s="13">
        <v>3.1346500000000002</v>
      </c>
      <c r="EI76" s="13">
        <v>0.65069999999999995</v>
      </c>
      <c r="EJ76" s="13">
        <v>7.0698699999999999</v>
      </c>
      <c r="EK76" s="13">
        <v>1.59772</v>
      </c>
      <c r="EL76" s="13">
        <v>3.9609700000000001</v>
      </c>
      <c r="EM76" s="13">
        <v>1.1580999999999999</v>
      </c>
      <c r="EN76" s="13">
        <v>3.1518299999999999</v>
      </c>
      <c r="EO76" s="13">
        <v>2.8675600000000001</v>
      </c>
      <c r="EP76" s="13">
        <v>5.7254300000000002</v>
      </c>
      <c r="EQ76" s="13">
        <v>5.7621900000000004</v>
      </c>
      <c r="ER76" s="13">
        <v>0.59572000000000003</v>
      </c>
      <c r="ES76" s="13">
        <v>4.9236800000000001</v>
      </c>
      <c r="ET76" s="13">
        <v>0.10364</v>
      </c>
      <c r="EU76" s="13">
        <v>8.0508699999999997</v>
      </c>
      <c r="EV76" s="13">
        <v>3.6613199999999999</v>
      </c>
      <c r="EW76" s="13">
        <v>1.86683</v>
      </c>
      <c r="EX76" s="13">
        <v>6.7728200000000003</v>
      </c>
      <c r="EY76" s="13">
        <v>2.4990600000000001</v>
      </c>
      <c r="EZ76" s="13">
        <v>2.0523799999999999</v>
      </c>
      <c r="FA76" s="13">
        <v>3.6642899999999998</v>
      </c>
      <c r="FB76" s="13">
        <v>4.1000800000000002</v>
      </c>
      <c r="FC76" s="13">
        <v>7.2536399999999999</v>
      </c>
      <c r="FD76" s="13">
        <v>2.2024499999999998</v>
      </c>
      <c r="FE76" s="13">
        <v>3.49939</v>
      </c>
      <c r="FF76" s="13">
        <v>5.3171999999999997</v>
      </c>
      <c r="FG76" s="13">
        <v>6.1137899999999998</v>
      </c>
      <c r="FH76" s="13">
        <v>2.3169200000000001</v>
      </c>
      <c r="FI76" s="13">
        <v>4.3465100000000003</v>
      </c>
      <c r="FJ76" s="13">
        <v>1.51213</v>
      </c>
      <c r="FK76" s="13">
        <v>2.5863499999999999</v>
      </c>
      <c r="FL76" s="13">
        <v>6.1490499999999999</v>
      </c>
      <c r="FM76" s="13">
        <v>7.8347499999999997</v>
      </c>
      <c r="FN76" s="13">
        <v>4.1184000000000003</v>
      </c>
      <c r="FO76" s="13">
        <v>3.06419</v>
      </c>
      <c r="FP76" s="13">
        <v>1.48834</v>
      </c>
      <c r="FQ76" s="13">
        <v>3.3995199999999999</v>
      </c>
      <c r="FR76" s="13">
        <v>2.40909</v>
      </c>
      <c r="FS76" s="13">
        <v>7.3352899999999996</v>
      </c>
      <c r="FT76" s="13">
        <v>1.0732999999999999</v>
      </c>
      <c r="FU76" s="13">
        <v>1.7239100000000001</v>
      </c>
      <c r="FV76" s="13">
        <v>2.19089</v>
      </c>
      <c r="FW76" s="13">
        <v>4.8042600000000002</v>
      </c>
      <c r="FX76" s="13">
        <v>3.5699000000000001</v>
      </c>
      <c r="FY76" s="13">
        <v>2.0388999999999999</v>
      </c>
      <c r="FZ76" s="13">
        <v>4.2865399999999996</v>
      </c>
      <c r="GA76" s="13">
        <v>2.1149399999999998</v>
      </c>
      <c r="GB76" s="13">
        <v>1.94476</v>
      </c>
      <c r="GC76" s="13">
        <v>2.9388100000000001</v>
      </c>
      <c r="GD76" s="13">
        <v>0.69947000000000004</v>
      </c>
      <c r="GE76" s="13">
        <v>2.5718299999999998</v>
      </c>
      <c r="GF76" s="13">
        <v>2.3467500000000001</v>
      </c>
      <c r="GG76" s="13">
        <v>3.2546400000000002</v>
      </c>
      <c r="GH76" s="13">
        <v>3.0764</v>
      </c>
      <c r="GI76" s="13">
        <v>2.7492399999999999</v>
      </c>
      <c r="GJ76" s="13">
        <v>5.1627400000000003</v>
      </c>
      <c r="GK76" s="13">
        <v>11.10084</v>
      </c>
      <c r="GL76" s="13">
        <v>9.4055199999999992</v>
      </c>
      <c r="GM76" s="13">
        <v>1.7349000000000001</v>
      </c>
      <c r="GN76" s="13">
        <v>2.22661</v>
      </c>
      <c r="GO76" s="13">
        <v>3.45696</v>
      </c>
      <c r="GP76" s="13">
        <v>5.9120699999999999</v>
      </c>
      <c r="GQ76" s="13">
        <v>3.0991</v>
      </c>
      <c r="GR76" s="13">
        <v>10.26282</v>
      </c>
      <c r="GS76" s="13">
        <v>6.73705</v>
      </c>
      <c r="GT76" s="13">
        <v>9.5317399999999992</v>
      </c>
      <c r="GU76" s="13">
        <v>2.18066</v>
      </c>
      <c r="GV76" s="13">
        <v>2.14046</v>
      </c>
      <c r="GW76" s="13">
        <v>11.597530000000001</v>
      </c>
      <c r="GX76" s="13">
        <v>1.6652899999999999</v>
      </c>
      <c r="GY76" s="13">
        <v>9.4791000000000007</v>
      </c>
      <c r="GZ76" s="13">
        <v>6.3985599999999998</v>
      </c>
      <c r="HA76" s="13">
        <v>7.7222400000000002</v>
      </c>
      <c r="HB76" s="13">
        <v>0.69081999999999999</v>
      </c>
      <c r="HC76" s="13">
        <v>8.1295900000000003</v>
      </c>
      <c r="HD76" s="13">
        <v>8.3290500000000005</v>
      </c>
      <c r="HE76" s="13">
        <v>0.39100000000000001</v>
      </c>
      <c r="HF76" s="13">
        <v>-0.43421999999999999</v>
      </c>
      <c r="HG76" s="13">
        <v>4.4035000000000002</v>
      </c>
      <c r="HH76" s="13">
        <v>0.92125999999999997</v>
      </c>
      <c r="HI76" s="13">
        <v>10.41001</v>
      </c>
      <c r="HJ76" s="13">
        <v>1.5346900000000001</v>
      </c>
      <c r="HK76" s="13">
        <v>7.2038599999999997</v>
      </c>
      <c r="HL76" s="13">
        <v>6.4033899999999999</v>
      </c>
      <c r="HM76" s="13">
        <v>9.2784399999999998</v>
      </c>
      <c r="HN76" s="13">
        <v>9.8080599999999993</v>
      </c>
      <c r="HO76" s="13">
        <v>2.2432400000000001</v>
      </c>
      <c r="HP76" s="13">
        <v>2.8952100000000001</v>
      </c>
      <c r="HQ76" s="13">
        <v>15.340719999999999</v>
      </c>
      <c r="HR76" s="13">
        <v>8.5528499999999994</v>
      </c>
      <c r="HS76" s="13">
        <v>5.00692</v>
      </c>
      <c r="HT76" s="13">
        <v>2.1096599999999999</v>
      </c>
      <c r="HU76" s="13">
        <v>0.82650999999999997</v>
      </c>
      <c r="HV76" s="13">
        <v>0.93711</v>
      </c>
      <c r="HW76" s="13">
        <v>15.230090000000001</v>
      </c>
      <c r="HX76" s="13">
        <v>3.9279000000000002</v>
      </c>
      <c r="HY76" s="13">
        <v>7.3123300000000002</v>
      </c>
      <c r="HZ76" s="13">
        <v>9.2676999999999996</v>
      </c>
      <c r="IA76" s="13">
        <v>1.41642</v>
      </c>
      <c r="IB76" s="13">
        <v>6.5014000000000003</v>
      </c>
      <c r="IC76" s="13">
        <v>1.3017000000000001</v>
      </c>
      <c r="ID76" s="13">
        <v>8.3680599999999998</v>
      </c>
      <c r="IE76" s="13">
        <v>5.3792799999999996</v>
      </c>
      <c r="IF76" s="13">
        <v>-2.664E-2</v>
      </c>
      <c r="IG76" s="13">
        <v>12.37786</v>
      </c>
      <c r="IH76" s="13">
        <v>4.3095299999999996</v>
      </c>
      <c r="II76" s="13">
        <v>8.6921700000000008</v>
      </c>
      <c r="IJ76" s="13">
        <v>6.9609800000000002</v>
      </c>
      <c r="IK76" s="13">
        <v>0.5</v>
      </c>
      <c r="IL76" s="13">
        <v>0.63544999999999996</v>
      </c>
      <c r="IM76" s="13">
        <v>0.91488999999999998</v>
      </c>
      <c r="IN76" s="13">
        <v>9.4242899999999992</v>
      </c>
      <c r="IO76" s="13">
        <v>3.42611</v>
      </c>
      <c r="IP76" s="13">
        <v>2.8496199999999998</v>
      </c>
      <c r="IQ76" s="13">
        <v>10.28294</v>
      </c>
      <c r="IR76" s="13">
        <v>5.5091700000000001</v>
      </c>
      <c r="IS76" s="13">
        <v>6.1420700000000004</v>
      </c>
      <c r="IT76" s="13">
        <v>9.4452599999999993</v>
      </c>
      <c r="IU76" s="13">
        <v>9.6189999999999998</v>
      </c>
      <c r="IV76" s="13">
        <v>12.46129</v>
      </c>
      <c r="IW76" s="13">
        <v>9.4018300000000004</v>
      </c>
      <c r="IX76" s="13">
        <v>0.52129000000000003</v>
      </c>
      <c r="IY76" s="13">
        <v>7.3961899999999998</v>
      </c>
      <c r="IZ76" s="13">
        <v>3.03688</v>
      </c>
      <c r="JA76" s="13">
        <v>8.6585699999999992</v>
      </c>
      <c r="JB76" s="13">
        <v>2.2320099999999998</v>
      </c>
      <c r="JC76" s="13">
        <v>11.41892</v>
      </c>
      <c r="JD76" s="13">
        <v>0.70116999999999996</v>
      </c>
      <c r="JE76" s="13">
        <v>7.0864599999999998</v>
      </c>
      <c r="JF76" s="13">
        <v>9.7910199999999996</v>
      </c>
      <c r="JG76" s="13">
        <v>0.11171</v>
      </c>
      <c r="JH76" s="13">
        <v>-0.19869000000000001</v>
      </c>
      <c r="JI76" s="13">
        <v>0.52403999999999995</v>
      </c>
      <c r="JJ76" s="13">
        <v>9.4194999999999993</v>
      </c>
      <c r="JK76" s="13">
        <v>5.8597700000000001</v>
      </c>
      <c r="JL76" s="13">
        <v>6.91012</v>
      </c>
      <c r="JM76" s="13">
        <v>3.7968099999999998</v>
      </c>
      <c r="JN76" s="13">
        <v>6.8561199999999998</v>
      </c>
      <c r="JO76" s="13">
        <v>2.2527400000000002</v>
      </c>
      <c r="JP76" s="13">
        <v>8.6463099999999997</v>
      </c>
      <c r="JQ76" s="13">
        <v>7.7686000000000002</v>
      </c>
      <c r="JR76" s="13">
        <v>5.6823800000000002</v>
      </c>
      <c r="JS76" s="13">
        <v>7.1347199999999997</v>
      </c>
      <c r="JT76" s="13">
        <v>1.9229499999999999</v>
      </c>
      <c r="JU76" s="13">
        <v>5.7365300000000001</v>
      </c>
      <c r="JV76" s="13">
        <v>4.5958100000000002</v>
      </c>
      <c r="JW76" s="13">
        <v>10.12228</v>
      </c>
      <c r="JX76" s="13">
        <v>3.0329000000000002</v>
      </c>
      <c r="JY76" s="13">
        <v>8.1210599999999999</v>
      </c>
      <c r="JZ76" s="13">
        <v>-0.49154999999999999</v>
      </c>
      <c r="KA76" s="13">
        <v>3.6322800000000002</v>
      </c>
      <c r="KB76" s="13">
        <v>2.0960700000000001</v>
      </c>
      <c r="KC76" s="13">
        <v>4.8372999999999999</v>
      </c>
      <c r="KD76" s="13">
        <v>5.3787599999999998</v>
      </c>
      <c r="KE76" s="13">
        <v>4.4872699999999996</v>
      </c>
      <c r="KF76" s="13">
        <v>5.9403800000000002</v>
      </c>
      <c r="KG76" s="13">
        <v>3.4347300000000001</v>
      </c>
      <c r="KH76" s="13">
        <v>8.2302999999999997</v>
      </c>
      <c r="KI76" s="13">
        <v>5.2404700000000002</v>
      </c>
      <c r="KJ76" s="13">
        <v>2.8719899999999998</v>
      </c>
      <c r="KK76" s="13">
        <v>4.6752200000000004</v>
      </c>
      <c r="KL76" s="13">
        <v>8.5744199999999999</v>
      </c>
      <c r="KM76" s="13">
        <v>6.5385200000000001</v>
      </c>
      <c r="KN76" s="13">
        <v>5.5596500000000004</v>
      </c>
      <c r="KO76" s="13">
        <v>4.8844500000000002</v>
      </c>
      <c r="KP76" s="13">
        <v>10.92174</v>
      </c>
      <c r="KQ76" s="13">
        <v>4.7428400000000002</v>
      </c>
      <c r="KR76" s="13">
        <v>10.78538</v>
      </c>
      <c r="KS76" s="13">
        <v>5.6029999999999998</v>
      </c>
      <c r="KT76" s="13">
        <v>3.92143</v>
      </c>
      <c r="KU76" s="13">
        <v>6.7546099999999996</v>
      </c>
      <c r="KV76" s="13">
        <v>10.218310000000001</v>
      </c>
      <c r="KW76" s="13">
        <v>5.5659299999999998</v>
      </c>
      <c r="KX76" s="13">
        <v>3.79644</v>
      </c>
      <c r="KY76" s="13">
        <v>5.9945700000000004</v>
      </c>
      <c r="KZ76" s="13">
        <v>5.4848800000000004</v>
      </c>
      <c r="LA76" s="13">
        <v>5.2879399999999999</v>
      </c>
      <c r="LB76" s="13">
        <v>4.6968100000000002</v>
      </c>
      <c r="LC76" s="13">
        <v>11.41738</v>
      </c>
      <c r="LD76" s="13">
        <v>4.22377</v>
      </c>
      <c r="LE76" s="13">
        <v>8.7553199999999993</v>
      </c>
      <c r="LF76" s="13">
        <v>2.8027799999999998</v>
      </c>
      <c r="LG76" s="13">
        <v>7.1346999999999996</v>
      </c>
      <c r="LH76" s="13">
        <v>1.9444399999999999</v>
      </c>
      <c r="LI76" s="13">
        <v>7.7110200000000004</v>
      </c>
      <c r="LJ76" s="13">
        <v>4.1105299999999998</v>
      </c>
      <c r="LK76" s="13">
        <v>5.7475800000000001</v>
      </c>
      <c r="LL76" s="13">
        <v>1.82361</v>
      </c>
      <c r="LM76" s="13">
        <v>3.5083199999999999</v>
      </c>
      <c r="LN76" s="13">
        <v>10.145250000000001</v>
      </c>
      <c r="LO76" s="13">
        <v>3.1975500000000001</v>
      </c>
      <c r="LP76" s="13">
        <v>2.4672999999999998</v>
      </c>
      <c r="LQ76" s="13">
        <v>7.0459800000000001</v>
      </c>
      <c r="LR76" s="13">
        <v>6.9219400000000002</v>
      </c>
      <c r="LS76" s="13">
        <v>4.9638400000000003</v>
      </c>
      <c r="LT76" s="13">
        <v>1.3067200000000001</v>
      </c>
      <c r="LU76" s="13">
        <v>8.7754799999999999</v>
      </c>
      <c r="LV76" s="13">
        <v>6.4845300000000003</v>
      </c>
      <c r="LW76" s="13">
        <v>6.6299599999999996</v>
      </c>
      <c r="LX76" s="13">
        <v>6.4598599999999999</v>
      </c>
      <c r="LY76" s="13">
        <v>2.7455799999999999</v>
      </c>
      <c r="LZ76" s="13">
        <v>3.7634500000000002</v>
      </c>
      <c r="MA76" s="13">
        <v>6.5780000000000003</v>
      </c>
      <c r="MB76" s="13">
        <v>5.0337800000000001</v>
      </c>
      <c r="MC76" s="13">
        <v>7.8164199999999999</v>
      </c>
      <c r="MD76" s="13">
        <v>5.3396800000000004</v>
      </c>
      <c r="ME76" s="13">
        <v>7.1234999999999999</v>
      </c>
      <c r="MF76" s="13">
        <v>2.4129499999999999</v>
      </c>
      <c r="MG76" s="13">
        <v>6.7441300000000002</v>
      </c>
      <c r="MH76" s="13">
        <v>5.3251099999999996</v>
      </c>
      <c r="MI76" s="13">
        <v>5.0103799999999996</v>
      </c>
      <c r="MJ76" s="13">
        <v>5.2082499999999996</v>
      </c>
      <c r="MK76" s="13">
        <v>5.0030400000000004</v>
      </c>
      <c r="ML76" s="13">
        <v>4.9883600000000001</v>
      </c>
      <c r="MM76" s="13">
        <v>4.8063799999999999</v>
      </c>
      <c r="MN76" s="13">
        <v>5.0815700000000001</v>
      </c>
      <c r="MO76" s="13">
        <v>4.2282000000000002</v>
      </c>
      <c r="MP76" s="13">
        <v>4.77128</v>
      </c>
      <c r="MQ76" s="13">
        <v>7.2531699999999999</v>
      </c>
      <c r="MR76" s="13">
        <v>8.0255100000000006</v>
      </c>
      <c r="MS76" s="13">
        <v>5.4927299999999999</v>
      </c>
      <c r="MT76" s="13">
        <v>3.9728599999999998</v>
      </c>
      <c r="MU76" s="13">
        <v>2.6614800000000001</v>
      </c>
      <c r="MV76" s="13">
        <v>3.0736500000000002</v>
      </c>
      <c r="MW76" s="13">
        <v>1.7927999999999999</v>
      </c>
      <c r="MX76" s="13">
        <v>8.1935699999999994</v>
      </c>
      <c r="MY76" s="13">
        <v>6.5193399999999997</v>
      </c>
      <c r="MZ76" s="13">
        <v>2.2712400000000001</v>
      </c>
      <c r="NA76" s="13">
        <v>8.6832700000000003</v>
      </c>
      <c r="NB76" s="13">
        <v>5.0493100000000002</v>
      </c>
      <c r="NC76" s="13">
        <v>5.02339</v>
      </c>
      <c r="ND76" s="13">
        <v>9.3107900000000008</v>
      </c>
      <c r="NE76" s="13">
        <v>7.4750199999999998</v>
      </c>
      <c r="NF76" s="13">
        <v>4.5520800000000001</v>
      </c>
      <c r="NG76" s="13">
        <v>8.8627599999999997</v>
      </c>
      <c r="NH76" s="13">
        <v>4.6288999999999998</v>
      </c>
      <c r="NI76" s="13">
        <v>3.87758</v>
      </c>
      <c r="NJ76" s="13">
        <v>9.5286299999999997</v>
      </c>
      <c r="NK76" s="13">
        <v>8.6516699999999993</v>
      </c>
    </row>
    <row r="77" spans="1:375" x14ac:dyDescent="0.25">
      <c r="A77" s="3">
        <v>0</v>
      </c>
      <c r="B77" s="3">
        <v>16</v>
      </c>
      <c r="C77"/>
      <c r="D77" t="s">
        <v>293</v>
      </c>
      <c r="F77" s="2" t="s">
        <v>1</v>
      </c>
      <c r="G77" s="4">
        <v>44.15</v>
      </c>
    </row>
    <row r="78" spans="1:375" x14ac:dyDescent="0.25">
      <c r="A78" s="3">
        <v>0</v>
      </c>
      <c r="B78" s="3">
        <v>17</v>
      </c>
      <c r="C78"/>
      <c r="D78" t="s">
        <v>293</v>
      </c>
      <c r="F78" s="2" t="s">
        <v>1</v>
      </c>
      <c r="G78" s="4">
        <v>72.33</v>
      </c>
      <c r="H78" s="13">
        <v>5.7586000000000004</v>
      </c>
      <c r="I78" s="13">
        <v>10.07817</v>
      </c>
      <c r="J78" s="13">
        <v>9.0692299999999992</v>
      </c>
      <c r="K78" s="13">
        <v>7.7868399999999998</v>
      </c>
      <c r="L78" s="13">
        <v>4.0116399999999999</v>
      </c>
      <c r="M78" s="13">
        <v>8.2748899999999992</v>
      </c>
      <c r="N78" s="13">
        <v>5.1142099999999999</v>
      </c>
      <c r="O78" s="13">
        <v>3.7289500000000002</v>
      </c>
      <c r="P78" s="13">
        <v>2.1806800000000002</v>
      </c>
      <c r="Q78" s="13">
        <v>7.1753</v>
      </c>
      <c r="R78" s="13">
        <v>5.9205800000000002</v>
      </c>
      <c r="S78" s="13">
        <v>3.6744400000000002</v>
      </c>
      <c r="T78" s="13">
        <v>3.7793199999999998</v>
      </c>
      <c r="U78" s="13">
        <v>5.0218100000000003</v>
      </c>
      <c r="V78" s="13">
        <v>6.7282999999999999</v>
      </c>
      <c r="W78" s="13">
        <v>6.3977199999999996</v>
      </c>
      <c r="X78" s="13">
        <v>10.03436</v>
      </c>
      <c r="Y78" s="13">
        <v>7.0569600000000001</v>
      </c>
      <c r="Z78" s="13">
        <v>9.49329</v>
      </c>
      <c r="AA78" s="13">
        <v>7.4767099999999997</v>
      </c>
      <c r="AB78" s="13">
        <v>5.9352999999999998</v>
      </c>
      <c r="AC78" s="13">
        <v>4.30565</v>
      </c>
      <c r="AD78" s="13">
        <v>11.240259999999999</v>
      </c>
      <c r="AE78" s="13">
        <v>6.2540699999999996</v>
      </c>
      <c r="AF78" s="13">
        <v>2.6584400000000001</v>
      </c>
      <c r="AG78" s="13">
        <v>11.52159</v>
      </c>
      <c r="AH78" s="13">
        <v>7.5134999999999996</v>
      </c>
      <c r="AI78" s="13">
        <v>8.5848499999999994</v>
      </c>
      <c r="AJ78" s="13">
        <v>8.5507299999999997</v>
      </c>
      <c r="AK78" s="13">
        <v>9.5127400000000009</v>
      </c>
      <c r="AL78" s="13">
        <v>9.6177100000000006</v>
      </c>
      <c r="AM78" s="13">
        <v>7.18438</v>
      </c>
      <c r="AN78" s="13">
        <v>5.8771599999999999</v>
      </c>
      <c r="AO78" s="13">
        <v>13.89439</v>
      </c>
      <c r="AP78" s="13">
        <v>10.31814</v>
      </c>
      <c r="AQ78" s="13">
        <v>9.3681099999999997</v>
      </c>
      <c r="AR78" s="13">
        <v>3.9650799999999999</v>
      </c>
      <c r="AS78" s="13">
        <v>8.6278299999999994</v>
      </c>
      <c r="AT78" s="13">
        <v>5.4655899999999997</v>
      </c>
      <c r="AU78" s="13">
        <v>11.012449999999999</v>
      </c>
      <c r="AV78" s="13">
        <v>6.8641899999999998</v>
      </c>
      <c r="AW78" s="13">
        <v>6.2607299999999997</v>
      </c>
      <c r="AX78" s="13">
        <v>3.4582299999999999</v>
      </c>
      <c r="AY78" s="13">
        <v>3.4157000000000002</v>
      </c>
      <c r="AZ78" s="13">
        <v>7.9449100000000001</v>
      </c>
      <c r="BA78" s="13">
        <v>8.9931800000000006</v>
      </c>
      <c r="BB78" s="13">
        <v>6.7128199999999998</v>
      </c>
      <c r="BC78" s="13">
        <v>9.1093499999999992</v>
      </c>
      <c r="BD78" s="13">
        <v>5.78728</v>
      </c>
      <c r="BE78" s="13">
        <v>9.89602</v>
      </c>
      <c r="BF78" s="13">
        <v>4.4298799999999998</v>
      </c>
      <c r="BG78" s="13">
        <v>7.7713999999999999</v>
      </c>
      <c r="BH78" s="13">
        <v>8.6642899999999994</v>
      </c>
      <c r="BI78" s="13">
        <v>11.385479999999999</v>
      </c>
      <c r="BJ78" s="13">
        <v>6.7638299999999996</v>
      </c>
      <c r="BK78" s="13">
        <v>7.5233699999999999</v>
      </c>
      <c r="BL78" s="13">
        <v>9.2452199999999998</v>
      </c>
      <c r="BM78" s="13">
        <v>4.77095</v>
      </c>
      <c r="BN78" s="13">
        <v>4.1668399999999997</v>
      </c>
      <c r="BO78" s="13">
        <v>4.7799199999999997</v>
      </c>
      <c r="BP78" s="13">
        <v>11.95786</v>
      </c>
      <c r="BQ78" s="13">
        <v>8.0847999999999995</v>
      </c>
      <c r="BR78" s="13">
        <v>10.109690000000001</v>
      </c>
      <c r="BS78" s="13">
        <v>2.9420700000000002</v>
      </c>
      <c r="BT78" s="13">
        <v>9.1632700000000007</v>
      </c>
      <c r="BU78" s="13">
        <v>4.5841700000000003</v>
      </c>
      <c r="BV78" s="13">
        <v>10.082459999999999</v>
      </c>
      <c r="BW78" s="13">
        <v>9.8314599999999999</v>
      </c>
      <c r="BX78" s="13">
        <v>9.6070200000000003</v>
      </c>
      <c r="BY78" s="13">
        <v>5.5753199999999996</v>
      </c>
      <c r="BZ78" s="13">
        <v>8.3840599999999998</v>
      </c>
      <c r="CA78" s="13">
        <v>9.9929000000000006</v>
      </c>
      <c r="CB78" s="13">
        <v>8.4844200000000001</v>
      </c>
      <c r="CC78" s="13">
        <v>4.77196</v>
      </c>
      <c r="CD78" s="13">
        <v>7.4957099999999999</v>
      </c>
      <c r="CE78" s="13">
        <v>2.7995399999999999</v>
      </c>
      <c r="CF78" s="13">
        <v>1.8389500000000001</v>
      </c>
      <c r="CG78" s="13">
        <v>8.2169500000000006</v>
      </c>
      <c r="CH78" s="13">
        <v>3.5981399999999999</v>
      </c>
      <c r="CI78" s="13">
        <v>3.56786</v>
      </c>
      <c r="CJ78" s="13">
        <v>7.73386</v>
      </c>
      <c r="CK78" s="13">
        <v>11.19497</v>
      </c>
      <c r="CL78" s="13">
        <v>10.27237</v>
      </c>
      <c r="CM78" s="13">
        <v>8.1121499999999997</v>
      </c>
      <c r="CN78" s="13">
        <v>7.3551599999999997</v>
      </c>
      <c r="CO78" s="13">
        <v>3.9802200000000001</v>
      </c>
      <c r="CP78" s="13">
        <v>9.9766200000000005</v>
      </c>
      <c r="CQ78" s="13">
        <v>5.3042499999999997</v>
      </c>
      <c r="CR78" s="13">
        <v>8.2372300000000003</v>
      </c>
      <c r="CS78" s="13">
        <v>7.5031800000000004</v>
      </c>
      <c r="CT78" s="13">
        <v>5.8731999999999998</v>
      </c>
      <c r="CU78" s="13">
        <v>5.8211000000000004</v>
      </c>
      <c r="CV78" s="13">
        <v>7.0361599999999997</v>
      </c>
      <c r="CW78" s="13">
        <v>4.0797600000000003</v>
      </c>
      <c r="CX78" s="13">
        <v>4.4172000000000002</v>
      </c>
      <c r="CY78" s="13">
        <v>3.3983599999999998</v>
      </c>
      <c r="CZ78" s="13">
        <v>7.3894799999999998</v>
      </c>
      <c r="DA78" s="13">
        <v>5.3032300000000001</v>
      </c>
      <c r="DB78" s="13">
        <v>8.4310500000000008</v>
      </c>
      <c r="DC78" s="13">
        <v>2.6345900000000002</v>
      </c>
      <c r="DD78" s="13">
        <v>3.6966600000000001</v>
      </c>
      <c r="DE78" s="13">
        <v>3.2395299999999998</v>
      </c>
      <c r="DF78" s="13">
        <v>4.9910300000000003</v>
      </c>
      <c r="DG78" s="13">
        <v>2.6921300000000001</v>
      </c>
      <c r="DH78" s="13">
        <v>1.48932</v>
      </c>
      <c r="DI78" s="13">
        <v>4.7278599999999997</v>
      </c>
      <c r="DJ78" s="13">
        <v>4.9025499999999997</v>
      </c>
      <c r="DK78" s="13">
        <v>4.1256000000000004</v>
      </c>
      <c r="DL78" s="13">
        <v>5.2940399999999999</v>
      </c>
      <c r="DM78" s="13">
        <v>2.63097</v>
      </c>
      <c r="DN78" s="13">
        <v>2.0325600000000001</v>
      </c>
      <c r="DO78" s="13">
        <v>8.4442400000000006</v>
      </c>
      <c r="DP78" s="13">
        <v>1.95895</v>
      </c>
      <c r="DQ78" s="13">
        <v>3.7805</v>
      </c>
      <c r="DR78" s="13">
        <v>7.3789699999999998</v>
      </c>
      <c r="DS78" s="13">
        <v>3.4274800000000001</v>
      </c>
      <c r="DT78" s="13">
        <v>3.5939100000000002</v>
      </c>
      <c r="DU78" s="13">
        <v>2.2323400000000002</v>
      </c>
      <c r="DV78" s="13">
        <v>2.1657299999999999</v>
      </c>
      <c r="DW78" s="13">
        <v>3.16249</v>
      </c>
      <c r="DX78" s="13">
        <v>6.2469200000000003</v>
      </c>
      <c r="DY78" s="13">
        <v>4.6199599999999998</v>
      </c>
      <c r="DZ78" s="13">
        <v>2.24186</v>
      </c>
      <c r="EA78" s="13">
        <v>3.8991500000000001</v>
      </c>
      <c r="EB78" s="13">
        <v>2.8393600000000001</v>
      </c>
      <c r="EC78" s="13">
        <v>9.6925899999999992</v>
      </c>
      <c r="ED78" s="13">
        <v>8.5571199999999994</v>
      </c>
      <c r="EE78" s="13">
        <v>3.4254600000000002</v>
      </c>
      <c r="EF78" s="13">
        <v>2.5932499999999998</v>
      </c>
      <c r="EG78" s="13">
        <v>0.72006000000000003</v>
      </c>
      <c r="EH78" s="13">
        <v>2.9373</v>
      </c>
      <c r="EI78" s="13">
        <v>0.73485</v>
      </c>
      <c r="EJ78" s="13">
        <v>7.7022199999999996</v>
      </c>
      <c r="EK78" s="13">
        <v>1.8992</v>
      </c>
      <c r="EL78" s="13">
        <v>3.9064899999999998</v>
      </c>
      <c r="EM78" s="13">
        <v>2.3776700000000002</v>
      </c>
      <c r="EN78" s="13">
        <v>2.74722</v>
      </c>
      <c r="EO78" s="13">
        <v>4.0119800000000003</v>
      </c>
      <c r="EP78" s="13">
        <v>6.96922</v>
      </c>
      <c r="EQ78" s="13">
        <v>7.6843000000000004</v>
      </c>
      <c r="ER78" s="13">
        <v>1.9112499999999999</v>
      </c>
      <c r="ES78" s="13">
        <v>4.9188499999999999</v>
      </c>
      <c r="ET78" s="13">
        <v>0.51581999999999995</v>
      </c>
      <c r="EU78" s="13">
        <v>8.0763599999999993</v>
      </c>
      <c r="EV78" s="13">
        <v>4.34781</v>
      </c>
      <c r="EW78" s="13">
        <v>1.6250199999999999</v>
      </c>
      <c r="EX78" s="13">
        <v>8.0039999999999996</v>
      </c>
      <c r="EY78" s="13">
        <v>3.0180699999999998</v>
      </c>
      <c r="EZ78" s="13">
        <v>2.2756599999999998</v>
      </c>
      <c r="FA78" s="13">
        <v>3.9500700000000002</v>
      </c>
      <c r="FB78" s="13">
        <v>5.7745899999999999</v>
      </c>
      <c r="FC78" s="13">
        <v>8.3644099999999995</v>
      </c>
      <c r="FD78" s="13">
        <v>2.6696</v>
      </c>
      <c r="FE78" s="13">
        <v>5.2467600000000001</v>
      </c>
      <c r="FF78" s="13">
        <v>7.8153800000000002</v>
      </c>
      <c r="FG78" s="13">
        <v>5.5530299999999997</v>
      </c>
      <c r="FH78" s="13">
        <v>0.32405</v>
      </c>
      <c r="FI78" s="13">
        <v>5.4262600000000001</v>
      </c>
      <c r="FJ78" s="13">
        <v>3.9144899999999998</v>
      </c>
      <c r="FK78" s="13">
        <v>4.0389299999999997</v>
      </c>
      <c r="FL78" s="13">
        <v>7.7979399999999996</v>
      </c>
      <c r="FM78" s="13">
        <v>7.1882400000000004</v>
      </c>
      <c r="FN78" s="13">
        <v>4.00556</v>
      </c>
      <c r="FO78" s="13">
        <v>3.76281</v>
      </c>
      <c r="FP78" s="13">
        <v>1.67943</v>
      </c>
      <c r="FQ78" s="13">
        <v>3.4639899999999999</v>
      </c>
      <c r="FR78" s="13">
        <v>3.36598</v>
      </c>
      <c r="FS78" s="13">
        <v>8.9822399999999991</v>
      </c>
      <c r="FT78" s="13">
        <v>1.1549100000000001</v>
      </c>
      <c r="FU78" s="13">
        <v>2.4946799999999998</v>
      </c>
      <c r="FV78" s="13">
        <v>2.9391699999999998</v>
      </c>
      <c r="FW78" s="13">
        <v>4.5891900000000003</v>
      </c>
      <c r="FX78" s="13">
        <v>4.1917999999999997</v>
      </c>
      <c r="FY78" s="13">
        <v>3.57491</v>
      </c>
      <c r="FZ78" s="13">
        <v>4.7129300000000001</v>
      </c>
      <c r="GA78" s="13">
        <v>2.1459600000000001</v>
      </c>
      <c r="GB78" s="13">
        <v>4.3728699999999998</v>
      </c>
      <c r="GC78" s="13">
        <v>3.3605399999999999</v>
      </c>
      <c r="GD78" s="13">
        <v>1.17161</v>
      </c>
      <c r="GE78" s="13">
        <v>3.03626</v>
      </c>
      <c r="GF78" s="13">
        <v>1.46465</v>
      </c>
      <c r="GG78" s="13">
        <v>3.6086399999999998</v>
      </c>
      <c r="GH78" s="13">
        <v>2.9023300000000001</v>
      </c>
      <c r="GI78" s="13">
        <v>3.7611400000000001</v>
      </c>
      <c r="GJ78" s="13">
        <v>6.6745400000000004</v>
      </c>
      <c r="GK78" s="13">
        <v>12.124510000000001</v>
      </c>
      <c r="GL78" s="13">
        <v>9.6681500000000007</v>
      </c>
      <c r="GM78" s="13">
        <v>2.6584699999999999</v>
      </c>
      <c r="GN78" s="13">
        <v>2.7002100000000002</v>
      </c>
      <c r="GO78" s="13">
        <v>4.16073</v>
      </c>
      <c r="GP78" s="13">
        <v>7.0950300000000004</v>
      </c>
      <c r="GQ78" s="13">
        <v>3.7662200000000001</v>
      </c>
      <c r="GR78" s="13">
        <v>11.49652</v>
      </c>
      <c r="GS78" s="13">
        <v>8.1014499999999998</v>
      </c>
      <c r="GT78" s="13">
        <v>10.331849999999999</v>
      </c>
      <c r="GU78" s="13">
        <v>3.1554099999999998</v>
      </c>
      <c r="GV78" s="13">
        <v>2.1876199999999999</v>
      </c>
      <c r="GW78" s="13">
        <v>12.07647</v>
      </c>
      <c r="GX78" s="13">
        <v>1.71933</v>
      </c>
      <c r="GY78" s="13">
        <v>10.663970000000001</v>
      </c>
      <c r="GZ78" s="13">
        <v>7.6959499999999998</v>
      </c>
      <c r="HA78" s="13">
        <v>7.8586</v>
      </c>
      <c r="HB78" s="13">
        <v>1.1206400000000001</v>
      </c>
      <c r="HC78" s="13">
        <v>9.4047800000000006</v>
      </c>
      <c r="HD78" s="13">
        <v>8.0915400000000002</v>
      </c>
      <c r="HE78" s="13">
        <v>0.63831000000000004</v>
      </c>
      <c r="HF78" s="13">
        <v>-0.19747000000000001</v>
      </c>
      <c r="HG78" s="13">
        <v>5.1570600000000004</v>
      </c>
      <c r="HH78" s="13">
        <v>0.71748000000000001</v>
      </c>
      <c r="HI78" s="13">
        <v>10.69299</v>
      </c>
      <c r="HJ78" s="13">
        <v>1.62314</v>
      </c>
      <c r="HK78" s="13">
        <v>7.7885400000000002</v>
      </c>
      <c r="HL78" s="13">
        <v>7.5781099999999997</v>
      </c>
      <c r="HM78" s="13">
        <v>9.5529200000000003</v>
      </c>
      <c r="HN78" s="13">
        <v>10.02549</v>
      </c>
      <c r="HO78" s="13">
        <v>3.6650200000000002</v>
      </c>
      <c r="HP78" s="13">
        <v>3.2933300000000001</v>
      </c>
      <c r="HQ78" s="13">
        <v>16.717549999999999</v>
      </c>
      <c r="HR78" s="13">
        <v>9.2514699999999994</v>
      </c>
      <c r="HS78" s="13">
        <v>6.9124800000000004</v>
      </c>
      <c r="HT78" s="13">
        <v>3.3435100000000002</v>
      </c>
      <c r="HU78" s="13">
        <v>1.5594300000000001</v>
      </c>
      <c r="HV78" s="13">
        <v>1.36473</v>
      </c>
      <c r="HW78" s="13">
        <v>16.225020000000001</v>
      </c>
      <c r="HX78" s="13">
        <v>4.3490900000000003</v>
      </c>
      <c r="HY78" s="13">
        <v>6.0510200000000003</v>
      </c>
      <c r="HZ78" s="13">
        <v>10.706860000000001</v>
      </c>
      <c r="IA78" s="13">
        <v>1.8724400000000001</v>
      </c>
      <c r="IB78" s="13">
        <v>6.7362599999999997</v>
      </c>
      <c r="IC78" s="13">
        <v>3.6668400000000001</v>
      </c>
      <c r="ID78" s="13">
        <v>8.9192999999999998</v>
      </c>
      <c r="IE78" s="13">
        <v>6.6019800000000002</v>
      </c>
      <c r="IF78" s="13">
        <v>8.3989999999999995E-2</v>
      </c>
      <c r="IG78" s="13">
        <v>13.530799999999999</v>
      </c>
      <c r="IH78" s="13">
        <v>4.9531599999999996</v>
      </c>
      <c r="II78" s="13">
        <v>10.005229999999999</v>
      </c>
      <c r="IJ78" s="13">
        <v>7.3978700000000002</v>
      </c>
      <c r="IK78" s="13">
        <v>1.2181900000000001</v>
      </c>
      <c r="IL78" s="13">
        <v>0.93335999999999997</v>
      </c>
      <c r="IM78" s="13">
        <v>1.25783</v>
      </c>
      <c r="IN78" s="13">
        <v>9.54068</v>
      </c>
      <c r="IO78" s="13">
        <v>3.6496</v>
      </c>
      <c r="IP78" s="13">
        <v>3.9705300000000001</v>
      </c>
      <c r="IQ78" s="13">
        <v>10.57179</v>
      </c>
      <c r="IR78" s="13">
        <v>6.3474399999999997</v>
      </c>
      <c r="IS78" s="13">
        <v>7.0034900000000002</v>
      </c>
      <c r="IT78" s="13">
        <v>10.07227</v>
      </c>
      <c r="IU78" s="13">
        <v>10.51773</v>
      </c>
      <c r="IV78" s="13">
        <v>11.565440000000001</v>
      </c>
      <c r="IW78" s="13">
        <v>11.052289999999999</v>
      </c>
      <c r="IX78" s="13">
        <v>0.74002000000000001</v>
      </c>
      <c r="IY78" s="13">
        <v>9.3166499999999992</v>
      </c>
      <c r="IZ78" s="13">
        <v>3.5651999999999999</v>
      </c>
      <c r="JA78" s="13">
        <v>9.1403499999999998</v>
      </c>
      <c r="JB78" s="13">
        <v>3.1668599999999998</v>
      </c>
      <c r="JC78" s="13">
        <v>12.81255</v>
      </c>
      <c r="JD78" s="13">
        <v>0.48542999999999997</v>
      </c>
      <c r="JE78" s="13">
        <v>7.3832500000000003</v>
      </c>
      <c r="JF78" s="13">
        <v>8.4371799999999997</v>
      </c>
      <c r="JG78" s="13">
        <v>1.75356</v>
      </c>
      <c r="JH78" s="13">
        <v>0.25424999999999998</v>
      </c>
      <c r="JI78" s="13">
        <v>0.9002</v>
      </c>
      <c r="JJ78" s="13">
        <v>10.738440000000001</v>
      </c>
      <c r="JK78" s="13">
        <v>7.6861199999999998</v>
      </c>
      <c r="JL78" s="13">
        <v>7.33934</v>
      </c>
      <c r="JM78" s="13">
        <v>4.6909000000000001</v>
      </c>
      <c r="JN78" s="13">
        <v>7.9370200000000004</v>
      </c>
      <c r="JO78" s="13">
        <v>3.4439199999999999</v>
      </c>
      <c r="JP78" s="13">
        <v>9.6242900000000002</v>
      </c>
      <c r="JQ78" s="13">
        <v>9.0778199999999991</v>
      </c>
      <c r="JR78" s="13">
        <v>6.0721600000000002</v>
      </c>
      <c r="JS78" s="13">
        <v>9.1126799999999992</v>
      </c>
      <c r="JT78" s="13">
        <v>1.5131399999999999</v>
      </c>
      <c r="JU78" s="13">
        <v>6.6203399999999997</v>
      </c>
      <c r="JV78" s="13">
        <v>5.2861200000000004</v>
      </c>
      <c r="JW78" s="13">
        <v>10.59318</v>
      </c>
      <c r="JX78" s="13">
        <v>3.6193300000000002</v>
      </c>
      <c r="JY78" s="13">
        <v>8.3524100000000008</v>
      </c>
      <c r="JZ78" s="13">
        <v>-4.1570000000000003E-2</v>
      </c>
      <c r="KA78" s="13">
        <v>4.3040500000000002</v>
      </c>
      <c r="KB78" s="13">
        <v>2.48739</v>
      </c>
      <c r="KC78" s="13">
        <v>5.2961999999999998</v>
      </c>
      <c r="KD78" s="13">
        <v>6.2315100000000001</v>
      </c>
      <c r="KE78" s="13">
        <v>4.9990699999999997</v>
      </c>
      <c r="KF78" s="13">
        <v>6.2855600000000003</v>
      </c>
      <c r="KG78" s="13">
        <v>4.4394099999999996</v>
      </c>
      <c r="KH78" s="13">
        <v>8.7996200000000009</v>
      </c>
      <c r="KI78" s="13">
        <v>5.0651799999999998</v>
      </c>
      <c r="KJ78" s="13">
        <v>3.6129500000000001</v>
      </c>
      <c r="KK78" s="13">
        <v>5.2278000000000002</v>
      </c>
      <c r="KL78" s="13">
        <v>8.7486200000000007</v>
      </c>
      <c r="KM78" s="13">
        <v>6.8120900000000004</v>
      </c>
      <c r="KN78" s="13">
        <v>6.5289599999999997</v>
      </c>
      <c r="KO78" s="13">
        <v>7.04575</v>
      </c>
      <c r="KP78" s="13">
        <v>11.190049999999999</v>
      </c>
      <c r="KQ78" s="13">
        <v>6.1653700000000002</v>
      </c>
      <c r="KR78" s="13">
        <v>10.52294</v>
      </c>
      <c r="KS78" s="13">
        <v>6.6564300000000003</v>
      </c>
      <c r="KT78" s="13">
        <v>4.9092200000000004</v>
      </c>
      <c r="KU78" s="13">
        <v>7.6139599999999996</v>
      </c>
      <c r="KV78" s="13">
        <v>9.9217700000000004</v>
      </c>
      <c r="KW78" s="13">
        <v>5.8268599999999999</v>
      </c>
      <c r="KX78" s="13">
        <v>4.2188499999999998</v>
      </c>
      <c r="KY78" s="13">
        <v>6.6955600000000004</v>
      </c>
      <c r="KZ78" s="13">
        <v>6.9052800000000003</v>
      </c>
      <c r="LA78" s="13">
        <v>5.2276199999999999</v>
      </c>
      <c r="LB78" s="13">
        <v>5.1531000000000002</v>
      </c>
      <c r="LC78" s="13">
        <v>12.83906</v>
      </c>
      <c r="LD78" s="13">
        <v>4.3347699999999998</v>
      </c>
      <c r="LE78" s="13">
        <v>8.7711100000000002</v>
      </c>
      <c r="LF78" s="13">
        <v>4.0205000000000002</v>
      </c>
      <c r="LG78" s="13">
        <v>8.2069899999999993</v>
      </c>
      <c r="LH78" s="13">
        <v>3.0339999999999998</v>
      </c>
      <c r="LI78" s="13">
        <v>8.9630700000000001</v>
      </c>
      <c r="LJ78" s="13">
        <v>4.3127399999999998</v>
      </c>
      <c r="LK78" s="13">
        <v>6.3011600000000003</v>
      </c>
      <c r="LL78" s="13">
        <v>3.1249699999999998</v>
      </c>
      <c r="LM78" s="13">
        <v>3.4771999999999998</v>
      </c>
      <c r="LN78" s="13">
        <v>10.44042</v>
      </c>
      <c r="LO78" s="13">
        <v>3.8779699999999999</v>
      </c>
      <c r="LP78" s="13">
        <v>3.1926299999999999</v>
      </c>
      <c r="LQ78" s="13">
        <v>7.1620200000000001</v>
      </c>
      <c r="LR78" s="13">
        <v>7.5098399999999996</v>
      </c>
      <c r="LS78" s="13">
        <v>6.3147200000000003</v>
      </c>
      <c r="LT78" s="13">
        <v>1.5809800000000001</v>
      </c>
      <c r="LU78" s="13">
        <v>9.14194</v>
      </c>
      <c r="LV78" s="13">
        <v>6.5420699999999998</v>
      </c>
      <c r="LW78" s="13">
        <v>6.90951</v>
      </c>
      <c r="LX78" s="13">
        <v>6.9669800000000004</v>
      </c>
      <c r="LY78" s="13">
        <v>3.2735099999999999</v>
      </c>
      <c r="LZ78" s="13">
        <v>4.4892700000000003</v>
      </c>
      <c r="MA78" s="13">
        <v>7.1089099999999998</v>
      </c>
      <c r="MB78" s="13">
        <v>5.8120700000000003</v>
      </c>
      <c r="MC78" s="13">
        <v>8.2455099999999995</v>
      </c>
      <c r="MD78" s="13">
        <v>5.91106</v>
      </c>
      <c r="ME78" s="13">
        <v>7.5040199999999997</v>
      </c>
      <c r="MF78" s="13">
        <v>2.6292</v>
      </c>
      <c r="MG78" s="13">
        <v>6.9411199999999997</v>
      </c>
      <c r="MH78" s="13">
        <v>5.5271999999999997</v>
      </c>
      <c r="MI78" s="13">
        <v>6.1102299999999996</v>
      </c>
      <c r="MJ78" s="13">
        <v>4.8635799999999998</v>
      </c>
      <c r="MK78" s="13">
        <v>5.9647899999999998</v>
      </c>
      <c r="ML78" s="13">
        <v>4.9040900000000001</v>
      </c>
      <c r="MM78" s="13">
        <v>4.9722200000000001</v>
      </c>
      <c r="MN78" s="13">
        <v>5.23468</v>
      </c>
      <c r="MO78" s="13">
        <v>4.5094399999999997</v>
      </c>
      <c r="MP78" s="13">
        <v>5.2292899999999998</v>
      </c>
      <c r="MQ78" s="13">
        <v>7.5861999999999998</v>
      </c>
      <c r="MR78" s="13">
        <v>8.5894300000000001</v>
      </c>
      <c r="MS78" s="13">
        <v>5.9460199999999999</v>
      </c>
      <c r="MT78" s="13">
        <v>4.4863400000000002</v>
      </c>
      <c r="MU78" s="13">
        <v>3.7358099999999999</v>
      </c>
      <c r="MV78" s="13">
        <v>4.1948699999999999</v>
      </c>
      <c r="MW78" s="13">
        <v>2.02128</v>
      </c>
      <c r="MX78" s="13">
        <v>8.6612799999999996</v>
      </c>
      <c r="MY78" s="13">
        <v>7.8127899999999997</v>
      </c>
      <c r="MZ78" s="13">
        <v>2.6254400000000002</v>
      </c>
      <c r="NA78" s="13">
        <v>9.1842400000000008</v>
      </c>
      <c r="NB78" s="13">
        <v>4.3243499999999999</v>
      </c>
      <c r="NC78" s="13">
        <v>6.1207500000000001</v>
      </c>
      <c r="ND78" s="13">
        <v>9.8745899999999995</v>
      </c>
      <c r="NE78" s="13">
        <v>7.5689000000000002</v>
      </c>
      <c r="NF78" s="13">
        <v>5.4572099999999999</v>
      </c>
      <c r="NG78" s="13">
        <v>9.0695200000000007</v>
      </c>
      <c r="NH78" s="13">
        <v>4.5187499999999998</v>
      </c>
      <c r="NI78" s="13">
        <v>4.5994000000000002</v>
      </c>
      <c r="NJ78" s="13">
        <v>10.05434</v>
      </c>
      <c r="NK78" s="13">
        <v>10.05721</v>
      </c>
    </row>
    <row r="79" spans="1:375" x14ac:dyDescent="0.25">
      <c r="A79" s="3">
        <v>0</v>
      </c>
      <c r="B79" s="3">
        <v>18</v>
      </c>
      <c r="C79"/>
      <c r="D79" t="s">
        <v>293</v>
      </c>
      <c r="F79" s="2" t="s">
        <v>1</v>
      </c>
      <c r="G79" s="4">
        <v>69.37</v>
      </c>
      <c r="H79" s="13">
        <v>4.3874399999999998</v>
      </c>
      <c r="I79" s="13">
        <v>8.1886100000000006</v>
      </c>
      <c r="J79" s="13">
        <v>7.9816099999999999</v>
      </c>
      <c r="K79" s="13">
        <v>5.6208499999999999</v>
      </c>
      <c r="L79" s="13">
        <v>1.89385</v>
      </c>
      <c r="M79" s="13">
        <v>7.0809699999999998</v>
      </c>
      <c r="N79" s="13">
        <v>4.8243499999999999</v>
      </c>
      <c r="O79" s="13">
        <v>3.2239499999999999</v>
      </c>
      <c r="P79" s="13">
        <v>1.68916</v>
      </c>
      <c r="Q79" s="13">
        <v>8.0947200000000006</v>
      </c>
      <c r="R79" s="13">
        <v>4.1975600000000002</v>
      </c>
      <c r="S79" s="13">
        <v>2.4515500000000001</v>
      </c>
      <c r="T79" s="13">
        <v>2.3752900000000001</v>
      </c>
      <c r="U79" s="13">
        <v>6.2155100000000001</v>
      </c>
      <c r="V79" s="13">
        <v>4.8557199999999998</v>
      </c>
      <c r="W79" s="13">
        <v>4.9011800000000001</v>
      </c>
      <c r="X79" s="13">
        <v>9.2082099999999993</v>
      </c>
      <c r="Y79" s="13">
        <v>5.5524699999999996</v>
      </c>
      <c r="Z79" s="13">
        <v>8.1725499999999993</v>
      </c>
      <c r="AA79" s="13">
        <v>6.8398099999999999</v>
      </c>
      <c r="AB79" s="13">
        <v>5.4919000000000002</v>
      </c>
      <c r="AC79" s="13">
        <v>4.1415300000000004</v>
      </c>
      <c r="AD79" s="13">
        <v>10.122579999999999</v>
      </c>
      <c r="AE79" s="13">
        <v>6.1516400000000004</v>
      </c>
      <c r="AF79" s="13">
        <v>2.4365899999999998</v>
      </c>
      <c r="AG79" s="13">
        <v>11.73696</v>
      </c>
      <c r="AH79" s="13">
        <v>6.4815300000000002</v>
      </c>
      <c r="AI79" s="13">
        <v>7.6680999999999999</v>
      </c>
      <c r="AJ79" s="13">
        <v>6.8452000000000002</v>
      </c>
      <c r="AK79" s="13">
        <v>8.7782599999999995</v>
      </c>
      <c r="AL79" s="13">
        <v>8.2944499999999994</v>
      </c>
      <c r="AM79" s="13">
        <v>5.4754899999999997</v>
      </c>
      <c r="AN79" s="13">
        <v>5.6648300000000003</v>
      </c>
      <c r="AO79" s="13">
        <v>12.92024</v>
      </c>
      <c r="AP79" s="13">
        <v>9.9973700000000001</v>
      </c>
      <c r="AQ79" s="13">
        <v>10.250159999999999</v>
      </c>
      <c r="AR79" s="13">
        <v>2.9606300000000001</v>
      </c>
      <c r="AS79" s="13">
        <v>8.0387900000000005</v>
      </c>
      <c r="AT79" s="13">
        <v>11.326499999999999</v>
      </c>
      <c r="AU79" s="13">
        <v>10.31616</v>
      </c>
      <c r="AV79" s="13">
        <v>5.5644999999999998</v>
      </c>
      <c r="AW79" s="13">
        <v>4.5863800000000001</v>
      </c>
      <c r="AX79" s="13">
        <v>2.26715</v>
      </c>
      <c r="AY79" s="13">
        <v>4.27182</v>
      </c>
      <c r="AZ79" s="13">
        <v>5.6585900000000002</v>
      </c>
      <c r="BA79" s="13">
        <v>4.82165</v>
      </c>
      <c r="BB79" s="13">
        <v>5.5167599999999997</v>
      </c>
      <c r="BC79" s="13">
        <v>8.2666299999999993</v>
      </c>
      <c r="BD79" s="13">
        <v>5.4920799999999996</v>
      </c>
      <c r="BE79" s="13">
        <v>9.3093599999999999</v>
      </c>
      <c r="BF79" s="13">
        <v>3.6611899999999999</v>
      </c>
      <c r="BG79" s="13">
        <v>7.4388300000000003</v>
      </c>
      <c r="BH79" s="13">
        <v>8.0468399999999995</v>
      </c>
      <c r="BI79" s="13">
        <v>11.73068</v>
      </c>
      <c r="BJ79" s="13">
        <v>4.3662299999999998</v>
      </c>
      <c r="BK79" s="13">
        <v>6.6164100000000001</v>
      </c>
      <c r="BL79" s="13">
        <v>7.9185100000000004</v>
      </c>
      <c r="BM79" s="13">
        <v>2.94543</v>
      </c>
      <c r="BN79" s="13">
        <v>3.6639599999999999</v>
      </c>
      <c r="BO79" s="13">
        <v>4.6936600000000004</v>
      </c>
      <c r="BP79" s="13">
        <v>10.215059999999999</v>
      </c>
      <c r="BQ79" s="13">
        <v>5.9948100000000002</v>
      </c>
      <c r="BR79" s="13">
        <v>7.4329400000000003</v>
      </c>
      <c r="BS79" s="13">
        <v>1.5137100000000001</v>
      </c>
      <c r="BT79" s="13">
        <v>6.5432499999999996</v>
      </c>
      <c r="BU79" s="13">
        <v>4.1496300000000002</v>
      </c>
      <c r="BV79" s="13">
        <v>7.8027600000000001</v>
      </c>
      <c r="BW79" s="13">
        <v>9.8554999999999993</v>
      </c>
      <c r="BX79" s="13">
        <v>8.1710499999999993</v>
      </c>
      <c r="BY79" s="13">
        <v>4.6364999999999998</v>
      </c>
      <c r="BZ79" s="13">
        <v>5.7784300000000002</v>
      </c>
      <c r="CA79" s="13">
        <v>8.6772100000000005</v>
      </c>
      <c r="CB79" s="13">
        <v>7.7115900000000002</v>
      </c>
      <c r="CC79" s="13">
        <v>3.65754</v>
      </c>
      <c r="CD79" s="13">
        <v>6.3930899999999999</v>
      </c>
      <c r="CE79" s="13">
        <v>2.4821</v>
      </c>
      <c r="CF79" s="13">
        <v>2.1158199999999998</v>
      </c>
      <c r="CG79" s="13">
        <v>5.7735200000000004</v>
      </c>
      <c r="CH79" s="13">
        <v>2.76173</v>
      </c>
      <c r="CI79" s="13">
        <v>3.1424500000000002</v>
      </c>
      <c r="CJ79" s="13">
        <v>6.7742100000000001</v>
      </c>
      <c r="CK79" s="13">
        <v>10.353960000000001</v>
      </c>
      <c r="CL79" s="13">
        <v>8.9647799999999993</v>
      </c>
      <c r="CM79" s="13">
        <v>9.0109399999999997</v>
      </c>
      <c r="CN79" s="13">
        <v>6.0643500000000001</v>
      </c>
      <c r="CO79" s="13">
        <v>2.0182199999999999</v>
      </c>
      <c r="CP79" s="13">
        <v>10.45941</v>
      </c>
      <c r="CQ79" s="13">
        <v>4.3299099999999999</v>
      </c>
      <c r="CR79" s="13">
        <v>6.9565900000000003</v>
      </c>
      <c r="CS79" s="13">
        <v>7.1518600000000001</v>
      </c>
      <c r="CT79" s="13">
        <v>5.1724600000000001</v>
      </c>
      <c r="CU79" s="13">
        <v>3.4228900000000002</v>
      </c>
      <c r="CV79" s="13">
        <v>5.2954100000000004</v>
      </c>
      <c r="CW79" s="13">
        <v>1.61259</v>
      </c>
      <c r="CX79" s="13">
        <v>3.8955600000000001</v>
      </c>
      <c r="CY79" s="13">
        <v>2.5432299999999999</v>
      </c>
      <c r="CZ79" s="13">
        <v>5.7233099999999997</v>
      </c>
      <c r="DA79" s="13">
        <v>4.7006100000000002</v>
      </c>
      <c r="DB79" s="13">
        <v>6.9728300000000001</v>
      </c>
      <c r="DC79" s="13">
        <v>1.9511700000000001</v>
      </c>
      <c r="DD79" s="13">
        <v>2.71637</v>
      </c>
      <c r="DE79" s="13">
        <v>2.0855899999999998</v>
      </c>
      <c r="DF79" s="13">
        <v>3.03715</v>
      </c>
      <c r="DG79" s="13">
        <v>1.70296</v>
      </c>
      <c r="DH79" s="13">
        <v>0.57559000000000005</v>
      </c>
      <c r="DI79" s="13">
        <v>2.82138</v>
      </c>
      <c r="DJ79" s="13">
        <v>3.3178399999999999</v>
      </c>
      <c r="DK79" s="13">
        <v>3.5160999999999998</v>
      </c>
      <c r="DL79" s="13">
        <v>4.2017699999999998</v>
      </c>
      <c r="DM79" s="13">
        <v>-6.6309999999999994E-2</v>
      </c>
      <c r="DN79" s="13">
        <v>2.4709400000000001</v>
      </c>
      <c r="DO79" s="13">
        <v>7.3345900000000004</v>
      </c>
      <c r="DP79" s="13">
        <v>1.41415</v>
      </c>
      <c r="DQ79" s="13">
        <v>3.7928199999999999</v>
      </c>
      <c r="DR79" s="13">
        <v>5.6472499999999997</v>
      </c>
      <c r="DS79" s="13">
        <v>1.4264699999999999</v>
      </c>
      <c r="DT79" s="13">
        <v>2.28363</v>
      </c>
      <c r="DU79" s="13">
        <v>1.8244400000000001</v>
      </c>
      <c r="DV79" s="13">
        <v>0.76844999999999997</v>
      </c>
      <c r="DW79" s="13">
        <v>2.87724</v>
      </c>
      <c r="DX79" s="13">
        <v>4.7037500000000003</v>
      </c>
      <c r="DY79" s="13">
        <v>2.9958</v>
      </c>
      <c r="DZ79" s="13">
        <v>1.6684099999999999</v>
      </c>
      <c r="EA79" s="13">
        <v>1.7156800000000001</v>
      </c>
      <c r="EB79" s="13">
        <v>2.30613</v>
      </c>
      <c r="EC79" s="13">
        <v>8.5337499999999995</v>
      </c>
      <c r="ED79" s="13">
        <v>6.8350799999999996</v>
      </c>
      <c r="EE79" s="13">
        <v>2.52861</v>
      </c>
      <c r="EF79" s="13">
        <v>1.4063399999999999</v>
      </c>
      <c r="EG79" s="13">
        <v>0.42626999999999998</v>
      </c>
      <c r="EH79" s="13">
        <v>2.9574799999999999</v>
      </c>
      <c r="EI79" s="13">
        <v>0.42984</v>
      </c>
      <c r="EJ79" s="13">
        <v>6.3151299999999999</v>
      </c>
      <c r="EK79" s="13">
        <v>4.37723</v>
      </c>
      <c r="EL79" s="13">
        <v>3.5788799999999998</v>
      </c>
      <c r="EM79" s="13">
        <v>1.25092</v>
      </c>
      <c r="EN79" s="13">
        <v>2.8941499999999998</v>
      </c>
      <c r="EO79" s="13">
        <v>2.22234</v>
      </c>
      <c r="EP79" s="13">
        <v>3.41696</v>
      </c>
      <c r="EQ79" s="13">
        <v>5.2751099999999997</v>
      </c>
      <c r="ER79" s="13">
        <v>0.70196999999999998</v>
      </c>
      <c r="ES79" s="13">
        <v>4.0768899999999997</v>
      </c>
      <c r="ET79" s="13">
        <v>0.35849999999999999</v>
      </c>
      <c r="EU79" s="13">
        <v>5.93973</v>
      </c>
      <c r="EV79" s="13">
        <v>2.63903</v>
      </c>
      <c r="EW79" s="13">
        <v>1.2332099999999999</v>
      </c>
      <c r="EX79" s="13">
        <v>6.0764300000000002</v>
      </c>
      <c r="EY79" s="13">
        <v>1.6958599999999999</v>
      </c>
      <c r="EZ79" s="13">
        <v>1.75265</v>
      </c>
      <c r="FA79" s="13">
        <v>3.7205400000000002</v>
      </c>
      <c r="FB79" s="13">
        <v>2.8459099999999999</v>
      </c>
      <c r="FC79" s="13">
        <v>6.5380900000000004</v>
      </c>
      <c r="FD79" s="13">
        <v>1.46173</v>
      </c>
      <c r="FE79" s="13">
        <v>4.0020699999999998</v>
      </c>
      <c r="FF79" s="13">
        <v>4.3758699999999999</v>
      </c>
      <c r="FG79" s="13">
        <v>5.5086899999999996</v>
      </c>
      <c r="FH79" s="13">
        <v>0.92625999999999997</v>
      </c>
      <c r="FI79" s="13">
        <v>4.4722299999999997</v>
      </c>
      <c r="FJ79" s="13">
        <v>2.4679500000000001</v>
      </c>
      <c r="FK79" s="13">
        <v>2.2019899999999999</v>
      </c>
      <c r="FL79" s="13">
        <v>5.91533</v>
      </c>
      <c r="FM79" s="13">
        <v>7.3404400000000001</v>
      </c>
      <c r="FN79" s="13">
        <v>3.55532</v>
      </c>
      <c r="FO79" s="13">
        <v>3.1692900000000002</v>
      </c>
      <c r="FP79" s="13">
        <v>1.36694</v>
      </c>
      <c r="FQ79" s="13">
        <v>2.7871800000000002</v>
      </c>
      <c r="FR79" s="13">
        <v>1.70312</v>
      </c>
      <c r="FS79" s="13">
        <v>8.6003699999999998</v>
      </c>
      <c r="FT79" s="13">
        <v>0.73685</v>
      </c>
      <c r="FU79" s="13">
        <v>1.43323</v>
      </c>
      <c r="FV79" s="13">
        <v>2.2609699999999999</v>
      </c>
      <c r="FW79" s="13">
        <v>3.4495900000000002</v>
      </c>
      <c r="FX79" s="13">
        <v>2.97336</v>
      </c>
      <c r="FY79" s="13">
        <v>1.4731099999999999</v>
      </c>
      <c r="FZ79" s="13">
        <v>2.4386700000000001</v>
      </c>
      <c r="GA79" s="13">
        <v>1.87978</v>
      </c>
      <c r="GB79" s="13">
        <v>2.9226000000000001</v>
      </c>
      <c r="GC79" s="13">
        <v>3.2724099999999998</v>
      </c>
      <c r="GD79" s="13">
        <v>5.0520000000000002E-2</v>
      </c>
      <c r="GE79" s="13">
        <v>2.1339100000000002</v>
      </c>
      <c r="GF79" s="13">
        <v>0.18476999999999999</v>
      </c>
      <c r="GG79" s="13">
        <v>2.4920399999999998</v>
      </c>
      <c r="GH79" s="13">
        <v>3.1570900000000002</v>
      </c>
      <c r="GI79" s="13">
        <v>2.6901299999999999</v>
      </c>
      <c r="GJ79" s="13">
        <v>4.5996600000000001</v>
      </c>
      <c r="GK79" s="13">
        <v>10.436859999999999</v>
      </c>
      <c r="GL79" s="13">
        <v>7.99864</v>
      </c>
      <c r="GM79" s="13">
        <v>1.1544700000000001</v>
      </c>
      <c r="GN79" s="13">
        <v>1.5458700000000001</v>
      </c>
      <c r="GO79" s="13">
        <v>2.2570999999999999</v>
      </c>
      <c r="GP79" s="13">
        <v>5.4163800000000002</v>
      </c>
      <c r="GQ79" s="13">
        <v>2.5230299999999999</v>
      </c>
      <c r="GR79" s="13">
        <v>9.5834600000000005</v>
      </c>
      <c r="GS79" s="13">
        <v>6.4178199999999999</v>
      </c>
      <c r="GT79" s="13">
        <v>9.2250399999999999</v>
      </c>
      <c r="GU79" s="13">
        <v>1.5929500000000001</v>
      </c>
      <c r="GV79" s="13">
        <v>1.73858</v>
      </c>
      <c r="GW79" s="13">
        <v>10.600619999999999</v>
      </c>
      <c r="GX79" s="13">
        <v>1.03773</v>
      </c>
      <c r="GY79" s="13">
        <v>7.93553</v>
      </c>
      <c r="GZ79" s="13">
        <v>5.7112400000000001</v>
      </c>
      <c r="HA79" s="13">
        <v>6.9156899999999997</v>
      </c>
      <c r="HB79" s="13">
        <v>0.86906000000000005</v>
      </c>
      <c r="HC79" s="13">
        <v>7.2735799999999999</v>
      </c>
      <c r="HD79" s="13">
        <v>6.9931400000000004</v>
      </c>
      <c r="HE79" s="13">
        <v>0.58435000000000004</v>
      </c>
      <c r="HF79" s="13">
        <v>-0.1216</v>
      </c>
      <c r="HG79" s="13">
        <v>3.5672100000000002</v>
      </c>
      <c r="HH79" s="13">
        <v>0.50392999999999999</v>
      </c>
      <c r="HI79" s="13">
        <v>10.90643</v>
      </c>
      <c r="HJ79" s="13">
        <v>0.73714999999999997</v>
      </c>
      <c r="HK79" s="13">
        <v>5.6337799999999998</v>
      </c>
      <c r="HL79" s="13">
        <v>5.4339300000000001</v>
      </c>
      <c r="HM79" s="13">
        <v>8.6959900000000001</v>
      </c>
      <c r="HN79" s="13">
        <v>8.4913900000000009</v>
      </c>
      <c r="HO79" s="13">
        <v>1.82104</v>
      </c>
      <c r="HP79" s="13">
        <v>2.6316999999999999</v>
      </c>
      <c r="HQ79" s="13">
        <v>14.85722</v>
      </c>
      <c r="HR79" s="13">
        <v>7.1136799999999996</v>
      </c>
      <c r="HS79" s="13">
        <v>4.5726300000000002</v>
      </c>
      <c r="HT79" s="13">
        <v>2.1894499999999999</v>
      </c>
      <c r="HU79" s="13">
        <v>0.57520000000000004</v>
      </c>
      <c r="HV79" s="13">
        <v>0.98355000000000004</v>
      </c>
      <c r="HW79" s="13">
        <v>13.090490000000001</v>
      </c>
      <c r="HX79" s="13">
        <v>3.81569</v>
      </c>
      <c r="HY79" s="13">
        <v>4.2873799999999997</v>
      </c>
      <c r="HZ79" s="13">
        <v>8.0463699999999996</v>
      </c>
      <c r="IA79" s="13">
        <v>1.1122399999999999</v>
      </c>
      <c r="IB79" s="13">
        <v>6.0105199999999996</v>
      </c>
      <c r="IC79" s="13">
        <v>1.5672699999999999</v>
      </c>
      <c r="ID79" s="13">
        <v>7.8104699999999996</v>
      </c>
      <c r="IE79" s="13">
        <v>4.5897699999999997</v>
      </c>
      <c r="IF79" s="13">
        <v>-0.74539999999999995</v>
      </c>
      <c r="IG79" s="13">
        <v>12.195589999999999</v>
      </c>
      <c r="IH79" s="13">
        <v>3.7103899999999999</v>
      </c>
      <c r="II79" s="13">
        <v>7.7164000000000001</v>
      </c>
      <c r="IJ79" s="13">
        <v>5.1502999999999997</v>
      </c>
      <c r="IK79" s="13">
        <v>1.08552</v>
      </c>
      <c r="IL79" s="13">
        <v>0.39273000000000002</v>
      </c>
      <c r="IM79" s="13">
        <v>0.65825</v>
      </c>
      <c r="IN79" s="13">
        <v>8.6775099999999998</v>
      </c>
      <c r="IO79" s="13">
        <v>3.5043199999999999</v>
      </c>
      <c r="IP79" s="13">
        <v>2.2305899999999999</v>
      </c>
      <c r="IQ79" s="13">
        <v>9.5657499999999995</v>
      </c>
      <c r="IR79" s="13">
        <v>4.7668699999999999</v>
      </c>
      <c r="IS79" s="13">
        <v>5.5282299999999998</v>
      </c>
      <c r="IT79" s="13">
        <v>9.6078100000000006</v>
      </c>
      <c r="IU79" s="13">
        <v>9.96096</v>
      </c>
      <c r="IV79" s="13">
        <v>9.3352799999999991</v>
      </c>
      <c r="IW79" s="13">
        <v>8.9731100000000001</v>
      </c>
      <c r="IX79" s="13">
        <v>0.58535000000000004</v>
      </c>
      <c r="IY79" s="13">
        <v>7.0331400000000004</v>
      </c>
      <c r="IZ79" s="13">
        <v>2.2797100000000001</v>
      </c>
      <c r="JA79" s="13">
        <v>8.3582199999999993</v>
      </c>
      <c r="JB79" s="13">
        <v>1.6346700000000001</v>
      </c>
      <c r="JC79" s="13">
        <v>10.920210000000001</v>
      </c>
      <c r="JD79" s="13">
        <v>0.63931000000000004</v>
      </c>
      <c r="JE79" s="13">
        <v>7.6935900000000004</v>
      </c>
      <c r="JF79" s="13">
        <v>7.6836200000000003</v>
      </c>
      <c r="JG79" s="13">
        <v>-0.19059000000000001</v>
      </c>
      <c r="JH79" s="13">
        <v>0.91300999999999999</v>
      </c>
      <c r="JI79" s="13">
        <v>0.94715000000000005</v>
      </c>
      <c r="JJ79" s="13">
        <v>9.0381300000000007</v>
      </c>
      <c r="JK79" s="13">
        <v>5.6922300000000003</v>
      </c>
      <c r="JL79" s="13">
        <v>5.5409800000000002</v>
      </c>
      <c r="JM79" s="13">
        <v>3.9677699999999998</v>
      </c>
      <c r="JN79" s="13">
        <v>6.0119800000000003</v>
      </c>
      <c r="JO79" s="13">
        <v>2.54128</v>
      </c>
      <c r="JP79" s="13">
        <v>8.3026900000000001</v>
      </c>
      <c r="JQ79" s="13">
        <v>6.6605800000000004</v>
      </c>
      <c r="JR79" s="13">
        <v>5.5466100000000003</v>
      </c>
      <c r="JS79" s="13">
        <v>6.86897</v>
      </c>
      <c r="JT79" s="13">
        <v>0.14280999999999999</v>
      </c>
      <c r="JU79" s="13">
        <v>5.3149600000000001</v>
      </c>
      <c r="JV79" s="13">
        <v>4.2407899999999996</v>
      </c>
      <c r="JW79" s="13">
        <v>9.7312700000000003</v>
      </c>
      <c r="JX79" s="13">
        <v>4.3945299999999996</v>
      </c>
      <c r="JY79" s="13">
        <v>8.1294699999999995</v>
      </c>
      <c r="JZ79" s="13">
        <v>-0.31659999999999999</v>
      </c>
      <c r="KA79" s="13">
        <v>3.0920800000000002</v>
      </c>
      <c r="KB79" s="13">
        <v>1.2453700000000001</v>
      </c>
      <c r="KC79" s="13">
        <v>4.6055700000000002</v>
      </c>
      <c r="KD79" s="13">
        <v>5.0876999999999999</v>
      </c>
      <c r="KE79" s="13">
        <v>4.7825699999999998</v>
      </c>
      <c r="KF79" s="13">
        <v>5.6287799999999999</v>
      </c>
      <c r="KG79" s="13">
        <v>3.65252</v>
      </c>
      <c r="KH79" s="13">
        <v>7.5413600000000001</v>
      </c>
      <c r="KI79" s="13">
        <v>4.77318</v>
      </c>
      <c r="KJ79" s="13">
        <v>2.5126200000000001</v>
      </c>
      <c r="KK79" s="13">
        <v>4.2409699999999999</v>
      </c>
      <c r="KL79" s="13">
        <v>8.4413300000000007</v>
      </c>
      <c r="KM79" s="13">
        <v>6.2955199999999998</v>
      </c>
      <c r="KN79" s="13">
        <v>5.4807300000000003</v>
      </c>
      <c r="KO79" s="13">
        <v>4.7298600000000004</v>
      </c>
      <c r="KP79" s="13">
        <v>10.855930000000001</v>
      </c>
      <c r="KQ79" s="13">
        <v>4.2057399999999996</v>
      </c>
      <c r="KR79" s="13">
        <v>9.9017800000000005</v>
      </c>
      <c r="KS79" s="13">
        <v>5.1016300000000001</v>
      </c>
      <c r="KT79" s="13">
        <v>4.1107399999999998</v>
      </c>
      <c r="KU79" s="13">
        <v>5.0250000000000004</v>
      </c>
      <c r="KV79" s="13">
        <v>8.3391800000000007</v>
      </c>
      <c r="KW79" s="13">
        <v>4.7374900000000002</v>
      </c>
      <c r="KX79" s="13">
        <v>3.90293</v>
      </c>
      <c r="KY79" s="13">
        <v>5.6618199999999996</v>
      </c>
      <c r="KZ79" s="13">
        <v>5.4468300000000003</v>
      </c>
      <c r="LA79" s="13">
        <v>5.0766099999999996</v>
      </c>
      <c r="LB79" s="13">
        <v>3.9635799999999999</v>
      </c>
      <c r="LC79" s="13">
        <v>10.792730000000001</v>
      </c>
      <c r="LD79" s="13">
        <v>4.2190799999999999</v>
      </c>
      <c r="LE79" s="13">
        <v>8.6516699999999993</v>
      </c>
      <c r="LF79" s="13">
        <v>2.3361700000000001</v>
      </c>
      <c r="LG79" s="13">
        <v>6.8161500000000004</v>
      </c>
      <c r="LH79" s="13">
        <v>1.80223</v>
      </c>
      <c r="LI79" s="13">
        <v>7.7119499999999999</v>
      </c>
      <c r="LJ79" s="13">
        <v>4.4921100000000003</v>
      </c>
      <c r="LK79" s="13">
        <v>5.1241899999999996</v>
      </c>
      <c r="LL79" s="13">
        <v>2.0356800000000002</v>
      </c>
      <c r="LM79" s="13">
        <v>3.6654200000000001</v>
      </c>
      <c r="LN79" s="13">
        <v>9.7619900000000008</v>
      </c>
      <c r="LO79" s="13">
        <v>2.7590400000000002</v>
      </c>
      <c r="LP79" s="13">
        <v>2.4148499999999999</v>
      </c>
      <c r="LQ79" s="13">
        <v>6.6691500000000001</v>
      </c>
      <c r="LR79" s="13">
        <v>6.3610899999999999</v>
      </c>
      <c r="LS79" s="13">
        <v>5.1312499999999996</v>
      </c>
      <c r="LT79" s="13">
        <v>0.93096999999999996</v>
      </c>
      <c r="LU79" s="13">
        <v>8.6332299999999993</v>
      </c>
      <c r="LV79" s="13">
        <v>5.9895899999999997</v>
      </c>
      <c r="LW79" s="13">
        <v>6.21157</v>
      </c>
      <c r="LX79" s="13">
        <v>5.3154899999999996</v>
      </c>
      <c r="LY79" s="13">
        <v>2.7719399999999998</v>
      </c>
      <c r="LZ79" s="13">
        <v>3.0258400000000001</v>
      </c>
      <c r="MA79" s="13">
        <v>6.2173400000000001</v>
      </c>
      <c r="MB79" s="13">
        <v>4.819</v>
      </c>
      <c r="MC79" s="13">
        <v>7.5965299999999996</v>
      </c>
      <c r="MD79" s="13">
        <v>4.7489600000000003</v>
      </c>
      <c r="ME79" s="13">
        <v>6.4485000000000001</v>
      </c>
      <c r="MF79" s="13">
        <v>2.16771</v>
      </c>
      <c r="MG79" s="13">
        <v>6.4715400000000001</v>
      </c>
      <c r="MH79" s="13">
        <v>5.3125200000000001</v>
      </c>
      <c r="MI79" s="13">
        <v>4.0883799999999999</v>
      </c>
      <c r="MJ79" s="13">
        <v>5.3474399999999997</v>
      </c>
      <c r="MK79" s="13">
        <v>3.5921099999999999</v>
      </c>
      <c r="ML79" s="13">
        <v>4.6223400000000003</v>
      </c>
      <c r="MM79" s="13">
        <v>2.9965600000000001</v>
      </c>
      <c r="MN79" s="13">
        <v>5.3624900000000002</v>
      </c>
      <c r="MO79" s="13">
        <v>4.3252199999999998</v>
      </c>
      <c r="MP79" s="13">
        <v>4.4960599999999999</v>
      </c>
      <c r="MQ79" s="13">
        <v>6.9341499999999998</v>
      </c>
      <c r="MR79" s="13">
        <v>7.79345</v>
      </c>
      <c r="MS79" s="13">
        <v>5.2899000000000003</v>
      </c>
      <c r="MT79" s="13">
        <v>3.4644300000000001</v>
      </c>
      <c r="MU79" s="13">
        <v>3.4702500000000001</v>
      </c>
      <c r="MV79" s="13">
        <v>2.6762299999999999</v>
      </c>
      <c r="MW79" s="13">
        <v>1.5808899999999999</v>
      </c>
      <c r="MX79" s="13">
        <v>7.9988700000000001</v>
      </c>
      <c r="MY79" s="13">
        <v>5.9982600000000001</v>
      </c>
      <c r="MZ79" s="13">
        <v>2.1028500000000001</v>
      </c>
      <c r="NA79" s="13">
        <v>7.1268700000000003</v>
      </c>
      <c r="NB79" s="13">
        <v>3.0562800000000001</v>
      </c>
      <c r="NC79" s="13">
        <v>4.51729</v>
      </c>
      <c r="ND79" s="13">
        <v>8.8929600000000004</v>
      </c>
      <c r="NE79" s="13">
        <v>7.1625699999999997</v>
      </c>
      <c r="NF79" s="13">
        <v>5.0557600000000003</v>
      </c>
      <c r="NG79" s="13">
        <v>8.9253499999999999</v>
      </c>
      <c r="NH79" s="13">
        <v>4.7914500000000002</v>
      </c>
      <c r="NI79" s="13">
        <v>3.4134500000000001</v>
      </c>
      <c r="NJ79" s="13">
        <v>9.4378600000000006</v>
      </c>
      <c r="NK79" s="13">
        <v>7.9946200000000003</v>
      </c>
    </row>
    <row r="80" spans="1:375" x14ac:dyDescent="0.25">
      <c r="A80" s="3">
        <v>0</v>
      </c>
      <c r="B80" s="3">
        <v>19</v>
      </c>
      <c r="C80"/>
      <c r="D80" t="s">
        <v>291</v>
      </c>
      <c r="F80" s="2" t="s">
        <v>1</v>
      </c>
      <c r="G80" s="4">
        <v>39.86</v>
      </c>
      <c r="H80" s="13">
        <v>5.0404900000000001</v>
      </c>
      <c r="I80" s="13">
        <v>8.9647299999999994</v>
      </c>
      <c r="J80" s="13">
        <v>7.8373799999999996</v>
      </c>
      <c r="K80" s="13">
        <v>6.6963499999999998</v>
      </c>
      <c r="L80" s="13">
        <v>2.4755500000000001</v>
      </c>
      <c r="M80" s="13">
        <v>7.2619699999999998</v>
      </c>
      <c r="N80" s="13">
        <v>5.0101300000000002</v>
      </c>
      <c r="O80" s="13">
        <v>4.0762700000000001</v>
      </c>
      <c r="P80" s="13">
        <v>1.7999000000000001</v>
      </c>
      <c r="Q80" s="13">
        <v>7.6324100000000001</v>
      </c>
      <c r="R80" s="13">
        <v>4.2798400000000001</v>
      </c>
      <c r="S80" s="13">
        <v>3.0212599999999998</v>
      </c>
      <c r="T80" s="13">
        <v>2.57443</v>
      </c>
      <c r="U80" s="13">
        <v>6.38042</v>
      </c>
      <c r="V80" s="13">
        <v>5.5915699999999999</v>
      </c>
      <c r="W80" s="13">
        <v>5.2058799999999996</v>
      </c>
      <c r="X80" s="13">
        <v>9.61205</v>
      </c>
      <c r="Y80" s="13">
        <v>5.8399200000000002</v>
      </c>
      <c r="Z80" s="13">
        <v>8.6725899999999996</v>
      </c>
      <c r="AA80" s="13">
        <v>7.5301200000000001</v>
      </c>
      <c r="AB80" s="13">
        <v>5.8342700000000001</v>
      </c>
      <c r="AC80" s="13">
        <v>3.7971599999999999</v>
      </c>
      <c r="AD80" s="13">
        <v>11.105370000000001</v>
      </c>
      <c r="AE80" s="13">
        <v>5.6572800000000001</v>
      </c>
      <c r="AF80" s="13">
        <v>2.5124599999999999</v>
      </c>
      <c r="AG80" s="13">
        <v>11.724769999999999</v>
      </c>
      <c r="AH80" s="13">
        <v>7.1110899999999999</v>
      </c>
      <c r="AI80" s="13">
        <v>7.4941599999999999</v>
      </c>
      <c r="AJ80" s="13">
        <v>6.5038299999999998</v>
      </c>
      <c r="AK80" s="13">
        <v>9.4143000000000008</v>
      </c>
      <c r="AL80" s="13">
        <v>8.7912099999999995</v>
      </c>
      <c r="AM80" s="13">
        <v>6.3391700000000002</v>
      </c>
      <c r="AN80" s="13">
        <v>5.6575699999999998</v>
      </c>
      <c r="AO80" s="13">
        <v>12.657830000000001</v>
      </c>
      <c r="AP80" s="13">
        <v>10.30381</v>
      </c>
      <c r="AQ80" s="13">
        <v>12.09418</v>
      </c>
      <c r="AR80" s="13">
        <v>2.1847699999999999</v>
      </c>
      <c r="AS80" s="13">
        <v>8.1405600000000007</v>
      </c>
      <c r="AT80" s="13">
        <v>4.3913099999999998</v>
      </c>
      <c r="AU80" s="13">
        <v>10.348549999999999</v>
      </c>
      <c r="AV80" s="13">
        <v>6.0534100000000004</v>
      </c>
      <c r="AW80" s="13">
        <v>5.7244900000000003</v>
      </c>
      <c r="AX80" s="13">
        <v>3.6164800000000001</v>
      </c>
      <c r="AY80" s="13">
        <v>3.4415499999999999</v>
      </c>
      <c r="AZ80" s="13">
        <v>6.2605700000000004</v>
      </c>
      <c r="BA80" s="13">
        <v>7.2601699999999996</v>
      </c>
      <c r="BB80" s="13">
        <v>6.5182599999999997</v>
      </c>
      <c r="BC80" s="13">
        <v>7.9594899999999997</v>
      </c>
      <c r="BD80" s="13">
        <v>5.4130399999999996</v>
      </c>
      <c r="BE80" s="13">
        <v>9.4390999999999998</v>
      </c>
      <c r="BF80" s="13">
        <v>3.4815299999999998</v>
      </c>
      <c r="BG80" s="13">
        <v>7.3996000000000004</v>
      </c>
      <c r="BH80" s="13">
        <v>8.1949000000000005</v>
      </c>
      <c r="BI80" s="13">
        <v>11.871230000000001</v>
      </c>
      <c r="BJ80" s="13">
        <v>3.8123900000000002</v>
      </c>
      <c r="BK80" s="13">
        <v>6.84823</v>
      </c>
      <c r="BL80" s="13">
        <v>8.7803799999999992</v>
      </c>
      <c r="BM80" s="13">
        <v>4.36524</v>
      </c>
      <c r="BN80" s="13">
        <v>3.8447800000000001</v>
      </c>
      <c r="BO80" s="13">
        <v>4.6715400000000002</v>
      </c>
      <c r="BP80" s="13">
        <v>9.7316400000000005</v>
      </c>
      <c r="BQ80" s="13">
        <v>5.8030200000000001</v>
      </c>
      <c r="BR80" s="13">
        <v>7.8288700000000002</v>
      </c>
      <c r="BS80" s="13">
        <v>2.12649</v>
      </c>
      <c r="BT80" s="13">
        <v>7.2168999999999999</v>
      </c>
      <c r="BU80" s="13">
        <v>4.2102599999999999</v>
      </c>
      <c r="BV80" s="13">
        <v>9.3451199999999996</v>
      </c>
      <c r="BW80" s="13">
        <v>9.7783800000000003</v>
      </c>
      <c r="BX80" s="13">
        <v>8.8600999999999992</v>
      </c>
      <c r="BY80" s="13">
        <v>5.1884499999999996</v>
      </c>
      <c r="BZ80" s="13">
        <v>6.9529199999999998</v>
      </c>
      <c r="CA80" s="13">
        <v>8.8406900000000004</v>
      </c>
      <c r="CB80" s="13">
        <v>7.0609400000000004</v>
      </c>
      <c r="CC80" s="13">
        <v>4.3018000000000001</v>
      </c>
      <c r="CD80" s="13">
        <v>6.8915600000000001</v>
      </c>
      <c r="CE80" s="13">
        <v>1.8786799999999999</v>
      </c>
      <c r="CF80" s="13">
        <v>0.75061999999999995</v>
      </c>
      <c r="CG80" s="13">
        <v>6.8484299999999996</v>
      </c>
      <c r="CH80" s="13">
        <v>2.80707</v>
      </c>
      <c r="CI80" s="13">
        <v>3.4897900000000002</v>
      </c>
      <c r="CJ80" s="13">
        <v>7.1365999999999996</v>
      </c>
      <c r="CK80" s="13">
        <v>10.88575</v>
      </c>
      <c r="CL80" s="13">
        <v>9.5299300000000002</v>
      </c>
      <c r="CM80" s="13">
        <v>9.16953</v>
      </c>
      <c r="CN80" s="13">
        <v>5.66092</v>
      </c>
      <c r="CO80" s="13">
        <v>2.9350000000000001</v>
      </c>
      <c r="CP80" s="13">
        <v>10.473979999999999</v>
      </c>
      <c r="CQ80" s="13">
        <v>4.26701</v>
      </c>
      <c r="CR80" s="13">
        <v>7.0780799999999999</v>
      </c>
      <c r="CS80" s="13">
        <v>7.6676799999999998</v>
      </c>
      <c r="CT80" s="13">
        <v>5.6448200000000002</v>
      </c>
      <c r="CU80" s="13">
        <v>5.9733900000000002</v>
      </c>
      <c r="CV80" s="13">
        <v>6.5109000000000004</v>
      </c>
      <c r="CW80" s="13">
        <v>3.9376600000000002</v>
      </c>
      <c r="CX80" s="13">
        <v>4.5175900000000002</v>
      </c>
      <c r="CY80" s="13">
        <v>3.7060499999999998</v>
      </c>
      <c r="CZ80" s="13">
        <v>6.4435700000000002</v>
      </c>
      <c r="DA80" s="13">
        <v>4.7678099999999999</v>
      </c>
      <c r="DB80" s="13">
        <v>8.0045199999999994</v>
      </c>
      <c r="DC80" s="13">
        <v>1.3865099999999999</v>
      </c>
      <c r="DD80" s="13">
        <v>3.9067599999999998</v>
      </c>
      <c r="DE80" s="13">
        <v>2.55328</v>
      </c>
      <c r="DF80" s="13">
        <v>3.5945200000000002</v>
      </c>
      <c r="DG80" s="13">
        <v>2.0641400000000001</v>
      </c>
      <c r="DH80" s="13">
        <v>1.1530400000000001</v>
      </c>
      <c r="DI80" s="13">
        <v>3.8728600000000002</v>
      </c>
      <c r="DJ80" s="13">
        <v>4.1959999999999997</v>
      </c>
      <c r="DK80" s="13">
        <v>4.3551599999999997</v>
      </c>
      <c r="DL80" s="13">
        <v>5.2498899999999997</v>
      </c>
      <c r="DM80" s="13">
        <v>2.2036899999999999</v>
      </c>
      <c r="DN80" s="13">
        <v>3.7696700000000001</v>
      </c>
      <c r="DO80" s="13">
        <v>7.5022500000000001</v>
      </c>
      <c r="DP80" s="13">
        <v>1.0773999999999999</v>
      </c>
      <c r="DQ80" s="13">
        <v>3.42136</v>
      </c>
      <c r="DR80" s="13">
        <v>7.1852200000000002</v>
      </c>
      <c r="DS80" s="13">
        <v>5.2054900000000002</v>
      </c>
      <c r="DT80" s="13">
        <v>3.2348400000000002</v>
      </c>
      <c r="DU80" s="13">
        <v>2.3464299999999998</v>
      </c>
      <c r="DV80" s="13">
        <v>2.3987599999999998</v>
      </c>
      <c r="DW80" s="13">
        <v>2.28159</v>
      </c>
      <c r="DX80" s="13">
        <v>5.2709400000000004</v>
      </c>
      <c r="DY80" s="13">
        <v>3.2451699999999999</v>
      </c>
      <c r="DZ80" s="13">
        <v>1.8594299999999999</v>
      </c>
      <c r="EA80" s="13">
        <v>1.7317</v>
      </c>
      <c r="EB80" s="13">
        <v>2.58474</v>
      </c>
      <c r="EC80" s="13">
        <v>9.1091700000000007</v>
      </c>
      <c r="ED80" s="13">
        <v>7.2313000000000001</v>
      </c>
      <c r="EE80" s="13">
        <v>2.6935699999999998</v>
      </c>
      <c r="EF80" s="13">
        <v>1.53867</v>
      </c>
      <c r="EG80" s="13">
        <v>1.0991599999999999</v>
      </c>
      <c r="EH80" s="13">
        <v>3.5379999999999998</v>
      </c>
      <c r="EI80" s="13">
        <v>0.12525</v>
      </c>
      <c r="EJ80" s="13">
        <v>7.39337</v>
      </c>
      <c r="EK80" s="13">
        <v>1.31921</v>
      </c>
      <c r="EL80" s="13">
        <v>3.7258399999999998</v>
      </c>
      <c r="EM80" s="13">
        <v>1.61425</v>
      </c>
      <c r="EN80" s="13">
        <v>3.06359</v>
      </c>
      <c r="EO80" s="13">
        <v>3.4244699999999999</v>
      </c>
      <c r="EP80" s="13">
        <v>5.0637600000000003</v>
      </c>
      <c r="EQ80" s="13">
        <v>6.7411599999999998</v>
      </c>
      <c r="ER80" s="13">
        <v>1.0217099999999999</v>
      </c>
      <c r="ES80" s="13">
        <v>4.2748400000000002</v>
      </c>
      <c r="ET80" s="13">
        <v>0.89283999999999997</v>
      </c>
      <c r="EU80" s="13">
        <v>7.5907299999999998</v>
      </c>
      <c r="EV80" s="13">
        <v>3.6614900000000001</v>
      </c>
      <c r="EW80" s="13">
        <v>1.23786</v>
      </c>
      <c r="EX80" s="13">
        <v>6.5023099999999996</v>
      </c>
      <c r="EY80" s="13">
        <v>1.9501200000000001</v>
      </c>
      <c r="EZ80" s="13">
        <v>1.8774</v>
      </c>
      <c r="FA80" s="13">
        <v>3.14412</v>
      </c>
      <c r="FB80" s="13">
        <v>5.0452700000000004</v>
      </c>
      <c r="FC80" s="13">
        <v>6.1210000000000004</v>
      </c>
      <c r="FD80" s="13">
        <v>1.94967</v>
      </c>
      <c r="FE80" s="13">
        <v>5.3315900000000003</v>
      </c>
      <c r="FF80" s="13">
        <v>7.1477700000000004</v>
      </c>
      <c r="FG80" s="13">
        <v>5.2937799999999999</v>
      </c>
      <c r="FH80" s="13">
        <v>0.88116000000000005</v>
      </c>
      <c r="FI80" s="13">
        <v>4.7830000000000004</v>
      </c>
      <c r="FJ80" s="13">
        <v>3.7648899999999998</v>
      </c>
      <c r="FK80" s="13">
        <v>3.26905</v>
      </c>
      <c r="FL80" s="13">
        <v>6.5890500000000003</v>
      </c>
      <c r="FM80" s="13">
        <v>7.8051700000000004</v>
      </c>
      <c r="FN80" s="13">
        <v>2.3791000000000002</v>
      </c>
      <c r="FO80" s="13">
        <v>3.31081</v>
      </c>
      <c r="FP80" s="13">
        <v>1.4216800000000001</v>
      </c>
      <c r="FQ80" s="13">
        <v>3.26518</v>
      </c>
      <c r="FR80" s="13">
        <v>2.4557199999999999</v>
      </c>
      <c r="FS80" s="13">
        <v>9.0870800000000003</v>
      </c>
      <c r="FT80" s="13">
        <v>1.3682700000000001</v>
      </c>
      <c r="FU80" s="13">
        <v>1.5896399999999999</v>
      </c>
      <c r="FV80" s="13">
        <v>2.2984100000000001</v>
      </c>
      <c r="FW80" s="13">
        <v>3.7067600000000001</v>
      </c>
      <c r="FX80" s="13">
        <v>2.87351</v>
      </c>
      <c r="FY80" s="13">
        <v>1.8438099999999999</v>
      </c>
      <c r="FZ80" s="13">
        <v>3.84172</v>
      </c>
      <c r="GA80" s="13">
        <v>1.66682</v>
      </c>
      <c r="GB80" s="13">
        <v>2.6431900000000002</v>
      </c>
      <c r="GC80" s="13">
        <v>3.6269800000000001</v>
      </c>
      <c r="GD80" s="13">
        <v>0.37830999999999998</v>
      </c>
      <c r="GE80" s="13">
        <v>2.2686099999999998</v>
      </c>
      <c r="GF80" s="13">
        <v>1.66214</v>
      </c>
      <c r="GG80" s="13">
        <v>2.5750000000000002</v>
      </c>
      <c r="GH80" s="13">
        <v>3.16926</v>
      </c>
      <c r="GI80" s="13">
        <v>3.0009399999999999</v>
      </c>
      <c r="GJ80" s="13">
        <v>5.1033999999999997</v>
      </c>
      <c r="GK80" s="13">
        <v>10.998390000000001</v>
      </c>
      <c r="GL80" s="13">
        <v>9.9478100000000005</v>
      </c>
      <c r="GM80" s="13">
        <v>1.1398999999999999</v>
      </c>
      <c r="GN80" s="13">
        <v>1.9015500000000001</v>
      </c>
      <c r="GO80" s="13">
        <v>2.6920299999999999</v>
      </c>
      <c r="GP80" s="13">
        <v>5.9379</v>
      </c>
      <c r="GQ80" s="13">
        <v>3.2733699999999999</v>
      </c>
      <c r="GR80" s="13">
        <v>9.7201500000000003</v>
      </c>
      <c r="GS80" s="13">
        <v>7.2260999999999997</v>
      </c>
      <c r="GT80" s="13">
        <v>9.4734599999999993</v>
      </c>
      <c r="GU80" s="13">
        <v>2.2386400000000002</v>
      </c>
      <c r="GV80" s="13">
        <v>1.9230499999999999</v>
      </c>
      <c r="GW80" s="13">
        <v>11.122920000000001</v>
      </c>
      <c r="GX80" s="13">
        <v>1.25264</v>
      </c>
      <c r="GY80" s="13">
        <v>7.8309899999999999</v>
      </c>
      <c r="GZ80" s="13">
        <v>7.0839699999999999</v>
      </c>
      <c r="HA80" s="13">
        <v>7.4269699999999998</v>
      </c>
      <c r="HB80" s="13">
        <v>0.50561</v>
      </c>
      <c r="HC80" s="13">
        <v>5.7911799999999998</v>
      </c>
      <c r="HD80" s="13">
        <v>7.11097</v>
      </c>
      <c r="HE80" s="13">
        <v>0.71731</v>
      </c>
      <c r="HF80" s="13">
        <v>1.7539100000000001</v>
      </c>
      <c r="HG80" s="13">
        <v>3.8115299999999999</v>
      </c>
      <c r="HH80" s="13">
        <v>0.75017</v>
      </c>
      <c r="HI80" s="13">
        <v>10.77094</v>
      </c>
      <c r="HJ80" s="13">
        <v>1.1962900000000001</v>
      </c>
      <c r="HK80" s="13">
        <v>5.75943</v>
      </c>
      <c r="HL80" s="13">
        <v>6.5768300000000002</v>
      </c>
      <c r="HM80" s="13">
        <v>9.3184900000000006</v>
      </c>
      <c r="HN80" s="13">
        <v>8.9409899999999993</v>
      </c>
      <c r="HO80" s="13">
        <v>2.2624200000000001</v>
      </c>
      <c r="HP80" s="13">
        <v>2.4652599999999998</v>
      </c>
      <c r="HQ80" s="13">
        <v>15.050459999999999</v>
      </c>
      <c r="HR80" s="13">
        <v>7.5804</v>
      </c>
      <c r="HS80" s="13">
        <v>6.1329399999999996</v>
      </c>
      <c r="HT80" s="13">
        <v>1.4832099999999999</v>
      </c>
      <c r="HU80" s="13">
        <v>0.66232999999999997</v>
      </c>
      <c r="HV80" s="13">
        <v>0.79668000000000005</v>
      </c>
      <c r="HW80" s="13">
        <v>16.136299999999999</v>
      </c>
      <c r="HX80" s="13">
        <v>4.2006699999999997</v>
      </c>
      <c r="HY80" s="13">
        <v>5.0041799999999999</v>
      </c>
      <c r="HZ80" s="13">
        <v>9.5715199999999996</v>
      </c>
      <c r="IA80" s="13">
        <v>1.1560999999999999</v>
      </c>
      <c r="IB80" s="13">
        <v>6.0848300000000002</v>
      </c>
      <c r="IC80" s="13">
        <v>1.81148</v>
      </c>
      <c r="ID80" s="13">
        <v>7.7712500000000002</v>
      </c>
      <c r="IE80" s="13">
        <v>4.8643999999999998</v>
      </c>
      <c r="IF80" s="13">
        <v>0.63885999999999998</v>
      </c>
      <c r="IG80" s="13">
        <v>12.90377</v>
      </c>
      <c r="IH80" s="13">
        <v>4.9248599999999998</v>
      </c>
      <c r="II80" s="13">
        <v>8.0581999999999994</v>
      </c>
      <c r="IJ80" s="13">
        <v>5.3775300000000001</v>
      </c>
      <c r="IK80" s="13">
        <v>0.14168</v>
      </c>
      <c r="IL80" s="13">
        <v>0.78307000000000004</v>
      </c>
      <c r="IM80" s="13">
        <v>1.4422600000000001</v>
      </c>
      <c r="IN80" s="13">
        <v>8.7419899999999995</v>
      </c>
      <c r="IO80" s="13">
        <v>3.1300300000000001</v>
      </c>
      <c r="IP80" s="13">
        <v>2.7986300000000002</v>
      </c>
      <c r="IQ80" s="13">
        <v>10.17548</v>
      </c>
      <c r="IR80" s="13">
        <v>5.5116899999999998</v>
      </c>
      <c r="IS80" s="13">
        <v>4.9269499999999997</v>
      </c>
      <c r="IT80" s="13">
        <v>8.9170700000000007</v>
      </c>
      <c r="IU80" s="13">
        <v>9.3076600000000003</v>
      </c>
      <c r="IV80" s="13">
        <v>8.7744499999999999</v>
      </c>
      <c r="IW80" s="13">
        <v>10.351430000000001</v>
      </c>
      <c r="IX80" s="13">
        <v>0.64239000000000002</v>
      </c>
      <c r="IY80" s="13">
        <v>7.9538500000000001</v>
      </c>
      <c r="IZ80" s="13">
        <v>2.0152399999999999</v>
      </c>
      <c r="JA80" s="13">
        <v>8.9917999999999996</v>
      </c>
      <c r="JB80" s="13">
        <v>2.3250000000000002</v>
      </c>
      <c r="JC80" s="13">
        <v>10.92137</v>
      </c>
      <c r="JD80" s="13">
        <v>0.82333999999999996</v>
      </c>
      <c r="JE80" s="13">
        <v>6.6550700000000003</v>
      </c>
      <c r="JF80" s="13">
        <v>9.6933100000000003</v>
      </c>
      <c r="JG80" s="13">
        <v>-2.537E-2</v>
      </c>
      <c r="JH80" s="13">
        <v>-1.9810000000000001E-2</v>
      </c>
      <c r="JI80" s="13">
        <v>0.375</v>
      </c>
      <c r="JJ80" s="13">
        <v>9.5702200000000008</v>
      </c>
      <c r="JK80" s="13">
        <v>6.2179900000000004</v>
      </c>
      <c r="JL80" s="13">
        <v>5.7267099999999997</v>
      </c>
      <c r="JM80" s="13">
        <v>3.3504800000000001</v>
      </c>
      <c r="JN80" s="13">
        <v>6.1575100000000003</v>
      </c>
      <c r="JO80" s="13">
        <v>2.5799300000000001</v>
      </c>
      <c r="JP80" s="13">
        <v>8.8174299999999999</v>
      </c>
      <c r="JQ80" s="13">
        <v>7.0066699999999997</v>
      </c>
      <c r="JR80" s="13">
        <v>5.9428900000000002</v>
      </c>
      <c r="JS80" s="13">
        <v>7.7818699999999996</v>
      </c>
      <c r="JT80" s="13">
        <v>1.6164700000000001</v>
      </c>
      <c r="JU80" s="13">
        <v>6.28348</v>
      </c>
      <c r="JV80" s="13">
        <v>4.82423</v>
      </c>
      <c r="JW80" s="13">
        <v>9.9589599999999994</v>
      </c>
      <c r="JX80" s="13">
        <v>3.9805999999999999</v>
      </c>
      <c r="JY80" s="13">
        <v>7.9370500000000002</v>
      </c>
      <c r="JZ80" s="13">
        <v>2.9919999999999999E-2</v>
      </c>
      <c r="KA80" s="13">
        <v>2.7442199999999999</v>
      </c>
      <c r="KB80" s="13">
        <v>1.69855</v>
      </c>
      <c r="KC80" s="13">
        <v>4.2763999999999998</v>
      </c>
      <c r="KD80" s="13">
        <v>4.8550800000000001</v>
      </c>
      <c r="KE80" s="13">
        <v>4.90517</v>
      </c>
      <c r="KF80" s="13">
        <v>5.5721999999999996</v>
      </c>
      <c r="KG80" s="13">
        <v>3.6507100000000001</v>
      </c>
      <c r="KH80" s="13">
        <v>7.6589900000000002</v>
      </c>
      <c r="KI80" s="13">
        <v>4.9737600000000004</v>
      </c>
      <c r="KJ80" s="13">
        <v>2.48942</v>
      </c>
      <c r="KK80" s="13">
        <v>4.1059999999999999</v>
      </c>
      <c r="KL80" s="13">
        <v>8.1304300000000005</v>
      </c>
      <c r="KM80" s="13">
        <v>7.0020800000000003</v>
      </c>
      <c r="KN80" s="13">
        <v>5.6141100000000002</v>
      </c>
      <c r="KO80" s="13">
        <v>4.6003299999999996</v>
      </c>
      <c r="KP80" s="13">
        <v>10.8954</v>
      </c>
      <c r="KQ80" s="13">
        <v>5.17774</v>
      </c>
      <c r="KR80" s="13">
        <v>10.48343</v>
      </c>
      <c r="KS80" s="13">
        <v>5.6672700000000003</v>
      </c>
      <c r="KT80" s="13">
        <v>3.6901199999999998</v>
      </c>
      <c r="KU80" s="13">
        <v>5.3468600000000004</v>
      </c>
      <c r="KV80" s="13">
        <v>8.9571000000000005</v>
      </c>
      <c r="KW80" s="13">
        <v>5.5850299999999997</v>
      </c>
      <c r="KX80" s="13">
        <v>3.85562</v>
      </c>
      <c r="KY80" s="13">
        <v>5.9279500000000001</v>
      </c>
      <c r="KZ80" s="13">
        <v>5.6872800000000003</v>
      </c>
      <c r="LA80" s="13">
        <v>4.79833</v>
      </c>
      <c r="LB80" s="13">
        <v>4.1167199999999999</v>
      </c>
      <c r="LC80" s="13">
        <v>11.72415</v>
      </c>
      <c r="LD80" s="13">
        <v>4.6222399999999997</v>
      </c>
      <c r="LE80" s="13">
        <v>8.9146800000000006</v>
      </c>
      <c r="LF80" s="13">
        <v>2.3971300000000002</v>
      </c>
      <c r="LG80" s="13">
        <v>8.4054300000000008</v>
      </c>
      <c r="LH80" s="13">
        <v>2.2275</v>
      </c>
      <c r="LI80" s="13">
        <v>7.93832</v>
      </c>
      <c r="LJ80" s="13">
        <v>4.4921499999999996</v>
      </c>
      <c r="LK80" s="13">
        <v>4.8144600000000004</v>
      </c>
      <c r="LL80" s="13">
        <v>2.3956200000000001</v>
      </c>
      <c r="LM80" s="13">
        <v>3.73177</v>
      </c>
      <c r="LN80" s="13">
        <v>9.7549399999999995</v>
      </c>
      <c r="LO80" s="13">
        <v>3.2142599999999999</v>
      </c>
      <c r="LP80" s="13">
        <v>2.55742</v>
      </c>
      <c r="LQ80" s="13">
        <v>7.1168100000000001</v>
      </c>
      <c r="LR80" s="13">
        <v>6.6638599999999997</v>
      </c>
      <c r="LS80" s="13">
        <v>4.1303400000000003</v>
      </c>
      <c r="LT80" s="13">
        <v>2.6444999999999999</v>
      </c>
      <c r="LU80" s="13">
        <v>8.6464800000000004</v>
      </c>
      <c r="LV80" s="13">
        <v>5.7935999999999996</v>
      </c>
      <c r="LW80" s="13">
        <v>6.7796599999999998</v>
      </c>
      <c r="LX80" s="13">
        <v>5.7075300000000002</v>
      </c>
      <c r="LY80" s="13">
        <v>2.87521</v>
      </c>
      <c r="LZ80" s="13">
        <v>2.60405</v>
      </c>
      <c r="MA80" s="13">
        <v>6.1166700000000001</v>
      </c>
      <c r="MB80" s="13">
        <v>4.9908999999999999</v>
      </c>
      <c r="MC80" s="13">
        <v>8.0362799999999996</v>
      </c>
      <c r="MD80" s="13">
        <v>4.5268499999999996</v>
      </c>
      <c r="ME80" s="13">
        <v>6.6783900000000003</v>
      </c>
      <c r="MF80" s="13">
        <v>2.2681300000000002</v>
      </c>
      <c r="MG80" s="13">
        <v>6.7970600000000001</v>
      </c>
      <c r="MH80" s="13">
        <v>4.7744400000000002</v>
      </c>
      <c r="MI80" s="13">
        <v>5.4330100000000003</v>
      </c>
      <c r="MJ80" s="13">
        <v>5.1361699999999999</v>
      </c>
      <c r="MK80" s="13">
        <v>4.4058099999999998</v>
      </c>
      <c r="ML80" s="13">
        <v>3.8387500000000001</v>
      </c>
      <c r="MM80" s="13">
        <v>4.4586899999999998</v>
      </c>
      <c r="MN80" s="13">
        <v>5.05647</v>
      </c>
      <c r="MO80" s="13">
        <v>4.6507100000000001</v>
      </c>
      <c r="MP80" s="13">
        <v>4.7159300000000002</v>
      </c>
      <c r="MQ80" s="13">
        <v>7.1366199999999997</v>
      </c>
      <c r="MR80" s="13">
        <v>7.9294099999999998</v>
      </c>
      <c r="MS80" s="13">
        <v>5.6578900000000001</v>
      </c>
      <c r="MT80" s="13">
        <v>3.8207100000000001</v>
      </c>
      <c r="MU80" s="13">
        <v>3.43492</v>
      </c>
      <c r="MV80" s="13">
        <v>2.8593199999999999</v>
      </c>
      <c r="MW80" s="13">
        <v>1.65323</v>
      </c>
      <c r="MX80" s="13">
        <v>8.0847800000000003</v>
      </c>
      <c r="MY80" s="13">
        <v>5.548</v>
      </c>
      <c r="MZ80" s="13">
        <v>2.1698200000000001</v>
      </c>
      <c r="NA80" s="13">
        <v>7.2233400000000003</v>
      </c>
      <c r="NB80" s="13">
        <v>3.6320100000000002</v>
      </c>
      <c r="NC80" s="13">
        <v>3.5016500000000002</v>
      </c>
      <c r="ND80" s="13">
        <v>9.86815</v>
      </c>
      <c r="NE80" s="13">
        <v>7.7558600000000002</v>
      </c>
      <c r="NF80" s="13">
        <v>5.1938199999999997</v>
      </c>
      <c r="NG80" s="13">
        <v>9.0115999999999996</v>
      </c>
      <c r="NH80" s="13">
        <v>4.0876299999999999</v>
      </c>
      <c r="NI80" s="13">
        <v>4.5584600000000002</v>
      </c>
      <c r="NJ80" s="13">
        <v>9.52121</v>
      </c>
      <c r="NK80" s="13">
        <v>9.0260499999999997</v>
      </c>
    </row>
    <row r="81" spans="1:375" x14ac:dyDescent="0.25">
      <c r="A81" s="3">
        <v>0</v>
      </c>
      <c r="B81" s="3">
        <v>20</v>
      </c>
      <c r="C81"/>
      <c r="D81" t="s">
        <v>293</v>
      </c>
      <c r="F81" s="2" t="s">
        <v>1</v>
      </c>
      <c r="G81" s="4">
        <v>67.61</v>
      </c>
    </row>
    <row r="82" spans="1:375" x14ac:dyDescent="0.25">
      <c r="A82" s="3">
        <v>0</v>
      </c>
      <c r="B82" s="3">
        <v>21</v>
      </c>
      <c r="C82"/>
      <c r="D82" t="s">
        <v>293</v>
      </c>
      <c r="F82" s="2" t="s">
        <v>1</v>
      </c>
      <c r="G82" s="4">
        <v>84.57</v>
      </c>
      <c r="H82" s="13">
        <v>2.9367200000000002</v>
      </c>
      <c r="I82" s="13">
        <v>9.1786700000000003</v>
      </c>
      <c r="J82" s="13">
        <v>7.98332</v>
      </c>
      <c r="K82" s="13">
        <v>6.6012700000000004</v>
      </c>
      <c r="L82" s="13">
        <v>2.4276800000000001</v>
      </c>
      <c r="M82" s="13">
        <v>7.3102600000000004</v>
      </c>
      <c r="N82" s="13">
        <v>4.7732200000000002</v>
      </c>
      <c r="O82" s="13">
        <v>3.4989499999999998</v>
      </c>
      <c r="P82" s="13">
        <v>1.9637199999999999</v>
      </c>
      <c r="Q82" s="13">
        <v>7.69841</v>
      </c>
      <c r="R82" s="13">
        <v>4.4904700000000002</v>
      </c>
      <c r="S82" s="13">
        <v>2.6162200000000002</v>
      </c>
      <c r="T82" s="13">
        <v>2.6944300000000001</v>
      </c>
      <c r="U82" s="13">
        <v>6.2003300000000001</v>
      </c>
      <c r="V82" s="13">
        <v>5.9114699999999996</v>
      </c>
      <c r="W82" s="13">
        <v>5.6019899999999998</v>
      </c>
      <c r="X82" s="13">
        <v>9.4513099999999994</v>
      </c>
      <c r="Y82" s="13">
        <v>6.0291100000000002</v>
      </c>
      <c r="Z82" s="13">
        <v>9.5190199999999994</v>
      </c>
      <c r="AA82" s="13">
        <v>6.8475099999999998</v>
      </c>
      <c r="AB82" s="13">
        <v>5.8389199999999999</v>
      </c>
      <c r="AC82" s="13">
        <v>3.4725600000000001</v>
      </c>
      <c r="AD82" s="13">
        <v>11.047169999999999</v>
      </c>
      <c r="AE82" s="13">
        <v>5.8573000000000004</v>
      </c>
      <c r="AF82" s="13">
        <v>4.5287499999999996</v>
      </c>
      <c r="AG82" s="13">
        <v>11.93797</v>
      </c>
      <c r="AH82" s="13">
        <v>7.7965200000000001</v>
      </c>
      <c r="AI82" s="13">
        <v>7.9046599999999998</v>
      </c>
      <c r="AJ82" s="13">
        <v>5.8611300000000002</v>
      </c>
      <c r="AK82" s="13">
        <v>8.7176500000000008</v>
      </c>
      <c r="AL82" s="13">
        <v>8.5270200000000003</v>
      </c>
      <c r="AM82" s="13">
        <v>7.3013000000000003</v>
      </c>
      <c r="AN82" s="13">
        <v>5.7789000000000001</v>
      </c>
      <c r="AO82" s="13">
        <v>12.9596</v>
      </c>
      <c r="AP82" s="13">
        <v>10.23521</v>
      </c>
      <c r="AQ82" s="13">
        <v>9.4863800000000005</v>
      </c>
      <c r="AR82" s="13">
        <v>3.2273700000000001</v>
      </c>
      <c r="AS82" s="13">
        <v>8.1261200000000002</v>
      </c>
      <c r="AT82" s="13">
        <v>7.4005700000000001</v>
      </c>
      <c r="AU82" s="13">
        <v>11.1309</v>
      </c>
      <c r="AV82" s="13">
        <v>5.9878099999999996</v>
      </c>
      <c r="AW82" s="13">
        <v>5.6677600000000004</v>
      </c>
      <c r="AX82" s="13">
        <v>2.0520700000000001</v>
      </c>
      <c r="AY82" s="13">
        <v>3.40042</v>
      </c>
      <c r="AZ82" s="13">
        <v>5.5659200000000002</v>
      </c>
      <c r="BA82" s="13">
        <v>7.3331600000000003</v>
      </c>
      <c r="BB82" s="13">
        <v>6.1651499999999997</v>
      </c>
      <c r="BC82" s="13">
        <v>8.4998900000000006</v>
      </c>
      <c r="BD82" s="13">
        <v>5.3868799999999997</v>
      </c>
      <c r="BE82" s="13">
        <v>9.6823800000000002</v>
      </c>
      <c r="BF82" s="13">
        <v>3.4612500000000002</v>
      </c>
      <c r="BG82" s="13">
        <v>7.6772999999999998</v>
      </c>
      <c r="BH82" s="13">
        <v>8.3039299999999994</v>
      </c>
      <c r="BI82" s="13">
        <v>11.148529999999999</v>
      </c>
      <c r="BJ82" s="13">
        <v>4.1775099999999998</v>
      </c>
      <c r="BK82" s="13">
        <v>7.3140200000000002</v>
      </c>
      <c r="BL82" s="13">
        <v>8.6287800000000008</v>
      </c>
      <c r="BM82" s="13">
        <v>4.5627899999999997</v>
      </c>
      <c r="BN82" s="13">
        <v>3.1514500000000001</v>
      </c>
      <c r="BO82" s="13">
        <v>4.6526800000000001</v>
      </c>
      <c r="BP82" s="13">
        <v>11.645390000000001</v>
      </c>
      <c r="BQ82" s="13">
        <v>6.1689499999999997</v>
      </c>
      <c r="BR82" s="13">
        <v>8.1655300000000004</v>
      </c>
      <c r="BS82" s="13">
        <v>2.3682699999999999</v>
      </c>
      <c r="BT82" s="13">
        <v>7.1517999999999997</v>
      </c>
      <c r="BU82" s="13">
        <v>4.2035999999999998</v>
      </c>
      <c r="BV82" s="13">
        <v>9.4642099999999996</v>
      </c>
      <c r="BW82" s="13">
        <v>9.5084900000000001</v>
      </c>
      <c r="BX82" s="13">
        <v>8.7923100000000005</v>
      </c>
      <c r="BY82" s="13">
        <v>4.4712199999999998</v>
      </c>
      <c r="BZ82" s="13">
        <v>7.1304999999999996</v>
      </c>
      <c r="CA82" s="13">
        <v>8.9855900000000002</v>
      </c>
      <c r="CB82" s="13">
        <v>6.5627000000000004</v>
      </c>
      <c r="CC82" s="13">
        <v>3.7544400000000002</v>
      </c>
      <c r="CD82" s="13">
        <v>6.8676000000000004</v>
      </c>
      <c r="CE82" s="13">
        <v>1.29399</v>
      </c>
      <c r="CF82" s="13">
        <v>0.64029999999999998</v>
      </c>
      <c r="CG82" s="13">
        <v>6.65421</v>
      </c>
      <c r="CH82" s="13">
        <v>3.3595799999999998</v>
      </c>
      <c r="CI82" s="13">
        <v>3.6885599999999998</v>
      </c>
      <c r="CJ82" s="13">
        <v>6.71713</v>
      </c>
      <c r="CK82" s="13">
        <v>10.728400000000001</v>
      </c>
      <c r="CL82" s="13">
        <v>9.6385400000000008</v>
      </c>
      <c r="CM82" s="13">
        <v>8.5463699999999996</v>
      </c>
      <c r="CN82" s="13">
        <v>6.1671500000000004</v>
      </c>
      <c r="CO82" s="13">
        <v>1.6096200000000001</v>
      </c>
      <c r="CP82" s="13">
        <v>10.35521</v>
      </c>
      <c r="CQ82" s="13">
        <v>3.85825</v>
      </c>
      <c r="CR82" s="13">
        <v>7.02658</v>
      </c>
      <c r="CS82" s="13">
        <v>7.9440099999999996</v>
      </c>
      <c r="CT82" s="13">
        <v>6.1080300000000003</v>
      </c>
      <c r="CU82" s="13">
        <v>4.0246599999999999</v>
      </c>
      <c r="CV82" s="13">
        <v>6.7582000000000004</v>
      </c>
      <c r="CW82" s="13">
        <v>3.46265</v>
      </c>
      <c r="CX82" s="13">
        <v>4.6898</v>
      </c>
      <c r="CY82" s="13">
        <v>3.8850699999999998</v>
      </c>
      <c r="CZ82" s="13">
        <v>6.2394800000000004</v>
      </c>
      <c r="DA82" s="13">
        <v>4.6208799999999997</v>
      </c>
      <c r="DB82" s="13">
        <v>8.0213000000000001</v>
      </c>
      <c r="DC82" s="13">
        <v>1.89873</v>
      </c>
      <c r="DD82" s="13">
        <v>3.2783099999999998</v>
      </c>
      <c r="DE82" s="13">
        <v>2.8469699999999998</v>
      </c>
      <c r="DF82" s="13">
        <v>2.3038500000000002</v>
      </c>
      <c r="DG82" s="13">
        <v>1.8608</v>
      </c>
      <c r="DH82" s="13">
        <v>1.1307799999999999</v>
      </c>
      <c r="DI82" s="13">
        <v>3.40333</v>
      </c>
      <c r="DJ82" s="13">
        <v>4.30077</v>
      </c>
      <c r="DK82" s="13">
        <v>3.9847100000000002</v>
      </c>
      <c r="DL82" s="13">
        <v>5.0292599999999998</v>
      </c>
      <c r="DM82" s="13">
        <v>1.6742699999999999</v>
      </c>
      <c r="DN82" s="13">
        <v>2.8203200000000002</v>
      </c>
      <c r="DO82" s="13">
        <v>7.21584</v>
      </c>
      <c r="DP82" s="13">
        <v>1.3873</v>
      </c>
      <c r="DQ82" s="13">
        <v>3.6314799999999998</v>
      </c>
      <c r="DR82" s="13">
        <v>6.8889399999999998</v>
      </c>
      <c r="DS82" s="13">
        <v>5.5413699999999997</v>
      </c>
      <c r="DT82" s="13">
        <v>2.56419</v>
      </c>
      <c r="DU82" s="13">
        <v>1.7876700000000001</v>
      </c>
      <c r="DV82" s="13">
        <v>1.5962499999999999</v>
      </c>
      <c r="DW82" s="13">
        <v>2.9904500000000001</v>
      </c>
      <c r="DX82" s="13">
        <v>5.3309300000000004</v>
      </c>
      <c r="DY82" s="13">
        <v>2.4019599999999999</v>
      </c>
      <c r="DZ82" s="13">
        <v>1.31135</v>
      </c>
      <c r="EA82" s="13">
        <v>2.03491</v>
      </c>
      <c r="EB82" s="13">
        <v>2.1621600000000001</v>
      </c>
      <c r="EC82" s="13">
        <v>9.3017599999999998</v>
      </c>
      <c r="ED82" s="13">
        <v>6.6973599999999998</v>
      </c>
      <c r="EE82" s="13">
        <v>3.03986</v>
      </c>
      <c r="EF82" s="13">
        <v>1.2394799999999999</v>
      </c>
      <c r="EG82" s="13">
        <v>0.66144999999999998</v>
      </c>
      <c r="EH82" s="13">
        <v>3.1148500000000001</v>
      </c>
      <c r="EI82" s="13">
        <v>0.77248000000000006</v>
      </c>
      <c r="EJ82" s="13">
        <v>7.06358</v>
      </c>
      <c r="EK82" s="13">
        <v>1.53905</v>
      </c>
      <c r="EL82" s="13">
        <v>3.2803</v>
      </c>
      <c r="EM82" s="13">
        <v>2.2017799999999998</v>
      </c>
      <c r="EN82" s="13">
        <v>3.2761900000000002</v>
      </c>
      <c r="EO82" s="13">
        <v>3.3865699999999999</v>
      </c>
      <c r="EP82" s="13">
        <v>5.0134100000000004</v>
      </c>
      <c r="EQ82" s="13">
        <v>5.2224399999999997</v>
      </c>
      <c r="ER82" s="13">
        <v>0.98785999999999996</v>
      </c>
      <c r="ES82" s="13">
        <v>4.5191400000000002</v>
      </c>
      <c r="ET82" s="13">
        <v>0.64549000000000001</v>
      </c>
      <c r="EU82" s="13">
        <v>7.6969500000000002</v>
      </c>
      <c r="EV82" s="13">
        <v>2.7199399999999998</v>
      </c>
      <c r="EW82" s="13">
        <v>1.6470199999999999</v>
      </c>
      <c r="EX82" s="13">
        <v>6.3779500000000002</v>
      </c>
      <c r="EY82" s="13">
        <v>2.5927199999999999</v>
      </c>
      <c r="EZ82" s="13">
        <v>1.7613700000000001</v>
      </c>
      <c r="FA82" s="13">
        <v>3.44503</v>
      </c>
      <c r="FB82" s="13">
        <v>4.9979300000000002</v>
      </c>
      <c r="FC82" s="13">
        <v>6.2814800000000002</v>
      </c>
      <c r="FD82" s="13">
        <v>2.4042400000000002</v>
      </c>
      <c r="FE82" s="13">
        <v>4.7170300000000003</v>
      </c>
      <c r="FF82" s="13">
        <v>6.1398200000000003</v>
      </c>
      <c r="FG82" s="13">
        <v>4.7765000000000004</v>
      </c>
      <c r="FH82" s="13">
        <v>0.67591999999999997</v>
      </c>
      <c r="FI82" s="13">
        <v>4.31595</v>
      </c>
      <c r="FJ82" s="13">
        <v>2.4019400000000002</v>
      </c>
      <c r="FK82" s="13">
        <v>2.8212600000000001</v>
      </c>
      <c r="FL82" s="13">
        <v>6.4649700000000001</v>
      </c>
      <c r="FM82" s="13">
        <v>7.9020700000000001</v>
      </c>
      <c r="FN82" s="13">
        <v>2.7628400000000002</v>
      </c>
      <c r="FO82" s="13">
        <v>3.4807399999999999</v>
      </c>
      <c r="FP82" s="13">
        <v>1.2641</v>
      </c>
      <c r="FQ82" s="13">
        <v>2.99641</v>
      </c>
      <c r="FR82" s="13">
        <v>1.94858</v>
      </c>
      <c r="FS82" s="13">
        <v>9.0588899999999999</v>
      </c>
      <c r="FT82" s="13">
        <v>1.02887</v>
      </c>
      <c r="FU82" s="13">
        <v>1.5363899999999999</v>
      </c>
      <c r="FV82" s="13">
        <v>1.45739</v>
      </c>
      <c r="FW82" s="13">
        <v>3.9395600000000002</v>
      </c>
      <c r="FX82" s="13">
        <v>3.3315100000000002</v>
      </c>
      <c r="FY82" s="13">
        <v>1.69259</v>
      </c>
      <c r="FZ82" s="13">
        <v>4.3165300000000002</v>
      </c>
      <c r="GA82" s="13">
        <v>1.9661599999999999</v>
      </c>
      <c r="GB82" s="13">
        <v>3.2623099999999998</v>
      </c>
      <c r="GC82" s="13">
        <v>2.79955</v>
      </c>
      <c r="GD82" s="13">
        <v>1.01078</v>
      </c>
      <c r="GE82" s="13">
        <v>1.78965</v>
      </c>
      <c r="GF82" s="13">
        <v>0.55772999999999995</v>
      </c>
      <c r="GG82" s="13">
        <v>3.2625099999999998</v>
      </c>
      <c r="GH82" s="13">
        <v>3.0734300000000001</v>
      </c>
      <c r="GI82" s="13">
        <v>3.3388599999999999</v>
      </c>
      <c r="GJ82" s="13">
        <v>5.2423099999999998</v>
      </c>
      <c r="GK82" s="13">
        <v>11.047269999999999</v>
      </c>
      <c r="GL82" s="13">
        <v>8.3424200000000006</v>
      </c>
      <c r="GM82" s="13">
        <v>1.44347</v>
      </c>
      <c r="GN82" s="13">
        <v>1.0907899999999999</v>
      </c>
      <c r="GO82" s="13">
        <v>2.65089</v>
      </c>
      <c r="GP82" s="13">
        <v>5.9040600000000003</v>
      </c>
      <c r="GQ82" s="13">
        <v>3.4729899999999998</v>
      </c>
      <c r="GR82" s="13">
        <v>10.44867</v>
      </c>
      <c r="GS82" s="13">
        <v>6.8748899999999997</v>
      </c>
      <c r="GT82" s="13">
        <v>9.1915899999999997</v>
      </c>
      <c r="GU82" s="13">
        <v>1.8660399999999999</v>
      </c>
      <c r="GV82" s="13">
        <v>1.5315399999999999</v>
      </c>
      <c r="GW82" s="13">
        <v>10.70501</v>
      </c>
      <c r="GX82" s="13">
        <v>2.5245799999999998</v>
      </c>
      <c r="GY82" s="13">
        <v>8.4513599999999993</v>
      </c>
      <c r="GZ82" s="13">
        <v>7.15036</v>
      </c>
      <c r="HA82" s="13">
        <v>7.0808400000000002</v>
      </c>
      <c r="HB82" s="13">
        <v>1.2463500000000001</v>
      </c>
      <c r="HC82" s="13">
        <v>8.0784699999999994</v>
      </c>
      <c r="HD82" s="13">
        <v>6.5640799999999997</v>
      </c>
      <c r="HE82" s="13">
        <v>0.51212999999999997</v>
      </c>
      <c r="HF82" s="13">
        <v>-0.54217000000000004</v>
      </c>
      <c r="HG82" s="13">
        <v>3.8363800000000001</v>
      </c>
      <c r="HH82" s="13">
        <v>0.62131999999999998</v>
      </c>
      <c r="HI82" s="13">
        <v>11.07626</v>
      </c>
      <c r="HJ82" s="13">
        <v>0.18307000000000001</v>
      </c>
      <c r="HK82" s="13">
        <v>5.7973699999999999</v>
      </c>
      <c r="HL82" s="13">
        <v>5.9542099999999998</v>
      </c>
      <c r="HM82" s="13">
        <v>8.7046299999999999</v>
      </c>
      <c r="HN82" s="13">
        <v>8.8226600000000008</v>
      </c>
      <c r="HO82" s="13">
        <v>2.10494</v>
      </c>
      <c r="HP82" s="13">
        <v>2.4804499999999998</v>
      </c>
      <c r="HQ82" s="13">
        <v>15.2097</v>
      </c>
      <c r="HR82" s="13">
        <v>7.0992600000000001</v>
      </c>
      <c r="HS82" s="13">
        <v>5.5561100000000003</v>
      </c>
      <c r="HT82" s="13">
        <v>2.5209700000000002</v>
      </c>
      <c r="HU82" s="13">
        <v>0.55327000000000004</v>
      </c>
      <c r="HV82" s="13">
        <v>1.0840700000000001</v>
      </c>
      <c r="HW82" s="13">
        <v>14.84395</v>
      </c>
      <c r="HX82" s="13">
        <v>3.6375000000000002</v>
      </c>
      <c r="HY82" s="13">
        <v>6.0364699999999996</v>
      </c>
      <c r="HZ82" s="13">
        <v>9.7091700000000003</v>
      </c>
      <c r="IA82" s="13">
        <v>1.36819</v>
      </c>
      <c r="IB82" s="13">
        <v>6.26837</v>
      </c>
      <c r="IC82" s="13">
        <v>1.5684499999999999</v>
      </c>
      <c r="ID82" s="13">
        <v>8.1355799999999991</v>
      </c>
      <c r="IE82" s="13">
        <v>5.9233900000000004</v>
      </c>
      <c r="IF82" s="13">
        <v>-0.10868999999999999</v>
      </c>
      <c r="IG82" s="13">
        <v>13.43562</v>
      </c>
      <c r="IH82" s="13">
        <v>3.9691700000000001</v>
      </c>
      <c r="II82" s="13">
        <v>8.2765900000000006</v>
      </c>
      <c r="IJ82" s="13">
        <v>6.5646500000000003</v>
      </c>
      <c r="IK82" s="13">
        <v>0.54268000000000005</v>
      </c>
      <c r="IL82" s="13">
        <v>1.0919700000000001</v>
      </c>
      <c r="IM82" s="13">
        <v>0.62605</v>
      </c>
      <c r="IN82" s="13">
        <v>9.5179100000000005</v>
      </c>
      <c r="IO82" s="13">
        <v>3.1826400000000001</v>
      </c>
      <c r="IP82" s="13">
        <v>2.2418399999999998</v>
      </c>
      <c r="IQ82" s="13">
        <v>9.6034699999999997</v>
      </c>
      <c r="IR82" s="13">
        <v>5.6634900000000004</v>
      </c>
      <c r="IS82" s="13">
        <v>5.5910599999999997</v>
      </c>
      <c r="IT82" s="13">
        <v>9.5423100000000005</v>
      </c>
      <c r="IU82" s="13">
        <v>9.3015000000000008</v>
      </c>
      <c r="IV82" s="13">
        <v>9.9952699999999997</v>
      </c>
      <c r="IW82" s="13">
        <v>8.9338300000000004</v>
      </c>
      <c r="IX82" s="13">
        <v>0.4652</v>
      </c>
      <c r="IY82" s="13">
        <v>8.0356199999999998</v>
      </c>
      <c r="IZ82" s="13">
        <v>2.0935700000000002</v>
      </c>
      <c r="JA82" s="13">
        <v>8.8278800000000004</v>
      </c>
      <c r="JB82" s="13">
        <v>2.2686899999999999</v>
      </c>
      <c r="JC82" s="13">
        <v>11.412610000000001</v>
      </c>
      <c r="JD82" s="13">
        <v>0.54481999999999997</v>
      </c>
      <c r="JE82" s="13">
        <v>6.9194399999999998</v>
      </c>
      <c r="JF82" s="13">
        <v>8.5576500000000006</v>
      </c>
      <c r="JG82" s="13">
        <v>-0.18099000000000001</v>
      </c>
      <c r="JH82" s="13">
        <v>-0.1447</v>
      </c>
      <c r="JI82" s="13">
        <v>0.20855000000000001</v>
      </c>
      <c r="JJ82" s="13">
        <v>8.5381499999999999</v>
      </c>
      <c r="JK82" s="13">
        <v>6.6122100000000001</v>
      </c>
      <c r="JL82" s="13">
        <v>5.8614600000000001</v>
      </c>
      <c r="JM82" s="13">
        <v>4.3159900000000002</v>
      </c>
      <c r="JN82" s="13">
        <v>6.7770299999999999</v>
      </c>
      <c r="JO82" s="13">
        <v>2.1443300000000001</v>
      </c>
      <c r="JP82" s="13">
        <v>8.4434699999999996</v>
      </c>
      <c r="JQ82" s="13">
        <v>12.01972</v>
      </c>
      <c r="JR82" s="13">
        <v>7.1342400000000001</v>
      </c>
      <c r="JS82" s="13">
        <v>7.5266700000000002</v>
      </c>
      <c r="JT82" s="13">
        <v>0.19850000000000001</v>
      </c>
      <c r="JU82" s="13">
        <v>5.9730800000000004</v>
      </c>
      <c r="JV82" s="13">
        <v>5.1531700000000003</v>
      </c>
      <c r="JW82" s="13">
        <v>10.09332</v>
      </c>
      <c r="JX82" s="13">
        <v>5.4222900000000003</v>
      </c>
      <c r="JY82" s="13">
        <v>8.1072100000000002</v>
      </c>
      <c r="JZ82" s="13">
        <v>-0.32647999999999999</v>
      </c>
      <c r="KA82" s="13">
        <v>3.7485900000000001</v>
      </c>
      <c r="KB82" s="13">
        <v>1.0869800000000001</v>
      </c>
      <c r="KC82" s="13">
        <v>4.6065699999999996</v>
      </c>
      <c r="KD82" s="13">
        <v>5.5660699999999999</v>
      </c>
      <c r="KE82" s="13">
        <v>4.6082799999999997</v>
      </c>
      <c r="KF82" s="13">
        <v>5.7073200000000002</v>
      </c>
      <c r="KG82" s="13">
        <v>3.8217400000000001</v>
      </c>
      <c r="KH82" s="13">
        <v>7.9241299999999999</v>
      </c>
      <c r="KI82" s="13">
        <v>5.1034300000000004</v>
      </c>
      <c r="KJ82" s="13">
        <v>2.5773100000000002</v>
      </c>
      <c r="KK82" s="13">
        <v>4.4927400000000004</v>
      </c>
      <c r="KL82" s="13">
        <v>8.74376</v>
      </c>
      <c r="KM82" s="13">
        <v>6.7343999999999999</v>
      </c>
      <c r="KN82" s="13">
        <v>5.5781900000000002</v>
      </c>
      <c r="KO82" s="13">
        <v>5.4342199999999998</v>
      </c>
      <c r="KP82" s="13">
        <v>11.18398</v>
      </c>
      <c r="KQ82" s="13">
        <v>5.2873299999999999</v>
      </c>
      <c r="KR82" s="13">
        <v>10.09154</v>
      </c>
      <c r="KS82" s="13">
        <v>4.5837000000000003</v>
      </c>
      <c r="KT82" s="13">
        <v>4.8075299999999999</v>
      </c>
      <c r="KU82" s="13">
        <v>6.5925799999999999</v>
      </c>
      <c r="KV82" s="13">
        <v>9.1959599999999995</v>
      </c>
      <c r="KW82" s="13">
        <v>4.8072400000000002</v>
      </c>
      <c r="KX82" s="13">
        <v>4.0433199999999996</v>
      </c>
      <c r="KY82" s="13">
        <v>5.8303700000000003</v>
      </c>
      <c r="KZ82" s="13">
        <v>5.9550099999999997</v>
      </c>
      <c r="LA82" s="13">
        <v>4.8420899999999998</v>
      </c>
      <c r="LB82" s="13">
        <v>4.5688300000000002</v>
      </c>
      <c r="LC82" s="13">
        <v>12.50963</v>
      </c>
      <c r="LD82" s="13">
        <v>4.0329699999999997</v>
      </c>
      <c r="LE82" s="13">
        <v>8.3241800000000001</v>
      </c>
      <c r="LF82" s="13">
        <v>2.6631499999999999</v>
      </c>
      <c r="LG82" s="13">
        <v>6.8993200000000003</v>
      </c>
      <c r="LH82" s="13">
        <v>2.46286</v>
      </c>
      <c r="LI82" s="13">
        <v>7.7619800000000003</v>
      </c>
      <c r="LJ82" s="13">
        <v>4.3658200000000003</v>
      </c>
      <c r="LK82" s="13">
        <v>5.3046300000000004</v>
      </c>
      <c r="LL82" s="13">
        <v>1.98664</v>
      </c>
      <c r="LM82" s="13">
        <v>3.0985800000000001</v>
      </c>
      <c r="LN82" s="13">
        <v>9.7899100000000008</v>
      </c>
      <c r="LO82" s="13">
        <v>3.1600600000000001</v>
      </c>
      <c r="LP82" s="13">
        <v>2.48089</v>
      </c>
      <c r="LQ82" s="13">
        <v>6.84307</v>
      </c>
      <c r="LR82" s="13">
        <v>6.9438899999999997</v>
      </c>
      <c r="LS82" s="13">
        <v>5.9941899999999997</v>
      </c>
      <c r="LT82" s="13">
        <v>0.94230999999999998</v>
      </c>
      <c r="LU82" s="13">
        <v>8.6737500000000001</v>
      </c>
      <c r="LV82" s="13">
        <v>6.0802699999999996</v>
      </c>
      <c r="LW82" s="13">
        <v>6.5473499999999998</v>
      </c>
      <c r="LX82" s="13">
        <v>5.44754</v>
      </c>
      <c r="LY82" s="13">
        <v>2.7345700000000002</v>
      </c>
      <c r="LZ82" s="13">
        <v>2.5020899999999999</v>
      </c>
      <c r="MA82" s="13">
        <v>6.6534700000000004</v>
      </c>
      <c r="MB82" s="13">
        <v>4.6917200000000001</v>
      </c>
      <c r="MC82" s="13">
        <v>8.2134099999999997</v>
      </c>
      <c r="MD82" s="13">
        <v>4.84701</v>
      </c>
      <c r="ME82" s="13">
        <v>6.7475699999999996</v>
      </c>
      <c r="MF82" s="13">
        <v>2.2300599999999999</v>
      </c>
      <c r="MG82" s="13">
        <v>6.7360300000000004</v>
      </c>
      <c r="MH82" s="13">
        <v>5.2459300000000004</v>
      </c>
      <c r="MI82" s="13">
        <v>4.8543500000000002</v>
      </c>
      <c r="MJ82" s="13">
        <v>4.0858100000000004</v>
      </c>
      <c r="MK82" s="13">
        <v>4.7192999999999996</v>
      </c>
      <c r="ML82" s="13">
        <v>3.2484799999999998</v>
      </c>
      <c r="MM82" s="13">
        <v>3.2338499999999999</v>
      </c>
      <c r="MN82" s="13">
        <v>5.2230600000000003</v>
      </c>
      <c r="MO82" s="13">
        <v>5.1437099999999996</v>
      </c>
      <c r="MP82" s="13">
        <v>4.5872000000000002</v>
      </c>
      <c r="MQ82" s="13">
        <v>7.1157199999999996</v>
      </c>
      <c r="MR82" s="13">
        <v>7.92157</v>
      </c>
      <c r="MS82" s="13">
        <v>5.38375</v>
      </c>
      <c r="MT82" s="13">
        <v>4.6497799999999998</v>
      </c>
      <c r="MU82" s="13">
        <v>4.2776100000000001</v>
      </c>
      <c r="MV82" s="13">
        <v>2.8895</v>
      </c>
      <c r="MW82" s="13">
        <v>2.3024300000000002</v>
      </c>
      <c r="MX82" s="13">
        <v>8.2671399999999995</v>
      </c>
      <c r="MY82" s="13">
        <v>6.5918000000000001</v>
      </c>
      <c r="MZ82" s="13">
        <v>2.1708400000000001</v>
      </c>
      <c r="NA82" s="13">
        <v>8.4514200000000006</v>
      </c>
      <c r="NB82" s="13">
        <v>3.7702200000000001</v>
      </c>
      <c r="NC82" s="13">
        <v>4.7563399999999998</v>
      </c>
      <c r="ND82" s="13">
        <v>9.4807199999999998</v>
      </c>
      <c r="NE82" s="13">
        <v>7.47661</v>
      </c>
      <c r="NF82" s="13">
        <v>5.0379100000000001</v>
      </c>
      <c r="NG82" s="13">
        <v>8.9630899999999993</v>
      </c>
      <c r="NH82" s="13">
        <v>4.5505599999999999</v>
      </c>
      <c r="NI82" s="13">
        <v>4.3770699999999998</v>
      </c>
      <c r="NJ82" s="13">
        <v>9.5725800000000003</v>
      </c>
      <c r="NK82" s="13">
        <v>8.3475000000000001</v>
      </c>
    </row>
    <row r="83" spans="1:375" x14ac:dyDescent="0.25">
      <c r="A83" s="3">
        <v>0</v>
      </c>
      <c r="B83" s="3">
        <v>22</v>
      </c>
      <c r="C83"/>
      <c r="D83" t="s">
        <v>293</v>
      </c>
      <c r="F83" s="2" t="s">
        <v>1</v>
      </c>
      <c r="G83" s="4">
        <v>53.61</v>
      </c>
      <c r="H83" s="13">
        <v>2.5704500000000001</v>
      </c>
      <c r="I83" s="13">
        <v>9.5470699999999997</v>
      </c>
      <c r="J83" s="13">
        <v>8.3196200000000005</v>
      </c>
      <c r="K83" s="13">
        <v>6.4641099999999998</v>
      </c>
      <c r="L83" s="13">
        <v>2.95438</v>
      </c>
      <c r="M83" s="13">
        <v>7.4574299999999996</v>
      </c>
      <c r="N83" s="13">
        <v>4.9074200000000001</v>
      </c>
      <c r="O83" s="13">
        <v>3.6907199999999998</v>
      </c>
      <c r="P83" s="13">
        <v>2.0754000000000001</v>
      </c>
      <c r="Q83" s="13">
        <v>7.3507800000000003</v>
      </c>
      <c r="R83" s="13">
        <v>6.6143099999999997</v>
      </c>
      <c r="S83" s="13">
        <v>4.2643199999999997</v>
      </c>
      <c r="T83" s="13">
        <v>2.7259199999999999</v>
      </c>
      <c r="U83" s="13">
        <v>6.3195300000000003</v>
      </c>
      <c r="V83" s="13">
        <v>6.3895600000000004</v>
      </c>
      <c r="W83" s="13">
        <v>6.0964499999999999</v>
      </c>
      <c r="X83" s="13">
        <v>9.6748899999999995</v>
      </c>
      <c r="Y83" s="13">
        <v>6.0050400000000002</v>
      </c>
      <c r="Z83" s="13">
        <v>9.5160099999999996</v>
      </c>
      <c r="AA83" s="13">
        <v>7.1638500000000001</v>
      </c>
      <c r="AB83" s="13">
        <v>5.9501600000000003</v>
      </c>
      <c r="AC83" s="13">
        <v>4.2859100000000003</v>
      </c>
      <c r="AD83" s="13">
        <v>11.10209</v>
      </c>
      <c r="AE83" s="13">
        <v>5.2433500000000004</v>
      </c>
      <c r="AF83" s="13">
        <v>1.83629</v>
      </c>
      <c r="AG83" s="13">
        <v>12.242459999999999</v>
      </c>
      <c r="AH83" s="13">
        <v>6.9496200000000004</v>
      </c>
      <c r="AI83" s="13">
        <v>8.5850000000000009</v>
      </c>
      <c r="AJ83" s="13">
        <v>7.1843899999999996</v>
      </c>
      <c r="AK83" s="13">
        <v>9.1632899999999999</v>
      </c>
      <c r="AL83" s="13">
        <v>8.9876699999999996</v>
      </c>
      <c r="AM83" s="13">
        <v>6.0273899999999996</v>
      </c>
      <c r="AN83" s="13">
        <v>5.75671</v>
      </c>
      <c r="AO83" s="13">
        <v>13.131130000000001</v>
      </c>
      <c r="AP83" s="13">
        <v>10.23545</v>
      </c>
      <c r="AQ83" s="13">
        <v>10.307729999999999</v>
      </c>
      <c r="AR83" s="13">
        <v>3.3943099999999999</v>
      </c>
      <c r="AS83" s="13">
        <v>8.5051299999999994</v>
      </c>
      <c r="AT83" s="13">
        <v>9.9371399999999994</v>
      </c>
      <c r="AU83" s="13">
        <v>10.431990000000001</v>
      </c>
      <c r="AV83" s="13">
        <v>6.8641399999999999</v>
      </c>
      <c r="AW83" s="13">
        <v>5.9024799999999997</v>
      </c>
      <c r="AX83" s="13">
        <v>2.0987900000000002</v>
      </c>
      <c r="AY83" s="13">
        <v>4.4226599999999996</v>
      </c>
      <c r="AZ83" s="13">
        <v>7.2506300000000001</v>
      </c>
      <c r="BA83" s="13">
        <v>8.26783</v>
      </c>
      <c r="BB83" s="13">
        <v>6.0003799999999998</v>
      </c>
      <c r="BC83" s="13">
        <v>6.8490500000000001</v>
      </c>
      <c r="BD83" s="13">
        <v>5.2448600000000001</v>
      </c>
      <c r="BE83" s="13">
        <v>9.8048900000000003</v>
      </c>
      <c r="BF83" s="13">
        <v>3.7342599999999999</v>
      </c>
      <c r="BG83" s="13">
        <v>7.9237799999999998</v>
      </c>
      <c r="BH83" s="13">
        <v>8.2168600000000005</v>
      </c>
      <c r="BI83" s="13">
        <v>10.922940000000001</v>
      </c>
      <c r="BJ83" s="13">
        <v>4.60541</v>
      </c>
      <c r="BK83" s="13">
        <v>6.6956199999999999</v>
      </c>
      <c r="BL83" s="13">
        <v>8.9719499999999996</v>
      </c>
      <c r="BM83" s="13">
        <v>4.4836999999999998</v>
      </c>
      <c r="BN83" s="13">
        <v>3.3770699999999998</v>
      </c>
      <c r="BO83" s="13">
        <v>4.4442300000000001</v>
      </c>
      <c r="BP83" s="13">
        <v>10.277240000000001</v>
      </c>
      <c r="BQ83" s="13">
        <v>5.7588100000000004</v>
      </c>
      <c r="BR83" s="13">
        <v>7.9612800000000004</v>
      </c>
      <c r="BS83" s="13">
        <v>1.9238900000000001</v>
      </c>
      <c r="BT83" s="13">
        <v>8.9665300000000006</v>
      </c>
      <c r="BU83" s="13">
        <v>4.0017800000000001</v>
      </c>
      <c r="BV83" s="13">
        <v>10.00581</v>
      </c>
      <c r="BW83" s="13">
        <v>9.4735200000000006</v>
      </c>
      <c r="BX83" s="13">
        <v>8.7658000000000005</v>
      </c>
      <c r="BY83" s="13">
        <v>5.2899500000000002</v>
      </c>
      <c r="BZ83" s="13">
        <v>8.6043400000000005</v>
      </c>
      <c r="CA83" s="13">
        <v>8.9651700000000005</v>
      </c>
      <c r="CB83" s="13">
        <v>7.9386999999999999</v>
      </c>
      <c r="CC83" s="13">
        <v>4.4513999999999996</v>
      </c>
      <c r="CD83" s="13">
        <v>6.9775299999999998</v>
      </c>
      <c r="CE83" s="13">
        <v>1.9719199999999999</v>
      </c>
      <c r="CF83" s="13">
        <v>0.99861999999999995</v>
      </c>
      <c r="CG83" s="13">
        <v>6.4333900000000002</v>
      </c>
      <c r="CH83" s="13">
        <v>3.2505899999999999</v>
      </c>
      <c r="CI83" s="13">
        <v>3.8685499999999999</v>
      </c>
      <c r="CJ83" s="13">
        <v>6.9725799999999998</v>
      </c>
      <c r="CK83" s="13">
        <v>10.954650000000001</v>
      </c>
      <c r="CL83" s="13">
        <v>9.8279399999999999</v>
      </c>
      <c r="CM83" s="13">
        <v>8.1283100000000008</v>
      </c>
      <c r="CN83" s="13">
        <v>8.4587599999999998</v>
      </c>
      <c r="CO83" s="13">
        <v>2.1474700000000002</v>
      </c>
      <c r="CP83" s="13">
        <v>10.006080000000001</v>
      </c>
      <c r="CQ83" s="13">
        <v>4.3847300000000002</v>
      </c>
      <c r="CR83" s="13">
        <v>8.40334</v>
      </c>
      <c r="CS83" s="13">
        <v>7.4723800000000002</v>
      </c>
      <c r="CT83" s="13">
        <v>4.2760300000000004</v>
      </c>
      <c r="CU83" s="13">
        <v>4.6861600000000001</v>
      </c>
      <c r="CV83" s="13">
        <v>6.6493099999999998</v>
      </c>
      <c r="CW83" s="13">
        <v>3.3266300000000002</v>
      </c>
      <c r="CX83" s="13">
        <v>4.9318600000000004</v>
      </c>
      <c r="CY83" s="13">
        <v>4.6672799999999999</v>
      </c>
      <c r="CZ83" s="13">
        <v>7.2417199999999999</v>
      </c>
      <c r="DA83" s="13">
        <v>5.7166600000000001</v>
      </c>
      <c r="DB83" s="13">
        <v>8.4014699999999998</v>
      </c>
      <c r="DC83" s="13">
        <v>1.7319899999999999</v>
      </c>
      <c r="DD83" s="13">
        <v>4.3587300000000004</v>
      </c>
      <c r="DE83" s="13">
        <v>3.3651599999999999</v>
      </c>
      <c r="DF83" s="13">
        <v>4.0027400000000002</v>
      </c>
      <c r="DG83" s="13">
        <v>3.2747299999999999</v>
      </c>
      <c r="DH83" s="13">
        <v>1.7454700000000001</v>
      </c>
      <c r="DI83" s="13">
        <v>3.9620899999999999</v>
      </c>
      <c r="DJ83" s="13">
        <v>5.1893700000000003</v>
      </c>
      <c r="DK83" s="13">
        <v>4.3731999999999998</v>
      </c>
      <c r="DL83" s="13">
        <v>5.8495999999999997</v>
      </c>
      <c r="DM83" s="13">
        <v>2.7432099999999999</v>
      </c>
      <c r="DN83" s="13">
        <v>3.5120900000000002</v>
      </c>
      <c r="DO83" s="13">
        <v>7.4437699999999998</v>
      </c>
      <c r="DP83" s="13">
        <v>1.4982800000000001</v>
      </c>
      <c r="DQ83" s="13">
        <v>5.13164</v>
      </c>
      <c r="DR83" s="13">
        <v>7.0457799999999997</v>
      </c>
      <c r="DS83" s="13">
        <v>5.5237600000000002</v>
      </c>
      <c r="DT83" s="13">
        <v>3.5104600000000001</v>
      </c>
      <c r="DU83" s="13">
        <v>2.58406</v>
      </c>
      <c r="DV83" s="13">
        <v>2.5925699999999998</v>
      </c>
      <c r="DW83" s="13">
        <v>2.9745900000000001</v>
      </c>
      <c r="DX83" s="13">
        <v>6.7521399999999998</v>
      </c>
      <c r="DY83" s="13">
        <v>2.9306399999999999</v>
      </c>
      <c r="DZ83" s="13">
        <v>2.0965199999999999</v>
      </c>
      <c r="EA83" s="13">
        <v>1.89367</v>
      </c>
      <c r="EB83" s="13">
        <v>2.4220299999999999</v>
      </c>
      <c r="EC83" s="13">
        <v>8.7578300000000002</v>
      </c>
      <c r="ED83" s="13">
        <v>7.1885000000000003</v>
      </c>
      <c r="EE83" s="13">
        <v>2.9892599999999998</v>
      </c>
      <c r="EF83" s="13">
        <v>2.0777600000000001</v>
      </c>
      <c r="EG83" s="13">
        <v>1.3166100000000001</v>
      </c>
      <c r="EH83" s="13">
        <v>2.8289</v>
      </c>
      <c r="EI83" s="13">
        <v>1.6830000000000001E-2</v>
      </c>
      <c r="EJ83" s="13">
        <v>7.6339300000000003</v>
      </c>
      <c r="EK83" s="13">
        <v>1.8091999999999999</v>
      </c>
      <c r="EL83" s="13">
        <v>3.58588</v>
      </c>
      <c r="EM83" s="13">
        <v>2.9567100000000002</v>
      </c>
      <c r="EN83" s="13">
        <v>2.56501</v>
      </c>
      <c r="EO83" s="13">
        <v>4.2545500000000001</v>
      </c>
      <c r="EP83" s="13">
        <v>5.6693199999999999</v>
      </c>
      <c r="EQ83" s="13">
        <v>6.89541</v>
      </c>
      <c r="ER83" s="13">
        <v>0.97724</v>
      </c>
      <c r="ES83" s="13">
        <v>4.8762299999999996</v>
      </c>
      <c r="ET83" s="13">
        <v>1.15124</v>
      </c>
      <c r="EU83" s="13">
        <v>8.7245200000000001</v>
      </c>
      <c r="EV83" s="13">
        <v>4.5436899999999998</v>
      </c>
      <c r="EW83" s="13">
        <v>2.5420600000000002</v>
      </c>
      <c r="EX83" s="13">
        <v>7.7214400000000003</v>
      </c>
      <c r="EY83" s="13">
        <v>2.6482899999999998</v>
      </c>
      <c r="EZ83" s="13">
        <v>2.4367000000000001</v>
      </c>
      <c r="FA83" s="13">
        <v>3.30071</v>
      </c>
      <c r="FB83" s="13">
        <v>6.1223900000000002</v>
      </c>
      <c r="FC83" s="13">
        <v>6.5820400000000001</v>
      </c>
      <c r="FD83" s="13">
        <v>3.31054</v>
      </c>
      <c r="FE83" s="13">
        <v>4.1187199999999997</v>
      </c>
      <c r="FF83" s="13">
        <v>7.2432999999999996</v>
      </c>
      <c r="FG83" s="13">
        <v>5.46462</v>
      </c>
      <c r="FH83" s="13">
        <v>1.0265599999999999</v>
      </c>
      <c r="FI83" s="13">
        <v>4.5887900000000004</v>
      </c>
      <c r="FJ83" s="13">
        <v>4.2375999999999996</v>
      </c>
      <c r="FK83" s="13">
        <v>3.9378299999999999</v>
      </c>
      <c r="FL83" s="13">
        <v>7.7108999999999996</v>
      </c>
      <c r="FM83" s="13">
        <v>7.8172300000000003</v>
      </c>
      <c r="FN83" s="13">
        <v>3.22573</v>
      </c>
      <c r="FO83" s="13">
        <v>4.0232200000000002</v>
      </c>
      <c r="FP83" s="13">
        <v>1.6871100000000001</v>
      </c>
      <c r="FQ83" s="13">
        <v>4.1797199999999997</v>
      </c>
      <c r="FR83" s="13">
        <v>2.8125</v>
      </c>
      <c r="FS83" s="13">
        <v>9.1348199999999995</v>
      </c>
      <c r="FT83" s="13">
        <v>1.8304400000000001</v>
      </c>
      <c r="FU83" s="13">
        <v>1.78687</v>
      </c>
      <c r="FV83" s="13">
        <v>2.11259</v>
      </c>
      <c r="FW83" s="13">
        <v>4.7878299999999996</v>
      </c>
      <c r="FX83" s="13">
        <v>3.5960000000000001</v>
      </c>
      <c r="FY83" s="13">
        <v>2.22593</v>
      </c>
      <c r="FZ83" s="13">
        <v>6.1140800000000004</v>
      </c>
      <c r="GA83" s="13">
        <v>2.3135300000000001</v>
      </c>
      <c r="GB83" s="13">
        <v>4.51851</v>
      </c>
      <c r="GC83" s="13">
        <v>3.0383499999999999</v>
      </c>
      <c r="GD83" s="13">
        <v>1.55525</v>
      </c>
      <c r="GE83" s="13">
        <v>2.3785400000000001</v>
      </c>
      <c r="GF83" s="13">
        <v>0.63509000000000004</v>
      </c>
      <c r="GG83" s="13">
        <v>3.0146899999999999</v>
      </c>
      <c r="GH83" s="13">
        <v>2.69997</v>
      </c>
      <c r="GI83" s="13">
        <v>3.8509000000000002</v>
      </c>
      <c r="GJ83" s="13">
        <v>5.4183300000000001</v>
      </c>
      <c r="GK83" s="13">
        <v>11.937110000000001</v>
      </c>
      <c r="GL83" s="13">
        <v>9.5771700000000006</v>
      </c>
      <c r="GM83" s="13">
        <v>2.3032300000000001</v>
      </c>
      <c r="GN83" s="13">
        <v>1.96509</v>
      </c>
      <c r="GO83" s="13">
        <v>2.5452300000000001</v>
      </c>
      <c r="GP83" s="13">
        <v>5.9569400000000003</v>
      </c>
      <c r="GQ83" s="13">
        <v>3.8192599999999999</v>
      </c>
      <c r="GR83" s="13">
        <v>9.5348500000000005</v>
      </c>
      <c r="GS83" s="13">
        <v>7.9561999999999999</v>
      </c>
      <c r="GT83" s="13">
        <v>9.4143500000000007</v>
      </c>
      <c r="GU83" s="13">
        <v>3.28593</v>
      </c>
      <c r="GV83" s="13">
        <v>3.1057600000000001</v>
      </c>
      <c r="GW83" s="13">
        <v>11.34408</v>
      </c>
      <c r="GX83" s="13">
        <v>1.85944</v>
      </c>
      <c r="GY83" s="13">
        <v>10.303879999999999</v>
      </c>
      <c r="GZ83" s="13">
        <v>7.7402100000000003</v>
      </c>
      <c r="HA83" s="13">
        <v>7.4432</v>
      </c>
      <c r="HB83" s="13">
        <v>0.84921000000000002</v>
      </c>
      <c r="HC83" s="13">
        <v>6.1676399999999996</v>
      </c>
      <c r="HD83" s="13">
        <v>6.2833100000000002</v>
      </c>
      <c r="HE83" s="13">
        <v>1.4279299999999999</v>
      </c>
      <c r="HF83" s="13">
        <v>0.45044000000000001</v>
      </c>
      <c r="HG83" s="13">
        <v>5.08385</v>
      </c>
      <c r="HH83" s="13">
        <v>0.59440000000000004</v>
      </c>
      <c r="HI83" s="13">
        <v>11.377599999999999</v>
      </c>
      <c r="HJ83" s="13">
        <v>1.08538</v>
      </c>
      <c r="HK83" s="13">
        <v>5.4729200000000002</v>
      </c>
      <c r="HL83" s="13">
        <v>6.1759199999999996</v>
      </c>
      <c r="HM83" s="13">
        <v>9.1401699999999995</v>
      </c>
      <c r="HN83" s="13">
        <v>9.2466299999999997</v>
      </c>
      <c r="HO83" s="13">
        <v>2.4802</v>
      </c>
      <c r="HP83" s="13">
        <v>2.4778899999999999</v>
      </c>
      <c r="HQ83" s="13">
        <v>15.62472</v>
      </c>
      <c r="HR83" s="13">
        <v>7.3905099999999999</v>
      </c>
      <c r="HS83" s="13">
        <v>6.2173100000000003</v>
      </c>
      <c r="HT83" s="13">
        <v>2.6744500000000002</v>
      </c>
      <c r="HU83" s="13">
        <v>1.7878499999999999</v>
      </c>
      <c r="HV83" s="13">
        <v>1.4070100000000001</v>
      </c>
      <c r="HW83" s="13">
        <v>15.433</v>
      </c>
      <c r="HX83" s="13">
        <v>3.8237299999999999</v>
      </c>
      <c r="HY83" s="13">
        <v>4.7609000000000004</v>
      </c>
      <c r="HZ83" s="13">
        <v>9.2227399999999999</v>
      </c>
      <c r="IA83" s="13">
        <v>1.30568</v>
      </c>
      <c r="IB83" s="13">
        <v>6.5556400000000004</v>
      </c>
      <c r="IC83" s="13">
        <v>1.99942</v>
      </c>
      <c r="ID83" s="13">
        <v>8.6060400000000001</v>
      </c>
      <c r="IE83" s="13">
        <v>5.4416200000000003</v>
      </c>
      <c r="IF83" s="13">
        <v>-2.546E-2</v>
      </c>
      <c r="IG83" s="13">
        <v>13.679360000000001</v>
      </c>
      <c r="IH83" s="13">
        <v>4.9615099999999996</v>
      </c>
      <c r="II83" s="13">
        <v>8.8979999999999997</v>
      </c>
      <c r="IJ83" s="13">
        <v>5.7901199999999999</v>
      </c>
      <c r="IK83" s="13">
        <v>0.68228</v>
      </c>
      <c r="IL83" s="13">
        <v>0.71743000000000001</v>
      </c>
      <c r="IM83" s="13">
        <v>0.71645000000000003</v>
      </c>
      <c r="IN83" s="13">
        <v>10.491630000000001</v>
      </c>
      <c r="IO83" s="13">
        <v>3.04806</v>
      </c>
      <c r="IP83" s="13">
        <v>2.7279900000000001</v>
      </c>
      <c r="IQ83" s="13">
        <v>10.078200000000001</v>
      </c>
      <c r="IR83" s="13">
        <v>5.5292899999999996</v>
      </c>
      <c r="IS83" s="13">
        <v>5.4005299999999998</v>
      </c>
      <c r="IT83" s="13">
        <v>8.7788699999999995</v>
      </c>
      <c r="IU83" s="13">
        <v>9.8667700000000007</v>
      </c>
      <c r="IV83" s="13">
        <v>9.0621200000000002</v>
      </c>
      <c r="IW83" s="13">
        <v>9.9674099999999992</v>
      </c>
      <c r="IX83" s="13">
        <v>0.78924000000000005</v>
      </c>
      <c r="IY83" s="13">
        <v>8.8843899999999998</v>
      </c>
      <c r="IZ83" s="13">
        <v>2.24716</v>
      </c>
      <c r="JA83" s="13">
        <v>8.5696899999999996</v>
      </c>
      <c r="JB83" s="13">
        <v>2.7249400000000001</v>
      </c>
      <c r="JC83" s="13">
        <v>12.053699999999999</v>
      </c>
      <c r="JD83" s="13">
        <v>0.69125000000000003</v>
      </c>
      <c r="JE83" s="13">
        <v>6.2648999999999999</v>
      </c>
      <c r="JF83" s="13">
        <v>9.02989</v>
      </c>
      <c r="JG83" s="13">
        <v>-0.28050999999999998</v>
      </c>
      <c r="JH83" s="13">
        <v>-4.1520000000000001E-2</v>
      </c>
      <c r="JI83" s="13">
        <v>0.75766</v>
      </c>
      <c r="JJ83" s="13">
        <v>9.8681999999999999</v>
      </c>
      <c r="JK83" s="13">
        <v>6.73353</v>
      </c>
      <c r="JL83" s="13">
        <v>6.2414500000000004</v>
      </c>
      <c r="JM83" s="13">
        <v>3.9643799999999998</v>
      </c>
      <c r="JN83" s="13">
        <v>6.4446399999999997</v>
      </c>
      <c r="JO83" s="13">
        <v>2.5539800000000001</v>
      </c>
      <c r="JP83" s="13">
        <v>9.0758299999999998</v>
      </c>
      <c r="JQ83" s="13">
        <v>9.5713600000000003</v>
      </c>
      <c r="JR83" s="13">
        <v>7.1777600000000001</v>
      </c>
      <c r="JS83" s="13">
        <v>8.40672</v>
      </c>
      <c r="JT83" s="13">
        <v>1.0793200000000001</v>
      </c>
      <c r="JU83" s="13">
        <v>6.08718</v>
      </c>
      <c r="JV83" s="13">
        <v>4.9160599999999999</v>
      </c>
      <c r="JW83" s="13">
        <v>10.24436</v>
      </c>
      <c r="JX83" s="13">
        <v>3.2586300000000001</v>
      </c>
      <c r="JY83" s="13">
        <v>8.2554200000000009</v>
      </c>
      <c r="JZ83" s="13">
        <v>-8.0149999999999999E-2</v>
      </c>
      <c r="KA83" s="13">
        <v>4.0332100000000004</v>
      </c>
      <c r="KB83" s="13">
        <v>1.85273</v>
      </c>
      <c r="KC83" s="13">
        <v>4.9023399999999997</v>
      </c>
      <c r="KD83" s="13">
        <v>6.2083700000000004</v>
      </c>
      <c r="KE83" s="13">
        <v>5.02773</v>
      </c>
      <c r="KF83" s="13">
        <v>6.4543699999999999</v>
      </c>
      <c r="KG83" s="13">
        <v>3.9476100000000001</v>
      </c>
      <c r="KH83" s="13">
        <v>7.9776600000000002</v>
      </c>
      <c r="KI83" s="13">
        <v>5.1111599999999999</v>
      </c>
      <c r="KJ83" s="13">
        <v>3.0114299999999998</v>
      </c>
      <c r="KK83" s="13">
        <v>4.5266099999999998</v>
      </c>
      <c r="KL83" s="13">
        <v>8.1191499999999994</v>
      </c>
      <c r="KM83" s="13">
        <v>6.4313900000000004</v>
      </c>
      <c r="KN83" s="13">
        <v>5.3884400000000001</v>
      </c>
      <c r="KO83" s="13">
        <v>4.7546999999999997</v>
      </c>
      <c r="KP83" s="13">
        <v>11.038679999999999</v>
      </c>
      <c r="KQ83" s="13">
        <v>5.7506199999999996</v>
      </c>
      <c r="KR83" s="13">
        <v>10.477349999999999</v>
      </c>
      <c r="KS83" s="13">
        <v>4.98874</v>
      </c>
      <c r="KT83" s="13">
        <v>4.2213700000000003</v>
      </c>
      <c r="KU83" s="13">
        <v>6.65055</v>
      </c>
      <c r="KV83" s="13">
        <v>10.098850000000001</v>
      </c>
      <c r="KW83" s="13">
        <v>5.32186</v>
      </c>
      <c r="KX83" s="13">
        <v>4.1179699999999997</v>
      </c>
      <c r="KY83" s="13">
        <v>5.9373199999999997</v>
      </c>
      <c r="KZ83" s="13">
        <v>5.9174499999999997</v>
      </c>
      <c r="LA83" s="13">
        <v>4.5490700000000004</v>
      </c>
      <c r="LB83" s="13">
        <v>4.9332000000000003</v>
      </c>
      <c r="LC83" s="13">
        <v>12.81438</v>
      </c>
      <c r="LD83" s="13">
        <v>4.4057599999999999</v>
      </c>
      <c r="LE83" s="13">
        <v>8.3946199999999997</v>
      </c>
      <c r="LF83" s="13">
        <v>2.6819700000000002</v>
      </c>
      <c r="LG83" s="13">
        <v>7.8886599999999998</v>
      </c>
      <c r="LH83" s="13">
        <v>2.5842499999999999</v>
      </c>
      <c r="LI83" s="13">
        <v>9.3280799999999999</v>
      </c>
      <c r="LJ83" s="13">
        <v>4.1669999999999998</v>
      </c>
      <c r="LK83" s="13">
        <v>5.3977300000000001</v>
      </c>
      <c r="LL83" s="13">
        <v>1.8123400000000001</v>
      </c>
      <c r="LM83" s="13">
        <v>3.4722400000000002</v>
      </c>
      <c r="LN83" s="13">
        <v>10.237220000000001</v>
      </c>
      <c r="LO83" s="13">
        <v>3.3245499999999999</v>
      </c>
      <c r="LP83" s="13">
        <v>3.0634999999999999</v>
      </c>
      <c r="LQ83" s="13">
        <v>7.5157499999999997</v>
      </c>
      <c r="LR83" s="13">
        <v>7.0438200000000002</v>
      </c>
      <c r="LS83" s="13">
        <v>5.31602</v>
      </c>
      <c r="LT83" s="13">
        <v>1.03227</v>
      </c>
      <c r="LU83" s="13">
        <v>8.4527300000000007</v>
      </c>
      <c r="LV83" s="13">
        <v>5.9269499999999997</v>
      </c>
      <c r="LW83" s="13">
        <v>6.4632199999999997</v>
      </c>
      <c r="LX83" s="13">
        <v>5.9046000000000003</v>
      </c>
      <c r="LY83" s="13">
        <v>3.6053299999999999</v>
      </c>
      <c r="LZ83" s="13">
        <v>3.1960999999999999</v>
      </c>
      <c r="MA83" s="13">
        <v>6.0427600000000004</v>
      </c>
      <c r="MB83" s="13">
        <v>5.2617099999999999</v>
      </c>
      <c r="MC83" s="13">
        <v>8.0922400000000003</v>
      </c>
      <c r="MD83" s="13">
        <v>5.3779700000000004</v>
      </c>
      <c r="ME83" s="13">
        <v>7.1805399999999997</v>
      </c>
      <c r="MF83" s="13">
        <v>2.4149500000000002</v>
      </c>
      <c r="MG83" s="13">
        <v>6.6865899999999998</v>
      </c>
      <c r="MH83" s="13">
        <v>5.4762199999999996</v>
      </c>
      <c r="MI83" s="13">
        <v>4.9833400000000001</v>
      </c>
      <c r="MJ83" s="13">
        <v>4.3599399999999999</v>
      </c>
      <c r="MK83" s="13">
        <v>4.6669700000000001</v>
      </c>
      <c r="ML83" s="13">
        <v>4.9000500000000002</v>
      </c>
      <c r="MM83" s="13">
        <v>5.0541099999999997</v>
      </c>
      <c r="MN83" s="13">
        <v>4.6145100000000001</v>
      </c>
      <c r="MO83" s="13">
        <v>4.5523899999999999</v>
      </c>
      <c r="MP83" s="13">
        <v>4.6535099999999998</v>
      </c>
      <c r="MQ83" s="13">
        <v>7.3817599999999999</v>
      </c>
      <c r="MR83" s="13">
        <v>7.9684699999999999</v>
      </c>
      <c r="MS83" s="13">
        <v>6.0378499999999997</v>
      </c>
      <c r="MT83" s="13">
        <v>3.9521500000000001</v>
      </c>
      <c r="MU83" s="13">
        <v>3.7206100000000002</v>
      </c>
      <c r="MV83" s="13">
        <v>3.33725</v>
      </c>
      <c r="MW83" s="13">
        <v>2.2664599999999999</v>
      </c>
      <c r="MX83" s="13">
        <v>8.3592700000000004</v>
      </c>
      <c r="MY83" s="13">
        <v>4.20505</v>
      </c>
      <c r="MZ83" s="13">
        <v>1.85883</v>
      </c>
      <c r="NA83" s="13">
        <v>7.59232</v>
      </c>
      <c r="NB83" s="13">
        <v>3.3556499999999998</v>
      </c>
      <c r="NC83" s="13">
        <v>4.5622299999999996</v>
      </c>
      <c r="ND83" s="13">
        <v>10.047610000000001</v>
      </c>
      <c r="NE83" s="13">
        <v>7.1689600000000002</v>
      </c>
      <c r="NF83" s="13">
        <v>5.1164100000000001</v>
      </c>
      <c r="NG83" s="13">
        <v>9.0390099999999993</v>
      </c>
      <c r="NH83" s="13">
        <v>3.7538</v>
      </c>
      <c r="NI83" s="13">
        <v>4.2487199999999996</v>
      </c>
      <c r="NJ83" s="13">
        <v>9.2589100000000002</v>
      </c>
      <c r="NK83" s="13">
        <v>8.6254899999999992</v>
      </c>
    </row>
    <row r="84" spans="1:375" x14ac:dyDescent="0.25">
      <c r="A84" s="3">
        <v>0</v>
      </c>
      <c r="B84" s="3">
        <v>23</v>
      </c>
      <c r="C84"/>
      <c r="D84" t="s">
        <v>291</v>
      </c>
      <c r="F84" s="2" t="s">
        <v>1</v>
      </c>
      <c r="G84" s="4">
        <v>42.91</v>
      </c>
    </row>
    <row r="85" spans="1:375" x14ac:dyDescent="0.25">
      <c r="A85" s="3">
        <v>0</v>
      </c>
      <c r="B85" s="3">
        <v>24</v>
      </c>
      <c r="C85"/>
      <c r="D85" t="s">
        <v>291</v>
      </c>
      <c r="F85" s="2" t="s">
        <v>1</v>
      </c>
      <c r="G85" s="4">
        <v>59.04</v>
      </c>
      <c r="H85" s="13">
        <v>5.4297000000000004</v>
      </c>
      <c r="I85" s="13">
        <v>8.9303799999999995</v>
      </c>
      <c r="J85" s="13">
        <v>7.8756500000000003</v>
      </c>
      <c r="K85" s="13">
        <v>7.2064700000000004</v>
      </c>
      <c r="L85" s="13">
        <v>3.93459</v>
      </c>
      <c r="M85" s="13">
        <v>7.1783400000000004</v>
      </c>
      <c r="N85" s="13">
        <v>5.0675999999999997</v>
      </c>
      <c r="O85" s="13">
        <v>3.6286499999999999</v>
      </c>
      <c r="P85" s="13">
        <v>1.9399599999999999</v>
      </c>
      <c r="Q85" s="13">
        <v>7.3845299999999998</v>
      </c>
      <c r="R85" s="13">
        <v>5.40618</v>
      </c>
      <c r="S85" s="13">
        <v>3.3550399999999998</v>
      </c>
      <c r="T85" s="13">
        <v>2.5876700000000001</v>
      </c>
      <c r="U85" s="13">
        <v>5.3055000000000003</v>
      </c>
      <c r="V85" s="13">
        <v>5.5420499999999997</v>
      </c>
      <c r="W85" s="13">
        <v>5.51187</v>
      </c>
      <c r="X85" s="13">
        <v>9.7963199999999997</v>
      </c>
      <c r="Y85" s="13">
        <v>5.6078700000000001</v>
      </c>
      <c r="Z85" s="13">
        <v>9.0743100000000005</v>
      </c>
      <c r="AA85" s="13">
        <v>7.4059799999999996</v>
      </c>
      <c r="AB85" s="13">
        <v>5.9071899999999999</v>
      </c>
      <c r="AC85" s="13">
        <v>4.6885199999999996</v>
      </c>
      <c r="AD85" s="13">
        <v>10.971690000000001</v>
      </c>
      <c r="AE85" s="13">
        <v>5.1556199999999999</v>
      </c>
      <c r="AF85" s="13">
        <v>2.2803</v>
      </c>
      <c r="AG85" s="13">
        <v>11.520580000000001</v>
      </c>
      <c r="AH85" s="13">
        <v>6.5297200000000002</v>
      </c>
      <c r="AI85" s="13">
        <v>7.6553100000000001</v>
      </c>
      <c r="AJ85" s="13">
        <v>5.7011000000000003</v>
      </c>
      <c r="AK85" s="13">
        <v>8.8131799999999991</v>
      </c>
      <c r="AL85" s="13">
        <v>9.0549199999999992</v>
      </c>
      <c r="AM85" s="13">
        <v>5.8775000000000004</v>
      </c>
      <c r="AN85" s="13">
        <v>5.4293500000000003</v>
      </c>
      <c r="AO85" s="13">
        <v>12.564579999999999</v>
      </c>
      <c r="AP85" s="13">
        <v>10.18317</v>
      </c>
      <c r="AQ85" s="13">
        <v>9.7110699999999994</v>
      </c>
      <c r="AR85" s="13">
        <v>2.2944599999999999</v>
      </c>
      <c r="AS85" s="13">
        <v>7.7225599999999996</v>
      </c>
      <c r="AT85" s="13">
        <v>6.1046100000000001</v>
      </c>
      <c r="AU85" s="13">
        <v>11.07708</v>
      </c>
      <c r="AV85" s="13">
        <v>6.48421</v>
      </c>
      <c r="AW85" s="13">
        <v>5.6389300000000002</v>
      </c>
      <c r="AX85" s="13">
        <v>3.50617</v>
      </c>
      <c r="AY85" s="13">
        <v>1.6823699999999999</v>
      </c>
      <c r="AZ85" s="13">
        <v>6.3869999999999996</v>
      </c>
      <c r="BA85" s="13">
        <v>7.4694099999999999</v>
      </c>
      <c r="BB85" s="13">
        <v>6.4065000000000003</v>
      </c>
      <c r="BC85" s="13">
        <v>7.7706600000000003</v>
      </c>
      <c r="BD85" s="13">
        <v>5.2489299999999997</v>
      </c>
      <c r="BE85" s="13">
        <v>9.3493399999999998</v>
      </c>
      <c r="BF85" s="13">
        <v>3.1765599999999998</v>
      </c>
      <c r="BG85" s="13">
        <v>7.4713799999999999</v>
      </c>
      <c r="BH85" s="13">
        <v>7.9924999999999997</v>
      </c>
      <c r="BI85" s="13">
        <v>11.660450000000001</v>
      </c>
      <c r="BJ85" s="13">
        <v>5.2274799999999999</v>
      </c>
      <c r="BK85" s="13">
        <v>6.3324600000000002</v>
      </c>
      <c r="BL85" s="13">
        <v>8.7033000000000005</v>
      </c>
      <c r="BM85" s="13">
        <v>4.3963599999999996</v>
      </c>
      <c r="BN85" s="13">
        <v>4.5046999999999997</v>
      </c>
      <c r="BO85" s="13">
        <v>4.5124700000000004</v>
      </c>
      <c r="BP85" s="13">
        <v>10.079599999999999</v>
      </c>
      <c r="BQ85" s="13">
        <v>5.1717500000000003</v>
      </c>
      <c r="BR85" s="13">
        <v>7.8332600000000001</v>
      </c>
      <c r="BS85" s="13">
        <v>1.7898499999999999</v>
      </c>
      <c r="BT85" s="13">
        <v>7.1615200000000003</v>
      </c>
      <c r="BU85" s="13">
        <v>4.0530200000000001</v>
      </c>
      <c r="BV85" s="13">
        <v>9.4973200000000002</v>
      </c>
      <c r="BW85" s="13">
        <v>9.4897500000000008</v>
      </c>
      <c r="BX85" s="13">
        <v>8.6848500000000008</v>
      </c>
      <c r="BY85" s="13">
        <v>5.4079600000000001</v>
      </c>
      <c r="BZ85" s="13">
        <v>7.5516199999999998</v>
      </c>
      <c r="CA85" s="13">
        <v>8.5805399999999992</v>
      </c>
      <c r="CB85" s="13">
        <v>7.2400399999999996</v>
      </c>
      <c r="CC85" s="13">
        <v>4.1828399999999997</v>
      </c>
      <c r="CD85" s="13">
        <v>6.8085199999999997</v>
      </c>
      <c r="CE85" s="13">
        <v>1.86486</v>
      </c>
      <c r="CF85" s="13">
        <v>1.4652499999999999</v>
      </c>
      <c r="CG85" s="13">
        <v>6.2036899999999999</v>
      </c>
      <c r="CH85" s="13">
        <v>3.2153499999999999</v>
      </c>
      <c r="CI85" s="13">
        <v>3.05077</v>
      </c>
      <c r="CJ85" s="13">
        <v>6.5865499999999999</v>
      </c>
      <c r="CK85" s="13">
        <v>10.64541</v>
      </c>
      <c r="CL85" s="13">
        <v>9.5493600000000001</v>
      </c>
      <c r="CM85" s="13">
        <v>8.15123</v>
      </c>
      <c r="CN85" s="13">
        <v>5.1857600000000001</v>
      </c>
      <c r="CO85" s="13">
        <v>1.65723</v>
      </c>
      <c r="CP85" s="13">
        <v>10.22627</v>
      </c>
      <c r="CQ85" s="13">
        <v>4.2193300000000002</v>
      </c>
      <c r="CR85" s="13">
        <v>7.6183500000000004</v>
      </c>
      <c r="CS85" s="13">
        <v>7.4163100000000002</v>
      </c>
      <c r="CT85" s="13">
        <v>4.7136800000000001</v>
      </c>
      <c r="CU85" s="13">
        <v>4.9614399999999996</v>
      </c>
      <c r="CV85" s="13">
        <v>5.4058099999999998</v>
      </c>
      <c r="CW85" s="13">
        <v>3.4540799999999998</v>
      </c>
      <c r="CX85" s="13">
        <v>3.9306299999999998</v>
      </c>
      <c r="CY85" s="13">
        <v>3.0682900000000002</v>
      </c>
      <c r="CZ85" s="13">
        <v>6.6565399999999997</v>
      </c>
      <c r="DA85" s="13">
        <v>4.1528</v>
      </c>
      <c r="DB85" s="13">
        <v>8.0161899999999999</v>
      </c>
      <c r="DC85" s="13">
        <v>1.4403900000000001</v>
      </c>
      <c r="DD85" s="13">
        <v>3.4672299999999998</v>
      </c>
      <c r="DE85" s="13">
        <v>2.42171</v>
      </c>
      <c r="DF85" s="13">
        <v>5.0600399999999999</v>
      </c>
      <c r="DG85" s="13">
        <v>2.34931</v>
      </c>
      <c r="DH85" s="13">
        <v>1.32813</v>
      </c>
      <c r="DI85" s="13">
        <v>4.1231400000000002</v>
      </c>
      <c r="DJ85" s="13">
        <v>4.0836399999999999</v>
      </c>
      <c r="DK85" s="13">
        <v>3.7188500000000002</v>
      </c>
      <c r="DL85" s="13">
        <v>5.4213699999999996</v>
      </c>
      <c r="DM85" s="13">
        <v>1.88079</v>
      </c>
      <c r="DN85" s="13">
        <v>2.8203999999999998</v>
      </c>
      <c r="DO85" s="13">
        <v>7.9473399999999996</v>
      </c>
      <c r="DP85" s="13">
        <v>1.1886000000000001</v>
      </c>
      <c r="DQ85" s="13">
        <v>3.7967499999999998</v>
      </c>
      <c r="DR85" s="13">
        <v>6.7827000000000002</v>
      </c>
      <c r="DS85" s="13">
        <v>3.37209</v>
      </c>
      <c r="DT85" s="13">
        <v>2.7432400000000001</v>
      </c>
      <c r="DU85" s="13">
        <v>2.59965</v>
      </c>
      <c r="DV85" s="13">
        <v>1.80423</v>
      </c>
      <c r="DW85" s="13">
        <v>2.5673699999999999</v>
      </c>
      <c r="DX85" s="13">
        <v>5.1607599999999998</v>
      </c>
      <c r="DY85" s="13">
        <v>2.8140900000000002</v>
      </c>
      <c r="DZ85" s="13">
        <v>1.90713</v>
      </c>
      <c r="EA85" s="13">
        <v>1.1713100000000001</v>
      </c>
      <c r="EB85" s="13">
        <v>2.3807</v>
      </c>
      <c r="EC85" s="13">
        <v>8.5937199999999994</v>
      </c>
      <c r="ED85" s="13">
        <v>7.3554700000000004</v>
      </c>
      <c r="EE85" s="13">
        <v>2.89039</v>
      </c>
      <c r="EF85" s="13">
        <v>1.4641599999999999</v>
      </c>
      <c r="EG85" s="13">
        <v>0.47170000000000001</v>
      </c>
      <c r="EH85" s="13">
        <v>2.91798</v>
      </c>
      <c r="EI85" s="13">
        <v>6.5619999999999998E-2</v>
      </c>
      <c r="EJ85" s="13">
        <v>7.5086000000000004</v>
      </c>
      <c r="EK85" s="13">
        <v>1.3892100000000001</v>
      </c>
      <c r="EL85" s="13">
        <v>3.8021799999999999</v>
      </c>
      <c r="EM85" s="13">
        <v>1.6613199999999999</v>
      </c>
      <c r="EN85" s="13">
        <v>3.1563500000000002</v>
      </c>
      <c r="EO85" s="13">
        <v>3.9077799999999998</v>
      </c>
      <c r="EP85" s="13">
        <v>5.24756</v>
      </c>
      <c r="EQ85" s="13">
        <v>6.6732399999999998</v>
      </c>
      <c r="ER85" s="13">
        <v>0.86689000000000005</v>
      </c>
      <c r="ES85" s="13">
        <v>4.1442600000000001</v>
      </c>
      <c r="ET85" s="13">
        <v>0.45312999999999998</v>
      </c>
      <c r="EU85" s="13">
        <v>7.7709200000000003</v>
      </c>
      <c r="EV85" s="13">
        <v>3.4517099999999998</v>
      </c>
      <c r="EW85" s="13">
        <v>1.45164</v>
      </c>
      <c r="EX85" s="13">
        <v>7.3531000000000004</v>
      </c>
      <c r="EY85" s="13">
        <v>2.4729199999999998</v>
      </c>
      <c r="EZ85" s="13">
        <v>2.2711299999999999</v>
      </c>
      <c r="FA85" s="13">
        <v>3.1174599999999999</v>
      </c>
      <c r="FB85" s="13">
        <v>5.0377599999999996</v>
      </c>
      <c r="FC85" s="13">
        <v>7.1901799999999998</v>
      </c>
      <c r="FD85" s="13">
        <v>1.78356</v>
      </c>
      <c r="FE85" s="13">
        <v>5.3345000000000002</v>
      </c>
      <c r="FF85" s="13">
        <v>5.9299900000000001</v>
      </c>
      <c r="FG85" s="13">
        <v>4.8489800000000001</v>
      </c>
      <c r="FH85" s="13">
        <v>0.58984000000000003</v>
      </c>
      <c r="FI85" s="13">
        <v>4.7048800000000002</v>
      </c>
      <c r="FJ85" s="13">
        <v>4.0357099999999999</v>
      </c>
      <c r="FK85" s="13">
        <v>3.47506</v>
      </c>
      <c r="FL85" s="13">
        <v>7.0943199999999997</v>
      </c>
      <c r="FM85" s="13">
        <v>7.8485500000000004</v>
      </c>
      <c r="FN85" s="13">
        <v>3.1280100000000002</v>
      </c>
      <c r="FO85" s="13">
        <v>3.3944299999999998</v>
      </c>
      <c r="FP85" s="13">
        <v>1.59232</v>
      </c>
      <c r="FQ85" s="13">
        <v>2.7723599999999999</v>
      </c>
      <c r="FR85" s="13">
        <v>2.5553300000000001</v>
      </c>
      <c r="FS85" s="13">
        <v>9.0719600000000007</v>
      </c>
      <c r="FT85" s="13">
        <v>1.01979</v>
      </c>
      <c r="FU85" s="13">
        <v>1.7065900000000001</v>
      </c>
      <c r="FV85" s="13">
        <v>2.28647</v>
      </c>
      <c r="FW85" s="13">
        <v>3.5216599999999998</v>
      </c>
      <c r="FX85" s="13">
        <v>2.8704100000000001</v>
      </c>
      <c r="FY85" s="13">
        <v>1.81413</v>
      </c>
      <c r="FZ85" s="13">
        <v>3.3319800000000002</v>
      </c>
      <c r="GA85" s="13">
        <v>1.92381</v>
      </c>
      <c r="GB85" s="13">
        <v>3.6962999999999999</v>
      </c>
      <c r="GC85" s="13">
        <v>2.7153900000000002</v>
      </c>
      <c r="GD85" s="13">
        <v>0.37313000000000002</v>
      </c>
      <c r="GE85" s="13">
        <v>2.3674900000000001</v>
      </c>
      <c r="GF85" s="13">
        <v>0.54493999999999998</v>
      </c>
      <c r="GG85" s="13">
        <v>2.7522600000000002</v>
      </c>
      <c r="GH85" s="13">
        <v>2.8770899999999999</v>
      </c>
      <c r="GI85" s="13">
        <v>3.2205900000000001</v>
      </c>
      <c r="GJ85" s="13">
        <v>5.4035700000000002</v>
      </c>
      <c r="GK85" s="13">
        <v>11.251250000000001</v>
      </c>
      <c r="GL85" s="13">
        <v>9.9742800000000003</v>
      </c>
      <c r="GM85" s="13">
        <v>1.89808</v>
      </c>
      <c r="GN85" s="13">
        <v>2.0648599999999999</v>
      </c>
      <c r="GO85" s="13">
        <v>2.6600299999999999</v>
      </c>
      <c r="GP85" s="13">
        <v>6.0611600000000001</v>
      </c>
      <c r="GQ85" s="13">
        <v>4.1823600000000001</v>
      </c>
      <c r="GR85" s="13">
        <v>9.7436699999999998</v>
      </c>
      <c r="GS85" s="13">
        <v>6.8442999999999996</v>
      </c>
      <c r="GT85" s="13">
        <v>9.6713299999999993</v>
      </c>
      <c r="GU85" s="13">
        <v>2.6125799999999999</v>
      </c>
      <c r="GV85" s="13">
        <v>1.72004</v>
      </c>
      <c r="GW85" s="13">
        <v>10.999639999999999</v>
      </c>
      <c r="GX85" s="13">
        <v>1.5146900000000001</v>
      </c>
      <c r="GY85" s="13">
        <v>9.0768299999999993</v>
      </c>
      <c r="GZ85" s="13">
        <v>6.9636800000000001</v>
      </c>
      <c r="HA85" s="13">
        <v>7.9737900000000002</v>
      </c>
      <c r="HB85" s="13">
        <v>0.86473</v>
      </c>
      <c r="HC85" s="13">
        <v>6.0847899999999999</v>
      </c>
      <c r="HD85" s="13">
        <v>6.3572499999999996</v>
      </c>
      <c r="HE85" s="13">
        <v>0.87292000000000003</v>
      </c>
      <c r="HF85" s="13">
        <v>-0.36834</v>
      </c>
      <c r="HG85" s="13">
        <v>4.71591</v>
      </c>
      <c r="HH85" s="13">
        <v>0.54105000000000003</v>
      </c>
      <c r="HI85" s="13">
        <v>10.564500000000001</v>
      </c>
      <c r="HJ85" s="13">
        <v>0.16072</v>
      </c>
      <c r="HK85" s="13">
        <v>5.2800500000000001</v>
      </c>
      <c r="HL85" s="13">
        <v>6.1099800000000002</v>
      </c>
      <c r="HM85" s="13">
        <v>8.8801000000000005</v>
      </c>
      <c r="HN85" s="13">
        <v>9.3465600000000002</v>
      </c>
      <c r="HO85" s="13">
        <v>2.6654499999999999</v>
      </c>
      <c r="HP85" s="13">
        <v>2.4386700000000001</v>
      </c>
      <c r="HQ85" s="13">
        <v>16.13982</v>
      </c>
      <c r="HR85" s="13">
        <v>7.7925399999999998</v>
      </c>
      <c r="HS85" s="13">
        <v>6.3034999999999997</v>
      </c>
      <c r="HT85" s="13">
        <v>1.59945</v>
      </c>
      <c r="HU85" s="13">
        <v>1.48088</v>
      </c>
      <c r="HV85" s="13">
        <v>0.90664999999999996</v>
      </c>
      <c r="HW85" s="13">
        <v>13.39344</v>
      </c>
      <c r="HX85" s="13">
        <v>4.1331600000000002</v>
      </c>
      <c r="HY85" s="13">
        <v>4.8067900000000003</v>
      </c>
      <c r="HZ85" s="13">
        <v>8.8020200000000006</v>
      </c>
      <c r="IA85" s="13">
        <v>1.2357800000000001</v>
      </c>
      <c r="IB85" s="13">
        <v>6.0045999999999999</v>
      </c>
      <c r="IC85" s="13">
        <v>0.91305000000000003</v>
      </c>
      <c r="ID85" s="13">
        <v>8.6227099999999997</v>
      </c>
      <c r="IE85" s="13">
        <v>5.22858</v>
      </c>
      <c r="IF85" s="13">
        <v>-5.3510000000000002E-2</v>
      </c>
      <c r="IG85" s="13">
        <v>13.273239999999999</v>
      </c>
      <c r="IH85" s="13">
        <v>5.2622299999999997</v>
      </c>
      <c r="II85" s="13">
        <v>8.3420799999999993</v>
      </c>
      <c r="IJ85" s="13">
        <v>6.5738200000000004</v>
      </c>
      <c r="IK85" s="13">
        <v>-6.5040000000000001E-2</v>
      </c>
      <c r="IL85" s="13">
        <v>0.48083999999999999</v>
      </c>
      <c r="IM85" s="13">
        <v>0.97492000000000001</v>
      </c>
      <c r="IN85" s="13">
        <v>9.5489899999999999</v>
      </c>
      <c r="IO85" s="13">
        <v>3.0342500000000001</v>
      </c>
      <c r="IP85" s="13">
        <v>2.4729800000000002</v>
      </c>
      <c r="IQ85" s="13">
        <v>10.324109999999999</v>
      </c>
      <c r="IR85" s="13">
        <v>4.9601699999999997</v>
      </c>
      <c r="IS85" s="13">
        <v>4.7704700000000004</v>
      </c>
      <c r="IT85" s="13">
        <v>8.5966699999999996</v>
      </c>
      <c r="IU85" s="13">
        <v>11.32896</v>
      </c>
      <c r="IV85" s="13">
        <v>9.1216100000000004</v>
      </c>
      <c r="IW85" s="13">
        <v>11.085190000000001</v>
      </c>
      <c r="IX85" s="13">
        <v>0.5282</v>
      </c>
      <c r="IY85" s="13">
        <v>8.57911</v>
      </c>
      <c r="IZ85" s="13">
        <v>2.3115800000000002</v>
      </c>
      <c r="JA85" s="13">
        <v>8.7691300000000005</v>
      </c>
      <c r="JB85" s="13">
        <v>2.5802299999999998</v>
      </c>
      <c r="JC85" s="13">
        <v>11.413069999999999</v>
      </c>
      <c r="JD85" s="13">
        <v>0.58836999999999995</v>
      </c>
      <c r="JE85" s="13">
        <v>6.8525299999999998</v>
      </c>
      <c r="JF85" s="13">
        <v>8.2827599999999997</v>
      </c>
      <c r="JG85" s="13">
        <v>-0.49020999999999998</v>
      </c>
      <c r="JH85" s="13">
        <v>-0.18664</v>
      </c>
      <c r="JI85" s="13">
        <v>0.32102999999999998</v>
      </c>
      <c r="JJ85" s="13">
        <v>9.2288999999999994</v>
      </c>
      <c r="JK85" s="13">
        <v>6.1498799999999996</v>
      </c>
      <c r="JL85" s="13">
        <v>6.0889499999999996</v>
      </c>
      <c r="JM85" s="13">
        <v>3.7610299999999999</v>
      </c>
      <c r="JN85" s="13">
        <v>6.1345000000000001</v>
      </c>
      <c r="JO85" s="13">
        <v>2.1292800000000001</v>
      </c>
      <c r="JP85" s="13">
        <v>9.1627200000000002</v>
      </c>
      <c r="JQ85" s="13">
        <v>6.5369000000000002</v>
      </c>
      <c r="JR85" s="13">
        <v>5.8550700000000004</v>
      </c>
      <c r="JS85" s="13">
        <v>7.8471900000000003</v>
      </c>
      <c r="JT85" s="13">
        <v>0.64120999999999995</v>
      </c>
      <c r="JU85" s="13">
        <v>5.9727199999999998</v>
      </c>
      <c r="JV85" s="13">
        <v>4.5391899999999996</v>
      </c>
      <c r="JW85" s="13">
        <v>9.9780099999999994</v>
      </c>
      <c r="JX85" s="13">
        <v>2.1048399999999998</v>
      </c>
      <c r="JY85" s="13">
        <v>8.1383600000000005</v>
      </c>
      <c r="JZ85" s="13">
        <v>-0.33522999999999997</v>
      </c>
      <c r="KA85" s="13">
        <v>2.94217</v>
      </c>
      <c r="KB85" s="13">
        <v>2.1837</v>
      </c>
      <c r="KC85" s="13">
        <v>4.1329099999999999</v>
      </c>
      <c r="KD85" s="13">
        <v>5.5859100000000002</v>
      </c>
      <c r="KE85" s="13">
        <v>5.2120100000000003</v>
      </c>
      <c r="KF85" s="13">
        <v>5.7098500000000003</v>
      </c>
      <c r="KG85" s="13">
        <v>3.6879300000000002</v>
      </c>
      <c r="KH85" s="13">
        <v>7.4924400000000002</v>
      </c>
      <c r="KI85" s="13">
        <v>4.7172700000000001</v>
      </c>
      <c r="KJ85" s="13">
        <v>2.6221700000000001</v>
      </c>
      <c r="KK85" s="13">
        <v>4.0448399999999998</v>
      </c>
      <c r="KL85" s="13">
        <v>8.3546800000000001</v>
      </c>
      <c r="KM85" s="13">
        <v>6.4544100000000002</v>
      </c>
      <c r="KN85" s="13">
        <v>5.5101399999999998</v>
      </c>
      <c r="KO85" s="13">
        <v>5.7536399999999999</v>
      </c>
      <c r="KP85" s="13">
        <v>10.76993</v>
      </c>
      <c r="KQ85" s="13">
        <v>5.4187000000000003</v>
      </c>
      <c r="KR85" s="13">
        <v>9.8605099999999997</v>
      </c>
      <c r="KS85" s="13">
        <v>6.0039699999999998</v>
      </c>
      <c r="KT85" s="13">
        <v>3.76824</v>
      </c>
      <c r="KU85" s="13">
        <v>6.6675599999999999</v>
      </c>
      <c r="KV85" s="13">
        <v>9.5278500000000008</v>
      </c>
      <c r="KW85" s="13">
        <v>5.9010100000000003</v>
      </c>
      <c r="KX85" s="13">
        <v>3.4403600000000001</v>
      </c>
      <c r="KY85" s="13">
        <v>5.6728699999999996</v>
      </c>
      <c r="KZ85" s="13">
        <v>5.7065599999999996</v>
      </c>
      <c r="LA85" s="13">
        <v>4.62486</v>
      </c>
      <c r="LB85" s="13">
        <v>3.78735</v>
      </c>
      <c r="LC85" s="13">
        <v>12.45823</v>
      </c>
      <c r="LD85" s="13">
        <v>4.0094700000000003</v>
      </c>
      <c r="LE85" s="13">
        <v>8.9745500000000007</v>
      </c>
      <c r="LF85" s="13">
        <v>2.8587099999999999</v>
      </c>
      <c r="LG85" s="13">
        <v>7.6064699999999998</v>
      </c>
      <c r="LH85" s="13">
        <v>2.4916399999999999</v>
      </c>
      <c r="LI85" s="13">
        <v>8.6704500000000007</v>
      </c>
      <c r="LJ85" s="13">
        <v>4.2206900000000003</v>
      </c>
      <c r="LK85" s="13">
        <v>4.8261500000000002</v>
      </c>
      <c r="LL85" s="13">
        <v>2.2444500000000001</v>
      </c>
      <c r="LM85" s="13">
        <v>3.3105899999999999</v>
      </c>
      <c r="LN85" s="13">
        <v>9.7823100000000007</v>
      </c>
      <c r="LO85" s="13">
        <v>3.7509800000000002</v>
      </c>
      <c r="LP85" s="13">
        <v>2.75779</v>
      </c>
      <c r="LQ85" s="13">
        <v>7.0471500000000002</v>
      </c>
      <c r="LR85" s="13">
        <v>6.5999800000000004</v>
      </c>
      <c r="LS85" s="13">
        <v>6.0473699999999999</v>
      </c>
      <c r="LT85" s="13">
        <v>1.1712100000000001</v>
      </c>
      <c r="LU85" s="13">
        <v>8.5394199999999998</v>
      </c>
      <c r="LV85" s="13">
        <v>6.0680800000000001</v>
      </c>
      <c r="LW85" s="13">
        <v>6.4214200000000003</v>
      </c>
      <c r="LX85" s="13">
        <v>6.05185</v>
      </c>
      <c r="LY85" s="13">
        <v>3.0907499999999999</v>
      </c>
      <c r="LZ85" s="13">
        <v>2.7513999999999998</v>
      </c>
      <c r="MA85" s="13">
        <v>5.9943600000000004</v>
      </c>
      <c r="MB85" s="13">
        <v>4.7093600000000002</v>
      </c>
      <c r="MC85" s="13">
        <v>8.0710200000000007</v>
      </c>
      <c r="MD85" s="13">
        <v>4.1210100000000001</v>
      </c>
      <c r="ME85" s="13">
        <v>6.5474500000000004</v>
      </c>
      <c r="MF85" s="13">
        <v>1.7637799999999999</v>
      </c>
      <c r="MG85" s="13">
        <v>6.7080799999999998</v>
      </c>
      <c r="MH85" s="13">
        <v>4.4990899999999998</v>
      </c>
      <c r="MI85" s="13">
        <v>5.6911300000000002</v>
      </c>
      <c r="MJ85" s="13">
        <v>4.2263099999999998</v>
      </c>
      <c r="MK85" s="13">
        <v>5.6805199999999996</v>
      </c>
      <c r="ML85" s="13">
        <v>3.0615600000000001</v>
      </c>
      <c r="MM85" s="13">
        <v>3.9097499999999998</v>
      </c>
      <c r="MN85" s="13">
        <v>5.1170299999999997</v>
      </c>
      <c r="MO85" s="13">
        <v>4.7616300000000003</v>
      </c>
      <c r="MP85" s="13">
        <v>4.7770999999999999</v>
      </c>
      <c r="MQ85" s="13">
        <v>7.1400399999999999</v>
      </c>
      <c r="MR85" s="13">
        <v>7.7355400000000003</v>
      </c>
      <c r="MS85" s="13">
        <v>5.4671200000000004</v>
      </c>
      <c r="MT85" s="13">
        <v>3.50406</v>
      </c>
      <c r="MU85" s="13">
        <v>2.8556900000000001</v>
      </c>
      <c r="MV85" s="13">
        <v>2.3107899999999999</v>
      </c>
      <c r="MW85" s="13">
        <v>2.3662800000000002</v>
      </c>
      <c r="MX85" s="13">
        <v>8.1429899999999993</v>
      </c>
      <c r="MY85" s="13">
        <v>6.6577099999999998</v>
      </c>
      <c r="MZ85" s="13">
        <v>2.2882500000000001</v>
      </c>
      <c r="NA85" s="13">
        <v>8.4116900000000001</v>
      </c>
      <c r="NB85" s="13">
        <v>2.9744799999999998</v>
      </c>
      <c r="NC85" s="13">
        <v>4.1074900000000003</v>
      </c>
      <c r="ND85" s="13">
        <v>9.8703099999999999</v>
      </c>
      <c r="NE85" s="13">
        <v>7.2333600000000002</v>
      </c>
      <c r="NF85" s="13">
        <v>6.6258600000000003</v>
      </c>
      <c r="NG85" s="13">
        <v>8.9163200000000007</v>
      </c>
      <c r="NH85" s="13">
        <v>4.1413599999999997</v>
      </c>
      <c r="NI85" s="13">
        <v>4.2048100000000002</v>
      </c>
      <c r="NJ85" s="13">
        <v>9.5515699999999999</v>
      </c>
      <c r="NK85" s="13">
        <v>9.3950200000000006</v>
      </c>
    </row>
    <row r="86" spans="1:375" x14ac:dyDescent="0.25">
      <c r="A86" s="3">
        <v>0</v>
      </c>
      <c r="B86" s="3">
        <v>25</v>
      </c>
      <c r="C86"/>
      <c r="D86" t="s">
        <v>291</v>
      </c>
      <c r="F86" s="2" t="s">
        <v>1</v>
      </c>
      <c r="G86" s="4">
        <v>39.93</v>
      </c>
      <c r="H86" s="13">
        <v>4.9742800000000003</v>
      </c>
      <c r="I86" s="13">
        <v>9.0907999999999998</v>
      </c>
      <c r="J86" s="13">
        <v>8.2386900000000001</v>
      </c>
      <c r="K86" s="13">
        <v>6.21021</v>
      </c>
      <c r="L86" s="13">
        <v>2.7633700000000001</v>
      </c>
      <c r="M86" s="13">
        <v>7.5324900000000001</v>
      </c>
      <c r="N86" s="13">
        <v>4.8543200000000004</v>
      </c>
      <c r="O86" s="13">
        <v>3.3570500000000001</v>
      </c>
      <c r="P86" s="13">
        <v>1.90093</v>
      </c>
      <c r="Q86" s="13">
        <v>7.5192199999999998</v>
      </c>
      <c r="R86" s="13">
        <v>4.6494999999999997</v>
      </c>
      <c r="S86" s="13">
        <v>3.15638</v>
      </c>
      <c r="T86" s="13">
        <v>2.6625399999999999</v>
      </c>
      <c r="U86" s="13">
        <v>6.3412699999999997</v>
      </c>
      <c r="V86" s="13">
        <v>5.8259600000000002</v>
      </c>
      <c r="W86" s="13">
        <v>5.8805899999999998</v>
      </c>
      <c r="X86" s="13">
        <v>9.7782199999999992</v>
      </c>
      <c r="Y86" s="13">
        <v>6.2108499999999998</v>
      </c>
      <c r="Z86" s="13">
        <v>9.2555399999999999</v>
      </c>
      <c r="AA86" s="13">
        <v>7.7446200000000003</v>
      </c>
      <c r="AB86" s="13">
        <v>5.5456200000000004</v>
      </c>
      <c r="AC86" s="13">
        <v>4.5941000000000001</v>
      </c>
      <c r="AD86" s="13">
        <v>11.215199999999999</v>
      </c>
      <c r="AE86" s="13">
        <v>5.5981899999999998</v>
      </c>
      <c r="AF86" s="13">
        <v>2.8841000000000001</v>
      </c>
      <c r="AG86" s="13">
        <v>12.329269999999999</v>
      </c>
      <c r="AH86" s="13">
        <v>6.7423400000000004</v>
      </c>
      <c r="AI86" s="13">
        <v>7.9741200000000001</v>
      </c>
      <c r="AJ86" s="13">
        <v>6.6630900000000004</v>
      </c>
      <c r="AK86" s="13">
        <v>9.5175999999999998</v>
      </c>
      <c r="AL86" s="13">
        <v>8.6263699999999996</v>
      </c>
      <c r="AM86" s="13">
        <v>5.9536100000000003</v>
      </c>
      <c r="AN86" s="13">
        <v>5.6210699999999996</v>
      </c>
      <c r="AO86" s="13">
        <v>12.929500000000001</v>
      </c>
      <c r="AP86" s="13">
        <v>10.27271</v>
      </c>
      <c r="AQ86" s="13">
        <v>9.3911300000000004</v>
      </c>
      <c r="AR86" s="13">
        <v>3.3327100000000001</v>
      </c>
      <c r="AS86" s="13">
        <v>8.0756700000000006</v>
      </c>
      <c r="AT86" s="13">
        <v>8.4295899999999993</v>
      </c>
      <c r="AU86" s="13">
        <v>10.85008</v>
      </c>
      <c r="AV86" s="13">
        <v>6.5459500000000004</v>
      </c>
      <c r="AW86" s="13">
        <v>5.8360599999999998</v>
      </c>
      <c r="AX86" s="13">
        <v>4.0540500000000002</v>
      </c>
      <c r="AY86" s="13">
        <v>2.36896</v>
      </c>
      <c r="AZ86" s="13">
        <v>6.4060199999999998</v>
      </c>
      <c r="BA86" s="13">
        <v>7.54312</v>
      </c>
      <c r="BB86" s="13">
        <v>5.9432799999999997</v>
      </c>
      <c r="BC86" s="13">
        <v>7.4196900000000001</v>
      </c>
      <c r="BD86" s="13">
        <v>5.6471</v>
      </c>
      <c r="BE86" s="13">
        <v>9.5947800000000001</v>
      </c>
      <c r="BF86" s="13">
        <v>3.2798400000000001</v>
      </c>
      <c r="BG86" s="13">
        <v>7.3416100000000002</v>
      </c>
      <c r="BH86" s="13">
        <v>8.18736</v>
      </c>
      <c r="BI86" s="13">
        <v>11.97212</v>
      </c>
      <c r="BJ86" s="13">
        <v>4.9794499999999999</v>
      </c>
      <c r="BK86" s="13">
        <v>6.6815499999999997</v>
      </c>
      <c r="BL86" s="13">
        <v>9.0173799999999993</v>
      </c>
      <c r="BM86" s="13">
        <v>4.3292999999999999</v>
      </c>
      <c r="BN86" s="13">
        <v>4.1453300000000004</v>
      </c>
      <c r="BO86" s="13">
        <v>4.3018400000000003</v>
      </c>
      <c r="BP86" s="13">
        <v>9.4851899999999993</v>
      </c>
      <c r="BQ86" s="13">
        <v>6.5258599999999998</v>
      </c>
      <c r="BR86" s="13">
        <v>8.14053</v>
      </c>
      <c r="BS86" s="13">
        <v>3.4398599999999999</v>
      </c>
      <c r="BT86" s="13">
        <v>8.0186899999999994</v>
      </c>
      <c r="BU86" s="13">
        <v>4.2878499999999997</v>
      </c>
      <c r="BV86" s="13">
        <v>9.6010399999999994</v>
      </c>
      <c r="BW86" s="13">
        <v>9.0426099999999998</v>
      </c>
      <c r="BX86" s="13">
        <v>8.4128699999999998</v>
      </c>
      <c r="BY86" s="13">
        <v>5.5201200000000004</v>
      </c>
      <c r="BZ86" s="13">
        <v>7.93893</v>
      </c>
      <c r="CA86" s="13">
        <v>8.9373100000000001</v>
      </c>
      <c r="CB86" s="13">
        <v>7.8185200000000004</v>
      </c>
      <c r="CC86" s="13">
        <v>4.1159499999999998</v>
      </c>
      <c r="CD86" s="13">
        <v>6.6196700000000002</v>
      </c>
      <c r="CE86" s="13">
        <v>1.6111200000000001</v>
      </c>
      <c r="CF86" s="13">
        <v>1.4896</v>
      </c>
      <c r="CG86" s="13">
        <v>6.1614800000000001</v>
      </c>
      <c r="CH86" s="13">
        <v>2.9829500000000002</v>
      </c>
      <c r="CI86" s="13">
        <v>3.1968800000000002</v>
      </c>
      <c r="CJ86" s="13">
        <v>7.68492</v>
      </c>
      <c r="CK86" s="13">
        <v>10.73068</v>
      </c>
      <c r="CL86" s="13">
        <v>9.1330899999999993</v>
      </c>
      <c r="CM86" s="13">
        <v>8.4558199999999992</v>
      </c>
      <c r="CN86" s="13">
        <v>4.7625799999999998</v>
      </c>
      <c r="CO86" s="13">
        <v>2.4955099999999999</v>
      </c>
      <c r="CP86" s="13">
        <v>10.35047</v>
      </c>
      <c r="CQ86" s="13">
        <v>4.82477</v>
      </c>
      <c r="CR86" s="13">
        <v>7.8627500000000001</v>
      </c>
      <c r="CS86" s="13">
        <v>8.1622800000000009</v>
      </c>
      <c r="CT86" s="13">
        <v>4.8647200000000002</v>
      </c>
      <c r="CU86" s="13">
        <v>4.1402700000000001</v>
      </c>
      <c r="CV86" s="13">
        <v>6.4380899999999999</v>
      </c>
      <c r="CW86" s="13">
        <v>3.71041</v>
      </c>
      <c r="CX86" s="13">
        <v>4.4149599999999998</v>
      </c>
      <c r="CY86" s="13">
        <v>5.16378</v>
      </c>
      <c r="CZ86" s="13">
        <v>6.5964400000000003</v>
      </c>
      <c r="DA86" s="13">
        <v>4.7439499999999999</v>
      </c>
      <c r="DB86" s="13">
        <v>8.0045900000000003</v>
      </c>
      <c r="DC86" s="13">
        <v>2.0406900000000001</v>
      </c>
      <c r="DD86" s="13">
        <v>3.5099499999999999</v>
      </c>
      <c r="DE86" s="13">
        <v>2.6699899999999999</v>
      </c>
      <c r="DF86" s="13">
        <v>4.8124399999999996</v>
      </c>
      <c r="DG86" s="13">
        <v>2.3450299999999999</v>
      </c>
      <c r="DH86" s="13">
        <v>1.0650200000000001</v>
      </c>
      <c r="DI86" s="13">
        <v>3.89106</v>
      </c>
      <c r="DJ86" s="13">
        <v>4.2575900000000004</v>
      </c>
      <c r="DK86" s="13">
        <v>4.2772100000000002</v>
      </c>
      <c r="DL86" s="13">
        <v>5.8295500000000002</v>
      </c>
      <c r="DM86" s="13">
        <v>2.34998</v>
      </c>
      <c r="DN86" s="13">
        <v>2.75623</v>
      </c>
      <c r="DO86" s="13">
        <v>7.6855900000000004</v>
      </c>
      <c r="DP86" s="13">
        <v>1.0459000000000001</v>
      </c>
      <c r="DQ86" s="13">
        <v>3.8636400000000002</v>
      </c>
      <c r="DR86" s="13">
        <v>7.3290300000000004</v>
      </c>
      <c r="DS86" s="13">
        <v>4.9957900000000004</v>
      </c>
      <c r="DT86" s="13">
        <v>3.0867399999999998</v>
      </c>
      <c r="DU86" s="13">
        <v>2.9810099999999999</v>
      </c>
      <c r="DV86" s="13">
        <v>1.30813</v>
      </c>
      <c r="DW86" s="13">
        <v>3.2141899999999999</v>
      </c>
      <c r="DX86" s="13">
        <v>5.8890900000000004</v>
      </c>
      <c r="DY86" s="13">
        <v>3.4380299999999999</v>
      </c>
      <c r="DZ86" s="13">
        <v>1.9115500000000001</v>
      </c>
      <c r="EA86" s="13">
        <v>1.5942099999999999</v>
      </c>
      <c r="EB86" s="13">
        <v>2.3721199999999998</v>
      </c>
      <c r="EC86" s="13">
        <v>9.2380499999999994</v>
      </c>
      <c r="ED86" s="13">
        <v>6.7558699999999998</v>
      </c>
      <c r="EE86" s="13">
        <v>2.3612000000000002</v>
      </c>
      <c r="EF86" s="13">
        <v>1.8391</v>
      </c>
      <c r="EG86" s="13">
        <v>0.70113999999999999</v>
      </c>
      <c r="EH86" s="13">
        <v>2.8945599999999998</v>
      </c>
      <c r="EI86" s="13">
        <v>-5.6439999999999997E-2</v>
      </c>
      <c r="EJ86" s="13">
        <v>7.5051699999999997</v>
      </c>
      <c r="EK86" s="13">
        <v>1.6124799999999999</v>
      </c>
      <c r="EL86" s="13">
        <v>4.2879800000000001</v>
      </c>
      <c r="EM86" s="13">
        <v>1.74631</v>
      </c>
      <c r="EN86" s="13">
        <v>2.9325800000000002</v>
      </c>
      <c r="EO86" s="13">
        <v>3.5695100000000002</v>
      </c>
      <c r="EP86" s="13">
        <v>4.9166400000000001</v>
      </c>
      <c r="EQ86" s="13">
        <v>6.7548599999999999</v>
      </c>
      <c r="ER86" s="13">
        <v>1.2334799999999999</v>
      </c>
      <c r="ES86" s="13">
        <v>4.6273400000000002</v>
      </c>
      <c r="ET86" s="13">
        <v>0.87507000000000001</v>
      </c>
      <c r="EU86" s="13">
        <v>8.2726100000000002</v>
      </c>
      <c r="EV86" s="13">
        <v>2.9211900000000002</v>
      </c>
      <c r="EW86" s="13">
        <v>1.6274500000000001</v>
      </c>
      <c r="EX86" s="13">
        <v>7.3780900000000003</v>
      </c>
      <c r="EY86" s="13">
        <v>1.99478</v>
      </c>
      <c r="EZ86" s="13">
        <v>1.86327</v>
      </c>
      <c r="FA86" s="13">
        <v>3.5106899999999999</v>
      </c>
      <c r="FB86" s="13">
        <v>5.4602500000000003</v>
      </c>
      <c r="FC86" s="13">
        <v>6.24193</v>
      </c>
      <c r="FD86" s="13">
        <v>2.47403</v>
      </c>
      <c r="FE86" s="13">
        <v>4.6136299999999997</v>
      </c>
      <c r="FF86" s="13">
        <v>6.5349500000000003</v>
      </c>
      <c r="FG86" s="13">
        <v>6.4852800000000004</v>
      </c>
      <c r="FH86" s="13">
        <v>0.76217000000000001</v>
      </c>
      <c r="FI86" s="13">
        <v>4.7912299999999997</v>
      </c>
      <c r="FJ86" s="13">
        <v>5.1894999999999998</v>
      </c>
      <c r="FK86" s="13">
        <v>3.4106100000000001</v>
      </c>
      <c r="FL86" s="13">
        <v>6.8450199999999999</v>
      </c>
      <c r="FM86" s="13">
        <v>7.2105899999999998</v>
      </c>
      <c r="FN86" s="13">
        <v>1.91767</v>
      </c>
      <c r="FO86" s="13">
        <v>3.5523799999999999</v>
      </c>
      <c r="FP86" s="13">
        <v>1.69652</v>
      </c>
      <c r="FQ86" s="13">
        <v>3.0832799999999998</v>
      </c>
      <c r="FR86" s="13">
        <v>2.2715000000000001</v>
      </c>
      <c r="FS86" s="13">
        <v>9.0651899999999994</v>
      </c>
      <c r="FT86" s="13">
        <v>1.38279</v>
      </c>
      <c r="FU86" s="13">
        <v>1.79776</v>
      </c>
      <c r="FV86" s="13">
        <v>2.2051699999999999</v>
      </c>
      <c r="FW86" s="13">
        <v>3.7733300000000001</v>
      </c>
      <c r="FX86" s="13">
        <v>2.2760799999999999</v>
      </c>
      <c r="FY86" s="13">
        <v>1.02508</v>
      </c>
      <c r="FZ86" s="13">
        <v>3.9360300000000001</v>
      </c>
      <c r="GA86" s="13">
        <v>2.0747499999999999</v>
      </c>
      <c r="GB86" s="13">
        <v>3.21211</v>
      </c>
      <c r="GC86" s="13">
        <v>2.8530099999999998</v>
      </c>
      <c r="GD86" s="13">
        <v>1.2936399999999999</v>
      </c>
      <c r="GE86" s="13">
        <v>2.4025300000000001</v>
      </c>
      <c r="GF86" s="13">
        <v>0.57299</v>
      </c>
      <c r="GG86" s="13">
        <v>2.9000400000000002</v>
      </c>
      <c r="GH86" s="13">
        <v>2.8384100000000001</v>
      </c>
      <c r="GI86" s="13">
        <v>3.2466599999999999</v>
      </c>
      <c r="GJ86" s="13">
        <v>5.3308200000000001</v>
      </c>
      <c r="GK86" s="13">
        <v>11.06377</v>
      </c>
      <c r="GL86" s="13">
        <v>10.516360000000001</v>
      </c>
      <c r="GM86" s="13">
        <v>1.6024400000000001</v>
      </c>
      <c r="GN86" s="13">
        <v>2.4115600000000001</v>
      </c>
      <c r="GO86" s="13">
        <v>2.0096699999999998</v>
      </c>
      <c r="GP86" s="13">
        <v>6.4485099999999997</v>
      </c>
      <c r="GQ86" s="13">
        <v>3.2065800000000002</v>
      </c>
      <c r="GR86" s="13">
        <v>9.3509799999999998</v>
      </c>
      <c r="GS86" s="13">
        <v>7.3744699999999996</v>
      </c>
      <c r="GT86" s="13">
        <v>9.6358599999999992</v>
      </c>
      <c r="GU86" s="13">
        <v>2.5242900000000001</v>
      </c>
      <c r="GV86" s="13">
        <v>3.1364200000000002</v>
      </c>
      <c r="GW86" s="13">
        <v>10.76301</v>
      </c>
      <c r="GX86" s="13">
        <v>2.09036</v>
      </c>
      <c r="GY86" s="13">
        <v>9.2519899999999993</v>
      </c>
      <c r="GZ86" s="13">
        <v>7.0556000000000001</v>
      </c>
      <c r="HA86" s="13">
        <v>7.5212300000000001</v>
      </c>
      <c r="HB86" s="13">
        <v>1.08575</v>
      </c>
      <c r="HC86" s="13">
        <v>5.8491200000000001</v>
      </c>
      <c r="HD86" s="13">
        <v>6.032</v>
      </c>
      <c r="HE86" s="13">
        <v>0.83023999999999998</v>
      </c>
      <c r="HF86" s="13">
        <v>0.22578999999999999</v>
      </c>
      <c r="HG86" s="13">
        <v>3.9378700000000002</v>
      </c>
      <c r="HH86" s="13">
        <v>1.02061</v>
      </c>
      <c r="HI86" s="13">
        <v>11.57077</v>
      </c>
      <c r="HJ86" s="13">
        <v>1.2321500000000001</v>
      </c>
      <c r="HK86" s="13">
        <v>5.9230799999999997</v>
      </c>
      <c r="HL86" s="13">
        <v>6.2557400000000003</v>
      </c>
      <c r="HM86" s="13">
        <v>9.4310200000000002</v>
      </c>
      <c r="HN86" s="13">
        <v>8.7587499999999991</v>
      </c>
      <c r="HO86" s="13">
        <v>2.5417000000000001</v>
      </c>
      <c r="HP86" s="13">
        <v>2.9359799999999998</v>
      </c>
      <c r="HQ86" s="13">
        <v>14.67991</v>
      </c>
      <c r="HR86" s="13">
        <v>7.1212200000000001</v>
      </c>
      <c r="HS86" s="13">
        <v>5.81752</v>
      </c>
      <c r="HT86" s="13">
        <v>2.6731699999999998</v>
      </c>
      <c r="HU86" s="13">
        <v>0.88302999999999998</v>
      </c>
      <c r="HV86" s="13">
        <v>1.17015</v>
      </c>
      <c r="HW86" s="13">
        <v>14.698689999999999</v>
      </c>
      <c r="HX86" s="13">
        <v>4.1681600000000003</v>
      </c>
      <c r="HY86" s="13">
        <v>4.9016799999999998</v>
      </c>
      <c r="HZ86" s="13">
        <v>9.2552900000000005</v>
      </c>
      <c r="IA86" s="13">
        <v>1.39083</v>
      </c>
      <c r="IB86" s="13">
        <v>5.9638999999999998</v>
      </c>
      <c r="IC86" s="13">
        <v>2.0352700000000001</v>
      </c>
      <c r="ID86" s="13">
        <v>8.1903600000000001</v>
      </c>
      <c r="IE86" s="13">
        <v>5.2032400000000001</v>
      </c>
      <c r="IF86" s="13">
        <v>2.053E-2</v>
      </c>
      <c r="IG86" s="13">
        <v>13.176030000000001</v>
      </c>
      <c r="IH86" s="13">
        <v>5.2958600000000002</v>
      </c>
      <c r="II86" s="13">
        <v>8.5336999999999996</v>
      </c>
      <c r="IJ86" s="13">
        <v>6.5793600000000003</v>
      </c>
      <c r="IK86" s="13">
        <v>0.99365000000000003</v>
      </c>
      <c r="IL86" s="13">
        <v>2.2512599999999998</v>
      </c>
      <c r="IM86" s="13">
        <v>1.0965</v>
      </c>
      <c r="IN86" s="13">
        <v>9.0998000000000001</v>
      </c>
      <c r="IO86" s="13">
        <v>3.3618199999999998</v>
      </c>
      <c r="IP86" s="13">
        <v>2.84538</v>
      </c>
      <c r="IQ86" s="13">
        <v>10.577389999999999</v>
      </c>
      <c r="IR86" s="13">
        <v>5.3761700000000001</v>
      </c>
      <c r="IS86" s="13">
        <v>5.8152799999999996</v>
      </c>
      <c r="IT86" s="13">
        <v>8.6957199999999997</v>
      </c>
      <c r="IU86" s="13">
        <v>10.61486</v>
      </c>
      <c r="IV86" s="13">
        <v>8.7685099999999991</v>
      </c>
      <c r="IW86" s="13">
        <v>10.68858</v>
      </c>
      <c r="IX86" s="13">
        <v>0.73677000000000004</v>
      </c>
      <c r="IY86" s="13">
        <v>8.3147300000000008</v>
      </c>
      <c r="IZ86" s="13">
        <v>1.9455499999999999</v>
      </c>
      <c r="JA86" s="13">
        <v>8.4201200000000007</v>
      </c>
      <c r="JB86" s="13">
        <v>3.0159400000000001</v>
      </c>
      <c r="JC86" s="13">
        <v>11.76929</v>
      </c>
      <c r="JD86" s="13">
        <v>1.08792</v>
      </c>
      <c r="JE86" s="13">
        <v>5.2909100000000002</v>
      </c>
      <c r="JF86" s="13">
        <v>9.9831599999999998</v>
      </c>
      <c r="JG86" s="13">
        <v>-0.16883000000000001</v>
      </c>
      <c r="JH86" s="13">
        <v>0.2495</v>
      </c>
      <c r="JI86" s="13">
        <v>0.74597000000000002</v>
      </c>
      <c r="JJ86" s="13">
        <v>8.5736000000000008</v>
      </c>
      <c r="JK86" s="13">
        <v>6.2326300000000003</v>
      </c>
      <c r="JL86" s="13">
        <v>5.4043400000000004</v>
      </c>
      <c r="JM86" s="13">
        <v>3.7114500000000001</v>
      </c>
      <c r="JN86" s="13">
        <v>6.9308500000000004</v>
      </c>
      <c r="JO86" s="13">
        <v>2.9188800000000001</v>
      </c>
      <c r="JP86" s="13">
        <v>9.1680499999999991</v>
      </c>
      <c r="JQ86" s="13">
        <v>6.90367</v>
      </c>
      <c r="JR86" s="13">
        <v>5.8648199999999999</v>
      </c>
      <c r="JS86" s="13">
        <v>7.5981300000000003</v>
      </c>
      <c r="JT86" s="13">
        <v>0.97284000000000004</v>
      </c>
      <c r="JU86" s="13">
        <v>5.6387200000000002</v>
      </c>
      <c r="JV86" s="13">
        <v>4.5953299999999997</v>
      </c>
      <c r="JW86" s="13">
        <v>10.116070000000001</v>
      </c>
      <c r="JX86" s="13">
        <v>2.98705</v>
      </c>
      <c r="JY86" s="13">
        <v>8.1976099999999992</v>
      </c>
      <c r="JZ86" s="13">
        <v>0.87968000000000002</v>
      </c>
      <c r="KA86" s="13">
        <v>3.3553099999999998</v>
      </c>
      <c r="KB86" s="13">
        <v>2.54698</v>
      </c>
      <c r="KC86" s="13">
        <v>4.4702200000000003</v>
      </c>
      <c r="KD86" s="13">
        <v>4.9993999999999996</v>
      </c>
      <c r="KE86" s="13">
        <v>5.0037399999999996</v>
      </c>
      <c r="KF86" s="13">
        <v>5.7814100000000002</v>
      </c>
      <c r="KG86" s="13">
        <v>3.6245099999999999</v>
      </c>
      <c r="KH86" s="13">
        <v>8.0242100000000001</v>
      </c>
      <c r="KI86" s="13">
        <v>5.1002900000000002</v>
      </c>
      <c r="KJ86" s="13">
        <v>2.8830800000000001</v>
      </c>
      <c r="KK86" s="13">
        <v>4.3751499999999997</v>
      </c>
      <c r="KL86" s="13">
        <v>8.3206299999999995</v>
      </c>
      <c r="KM86" s="13">
        <v>6.6503699999999997</v>
      </c>
      <c r="KN86" s="13">
        <v>5.4439299999999999</v>
      </c>
      <c r="KO86" s="13">
        <v>5.0521099999999999</v>
      </c>
      <c r="KP86" s="13">
        <v>10.94168</v>
      </c>
      <c r="KQ86" s="13">
        <v>5.2532699999999997</v>
      </c>
      <c r="KR86" s="13">
        <v>9.6674699999999998</v>
      </c>
      <c r="KS86" s="13">
        <v>6.2111299999999998</v>
      </c>
      <c r="KT86" s="13">
        <v>4.1197499999999998</v>
      </c>
      <c r="KU86" s="13">
        <v>6.4700300000000004</v>
      </c>
      <c r="KV86" s="13">
        <v>9.03125</v>
      </c>
      <c r="KW86" s="13">
        <v>5.7779600000000002</v>
      </c>
      <c r="KX86" s="13">
        <v>4.04392</v>
      </c>
      <c r="KY86" s="13">
        <v>6.0401600000000002</v>
      </c>
      <c r="KZ86" s="13">
        <v>5.6487999999999996</v>
      </c>
      <c r="LA86" s="13">
        <v>4.7089100000000004</v>
      </c>
      <c r="LB86" s="13">
        <v>4.2478100000000003</v>
      </c>
      <c r="LC86" s="13">
        <v>12.16793</v>
      </c>
      <c r="LD86" s="13">
        <v>4.3333199999999996</v>
      </c>
      <c r="LE86" s="13">
        <v>9.0642200000000006</v>
      </c>
      <c r="LF86" s="13">
        <v>2.6305200000000002</v>
      </c>
      <c r="LG86" s="13">
        <v>7.6421099999999997</v>
      </c>
      <c r="LH86" s="13">
        <v>2.8782899999999998</v>
      </c>
      <c r="LI86" s="13">
        <v>8.7252500000000008</v>
      </c>
      <c r="LJ86" s="13">
        <v>4.5567599999999997</v>
      </c>
      <c r="LK86" s="13">
        <v>5.2193500000000004</v>
      </c>
      <c r="LL86" s="13">
        <v>2.34111</v>
      </c>
      <c r="LM86" s="13">
        <v>3.9440200000000001</v>
      </c>
      <c r="LN86" s="13">
        <v>10.048260000000001</v>
      </c>
      <c r="LO86" s="13">
        <v>3.9466800000000002</v>
      </c>
      <c r="LP86" s="13">
        <v>2.2406299999999999</v>
      </c>
      <c r="LQ86" s="13">
        <v>7.6131599999999997</v>
      </c>
      <c r="LR86" s="13">
        <v>6.6538599999999999</v>
      </c>
      <c r="LS86" s="13">
        <v>4.7998500000000002</v>
      </c>
      <c r="LT86" s="13">
        <v>1.2257</v>
      </c>
      <c r="LU86" s="13">
        <v>8.7241199999999992</v>
      </c>
      <c r="LV86" s="13">
        <v>5.8803099999999997</v>
      </c>
      <c r="LW86" s="13">
        <v>6.6047799999999999</v>
      </c>
      <c r="LX86" s="13">
        <v>5.5909500000000003</v>
      </c>
      <c r="LY86" s="13">
        <v>3.08108</v>
      </c>
      <c r="LZ86" s="13">
        <v>3.62188</v>
      </c>
      <c r="MA86" s="13">
        <v>6.3144400000000003</v>
      </c>
      <c r="MB86" s="13">
        <v>5.0376899999999996</v>
      </c>
      <c r="MC86" s="13">
        <v>8.1325199999999995</v>
      </c>
      <c r="MD86" s="13">
        <v>5.2258699999999996</v>
      </c>
      <c r="ME86" s="13">
        <v>6.73081</v>
      </c>
      <c r="MF86" s="13">
        <v>2.6761499999999998</v>
      </c>
      <c r="MG86" s="13">
        <v>6.6811699999999998</v>
      </c>
      <c r="MH86" s="13">
        <v>5.0236299999999998</v>
      </c>
      <c r="MI86" s="13">
        <v>4.7611299999999996</v>
      </c>
      <c r="MJ86" s="13">
        <v>4.1197400000000002</v>
      </c>
      <c r="MK86" s="13">
        <v>5.1820500000000003</v>
      </c>
      <c r="ML86" s="13">
        <v>4.6100099999999999</v>
      </c>
      <c r="MM86" s="13">
        <v>3.9938500000000001</v>
      </c>
      <c r="MN86" s="13">
        <v>5.2263200000000003</v>
      </c>
      <c r="MO86" s="13">
        <v>4.9640599999999999</v>
      </c>
      <c r="MP86" s="13">
        <v>4.6762600000000001</v>
      </c>
      <c r="MQ86" s="13">
        <v>7.4104799999999997</v>
      </c>
      <c r="MR86" s="13">
        <v>8.2382799999999996</v>
      </c>
      <c r="MS86" s="13">
        <v>5.2679</v>
      </c>
      <c r="MT86" s="13">
        <v>3.6762000000000001</v>
      </c>
      <c r="MU86" s="13">
        <v>3.5006900000000001</v>
      </c>
      <c r="MV86" s="13">
        <v>3.3100499999999999</v>
      </c>
      <c r="MW86" s="13">
        <v>1.74271</v>
      </c>
      <c r="MX86" s="13">
        <v>8.0256799999999995</v>
      </c>
      <c r="MY86" s="13">
        <v>6.3053499999999998</v>
      </c>
      <c r="MZ86" s="13">
        <v>2.6045699999999998</v>
      </c>
      <c r="NA86" s="13">
        <v>8.4476200000000006</v>
      </c>
      <c r="NB86" s="13">
        <v>3.3184</v>
      </c>
      <c r="NC86" s="13">
        <v>3.8391099999999998</v>
      </c>
      <c r="ND86" s="13">
        <v>9.9580300000000008</v>
      </c>
      <c r="NE86" s="13">
        <v>7.3604599999999998</v>
      </c>
      <c r="NF86" s="13">
        <v>4.3127199999999997</v>
      </c>
      <c r="NG86" s="13">
        <v>9.0473099999999995</v>
      </c>
      <c r="NH86" s="13">
        <v>4.8067599999999997</v>
      </c>
      <c r="NI86" s="13">
        <v>4.2992699999999999</v>
      </c>
      <c r="NJ86" s="13">
        <v>9.4985800000000005</v>
      </c>
      <c r="NK86" s="13">
        <v>8.2591199999999994</v>
      </c>
    </row>
    <row r="87" spans="1:375" x14ac:dyDescent="0.25">
      <c r="A87" s="3">
        <v>0</v>
      </c>
      <c r="B87" s="3">
        <v>26</v>
      </c>
      <c r="C87"/>
      <c r="D87" t="s">
        <v>293</v>
      </c>
      <c r="F87" s="2" t="s">
        <v>1</v>
      </c>
      <c r="G87" s="4">
        <v>43.2</v>
      </c>
      <c r="H87" s="13">
        <v>2.6062699999999999</v>
      </c>
      <c r="I87" s="13">
        <v>9.3873700000000007</v>
      </c>
      <c r="J87" s="13">
        <v>7.5505300000000002</v>
      </c>
      <c r="K87" s="13">
        <v>6.0867000000000004</v>
      </c>
      <c r="L87" s="13">
        <v>2.4302199999999998</v>
      </c>
      <c r="M87" s="13">
        <v>6.9229799999999999</v>
      </c>
      <c r="N87" s="13">
        <v>5.0203699999999998</v>
      </c>
      <c r="O87" s="13">
        <v>2.9611800000000001</v>
      </c>
      <c r="P87" s="13">
        <v>1.72234</v>
      </c>
      <c r="Q87" s="13">
        <v>7.4498800000000003</v>
      </c>
      <c r="R87" s="13">
        <v>6.9619200000000001</v>
      </c>
      <c r="S87" s="13">
        <v>3.4807800000000002</v>
      </c>
      <c r="T87" s="13">
        <v>2.56149</v>
      </c>
      <c r="U87" s="13">
        <v>6.2382299999999997</v>
      </c>
      <c r="V87" s="13">
        <v>5.6064600000000002</v>
      </c>
      <c r="W87" s="13">
        <v>5.9063100000000004</v>
      </c>
      <c r="X87" s="13">
        <v>9.5751799999999996</v>
      </c>
      <c r="Y87" s="13">
        <v>5.5587299999999997</v>
      </c>
      <c r="Z87" s="13">
        <v>9.4330400000000001</v>
      </c>
      <c r="AA87" s="13">
        <v>7.2253100000000003</v>
      </c>
      <c r="AB87" s="13">
        <v>4.9153799999999999</v>
      </c>
      <c r="AC87" s="13">
        <v>4.3405100000000001</v>
      </c>
      <c r="AD87" s="13">
        <v>11.10332</v>
      </c>
      <c r="AE87" s="13">
        <v>5.7066600000000003</v>
      </c>
      <c r="AF87" s="13">
        <v>1.83772</v>
      </c>
      <c r="AG87" s="13">
        <v>11.83844</v>
      </c>
      <c r="AH87" s="13">
        <v>6.6607799999999999</v>
      </c>
      <c r="AI87" s="13">
        <v>8.2203800000000005</v>
      </c>
      <c r="AJ87" s="13">
        <v>6.4803899999999999</v>
      </c>
      <c r="AK87" s="13">
        <v>8.8201300000000007</v>
      </c>
      <c r="AL87" s="13">
        <v>8.6500599999999999</v>
      </c>
      <c r="AM87" s="13">
        <v>7.6604299999999999</v>
      </c>
      <c r="AN87" s="13">
        <v>5.4439700000000002</v>
      </c>
      <c r="AO87" s="13">
        <v>12.008279999999999</v>
      </c>
      <c r="AP87" s="13">
        <v>10.21773</v>
      </c>
      <c r="AQ87" s="13">
        <v>9.6542899999999996</v>
      </c>
      <c r="AR87" s="13">
        <v>3.99783</v>
      </c>
      <c r="AS87" s="13">
        <v>7.7566800000000002</v>
      </c>
      <c r="AT87" s="13">
        <v>9.7497299999999996</v>
      </c>
      <c r="AU87" s="13">
        <v>10.508039999999999</v>
      </c>
      <c r="AV87" s="13">
        <v>6.6276700000000002</v>
      </c>
      <c r="AW87" s="13">
        <v>5.9983000000000004</v>
      </c>
      <c r="AX87" s="13">
        <v>2.3801999999999999</v>
      </c>
      <c r="AY87" s="13">
        <v>2.5839300000000001</v>
      </c>
      <c r="AZ87" s="13">
        <v>6.1010400000000002</v>
      </c>
      <c r="BA87" s="13">
        <v>7.4378099999999998</v>
      </c>
      <c r="BB87" s="13">
        <v>5.4785000000000004</v>
      </c>
      <c r="BC87" s="13">
        <v>6.8876400000000002</v>
      </c>
      <c r="BD87" s="13">
        <v>5.1974200000000002</v>
      </c>
      <c r="BE87" s="13">
        <v>9.24573</v>
      </c>
      <c r="BF87" s="13">
        <v>2.7912300000000001</v>
      </c>
      <c r="BG87" s="13">
        <v>7.54739</v>
      </c>
      <c r="BH87" s="13">
        <v>7.8613200000000001</v>
      </c>
      <c r="BI87" s="13">
        <v>9.5964899999999993</v>
      </c>
      <c r="BJ87" s="13">
        <v>4.4264900000000003</v>
      </c>
      <c r="BK87" s="13">
        <v>5.8586400000000003</v>
      </c>
      <c r="BL87" s="13">
        <v>8.9586400000000008</v>
      </c>
      <c r="BM87" s="13">
        <v>3.9684300000000001</v>
      </c>
      <c r="BN87" s="13">
        <v>3.5846</v>
      </c>
      <c r="BO87" s="13">
        <v>4.2824499999999999</v>
      </c>
      <c r="BP87" s="13">
        <v>10.01511</v>
      </c>
      <c r="BQ87" s="13">
        <v>7.2471300000000003</v>
      </c>
      <c r="BR87" s="13">
        <v>8.6084499999999995</v>
      </c>
      <c r="BS87" s="13">
        <v>3.24275</v>
      </c>
      <c r="BT87" s="13">
        <v>8.0504499999999997</v>
      </c>
      <c r="BU87" s="13">
        <v>3.59551</v>
      </c>
      <c r="BV87" s="13">
        <v>9.7284299999999995</v>
      </c>
      <c r="BW87" s="13">
        <v>8.45824</v>
      </c>
      <c r="BX87" s="13">
        <v>8.8324200000000008</v>
      </c>
      <c r="BY87" s="13">
        <v>5.3634599999999999</v>
      </c>
      <c r="BZ87" s="13">
        <v>8.2236399999999996</v>
      </c>
      <c r="CA87" s="13">
        <v>8.6541800000000002</v>
      </c>
      <c r="CB87" s="13">
        <v>5.9170199999999999</v>
      </c>
      <c r="CC87" s="13">
        <v>3.7585299999999999</v>
      </c>
      <c r="CD87" s="13">
        <v>6.70465</v>
      </c>
      <c r="CE87" s="13">
        <v>1.2302299999999999</v>
      </c>
      <c r="CF87" s="13">
        <v>0.56286999999999998</v>
      </c>
      <c r="CG87" s="13">
        <v>5.9128100000000003</v>
      </c>
      <c r="CH87" s="13">
        <v>2.4993500000000002</v>
      </c>
      <c r="CI87" s="13">
        <v>2.8446600000000002</v>
      </c>
      <c r="CJ87" s="13">
        <v>7.04725</v>
      </c>
      <c r="CK87" s="13">
        <v>10.34374</v>
      </c>
      <c r="CL87" s="13">
        <v>8.6765299999999996</v>
      </c>
      <c r="CM87" s="13">
        <v>8.2058199999999992</v>
      </c>
      <c r="CN87" s="13">
        <v>7.58331</v>
      </c>
      <c r="CO87" s="13">
        <v>1.9059999999999999</v>
      </c>
      <c r="CP87" s="13">
        <v>10.07493</v>
      </c>
      <c r="CQ87" s="13">
        <v>4.1381899999999998</v>
      </c>
      <c r="CR87" s="13">
        <v>8.2992799999999995</v>
      </c>
      <c r="CS87" s="13">
        <v>7.3715000000000002</v>
      </c>
      <c r="CT87" s="13">
        <v>4.7771800000000004</v>
      </c>
      <c r="CU87" s="13">
        <v>4.1676900000000003</v>
      </c>
      <c r="CV87" s="13">
        <v>6.7115</v>
      </c>
      <c r="CW87" s="13">
        <v>3.3075199999999998</v>
      </c>
      <c r="CX87" s="13">
        <v>5.5305499999999999</v>
      </c>
      <c r="CY87" s="13">
        <v>5.1702199999999996</v>
      </c>
      <c r="CZ87" s="13">
        <v>7.1619900000000003</v>
      </c>
      <c r="DA87" s="13">
        <v>4.6993099999999997</v>
      </c>
      <c r="DB87" s="13">
        <v>8.1098199999999991</v>
      </c>
      <c r="DC87" s="13">
        <v>1.8447</v>
      </c>
      <c r="DD87" s="13">
        <v>3.9390399999999999</v>
      </c>
      <c r="DE87" s="13">
        <v>3.1855600000000002</v>
      </c>
      <c r="DF87" s="13">
        <v>4.8973000000000004</v>
      </c>
      <c r="DG87" s="13">
        <v>2.6695199999999999</v>
      </c>
      <c r="DH87" s="13">
        <v>1.0669299999999999</v>
      </c>
      <c r="DI87" s="13">
        <v>3.6181399999999999</v>
      </c>
      <c r="DJ87" s="13">
        <v>5.05952</v>
      </c>
      <c r="DK87" s="13">
        <v>4.21218</v>
      </c>
      <c r="DL87" s="13">
        <v>5.4323100000000002</v>
      </c>
      <c r="DM87" s="13">
        <v>1.9411099999999999</v>
      </c>
      <c r="DN87" s="13">
        <v>3.5422600000000002</v>
      </c>
      <c r="DO87" s="13">
        <v>7.3203399999999998</v>
      </c>
      <c r="DP87" s="13">
        <v>1.21085</v>
      </c>
      <c r="DQ87" s="13">
        <v>4.8750299999999998</v>
      </c>
      <c r="DR87" s="13">
        <v>7.1270499999999997</v>
      </c>
      <c r="DS87" s="13">
        <v>6.1375299999999999</v>
      </c>
      <c r="DT87" s="13">
        <v>3.33873</v>
      </c>
      <c r="DU87" s="13">
        <v>2.0483799999999999</v>
      </c>
      <c r="DV87" s="13">
        <v>2.3012700000000001</v>
      </c>
      <c r="DW87" s="13">
        <v>4.1835000000000004</v>
      </c>
      <c r="DX87" s="13">
        <v>6.1682300000000003</v>
      </c>
      <c r="DY87" s="13">
        <v>2.8643800000000001</v>
      </c>
      <c r="DZ87" s="13">
        <v>1.4306700000000001</v>
      </c>
      <c r="EA87" s="13">
        <v>1.5357700000000001</v>
      </c>
      <c r="EB87" s="13">
        <v>1.5145</v>
      </c>
      <c r="EC87" s="13">
        <v>8.7821599999999993</v>
      </c>
      <c r="ED87" s="13">
        <v>6.3208399999999996</v>
      </c>
      <c r="EE87" s="13">
        <v>1.7694799999999999</v>
      </c>
      <c r="EF87" s="13">
        <v>1.4775700000000001</v>
      </c>
      <c r="EG87" s="13">
        <v>0.54912000000000005</v>
      </c>
      <c r="EH87" s="13">
        <v>2.60094</v>
      </c>
      <c r="EI87" s="13">
        <v>3.15E-3</v>
      </c>
      <c r="EJ87" s="13">
        <v>7.4706900000000003</v>
      </c>
      <c r="EK87" s="13">
        <v>1.56576</v>
      </c>
      <c r="EL87" s="13">
        <v>3.6697199999999999</v>
      </c>
      <c r="EM87" s="13">
        <v>2.6369500000000001</v>
      </c>
      <c r="EN87" s="13">
        <v>2.8147099999999998</v>
      </c>
      <c r="EO87" s="13">
        <v>4.0570300000000001</v>
      </c>
      <c r="EP87" s="13">
        <v>5.0671099999999996</v>
      </c>
      <c r="EQ87" s="13">
        <v>5.6989299999999998</v>
      </c>
      <c r="ER87" s="13">
        <v>0.83621000000000001</v>
      </c>
      <c r="ES87" s="13">
        <v>4.2673100000000002</v>
      </c>
      <c r="ET87" s="13">
        <v>1.0218</v>
      </c>
      <c r="EU87" s="13">
        <v>8.8776200000000003</v>
      </c>
      <c r="EV87" s="13">
        <v>2.9041700000000001</v>
      </c>
      <c r="EW87" s="13">
        <v>2.8663699999999999</v>
      </c>
      <c r="EX87" s="13">
        <v>7.8499800000000004</v>
      </c>
      <c r="EY87" s="13">
        <v>1.99946</v>
      </c>
      <c r="EZ87" s="13">
        <v>1.8989100000000001</v>
      </c>
      <c r="FA87" s="13">
        <v>3.6868500000000002</v>
      </c>
      <c r="FB87" s="13">
        <v>6.0490300000000001</v>
      </c>
      <c r="FC87" s="13">
        <v>6.4845499999999996</v>
      </c>
      <c r="FD87" s="13">
        <v>3.08677</v>
      </c>
      <c r="FE87" s="13">
        <v>5.4112900000000002</v>
      </c>
      <c r="FF87" s="13">
        <v>6.0495000000000001</v>
      </c>
      <c r="FG87" s="13">
        <v>5.3399200000000002</v>
      </c>
      <c r="FH87" s="13">
        <v>1.2536400000000001</v>
      </c>
      <c r="FI87" s="13">
        <v>3.96231</v>
      </c>
      <c r="FJ87" s="13">
        <v>3.94333</v>
      </c>
      <c r="FK87" s="13">
        <v>3.8039900000000002</v>
      </c>
      <c r="FL87" s="13">
        <v>7.3094900000000003</v>
      </c>
      <c r="FM87" s="13">
        <v>7.6282300000000003</v>
      </c>
      <c r="FN87" s="13">
        <v>2.5247899999999999</v>
      </c>
      <c r="FO87" s="13">
        <v>3.4866000000000001</v>
      </c>
      <c r="FP87" s="13">
        <v>1.51641</v>
      </c>
      <c r="FQ87" s="13">
        <v>2.8837299999999999</v>
      </c>
      <c r="FR87" s="13">
        <v>1.9340299999999999</v>
      </c>
      <c r="FS87" s="13">
        <v>8.9281500000000005</v>
      </c>
      <c r="FT87" s="13">
        <v>1.09874</v>
      </c>
      <c r="FU87" s="13">
        <v>1.78705</v>
      </c>
      <c r="FV87" s="13">
        <v>2.2173600000000002</v>
      </c>
      <c r="FW87" s="13">
        <v>4.0321899999999999</v>
      </c>
      <c r="FX87" s="13">
        <v>2.23671</v>
      </c>
      <c r="FY87" s="13">
        <v>1.7033400000000001</v>
      </c>
      <c r="FZ87" s="13">
        <v>4.3101700000000003</v>
      </c>
      <c r="GA87" s="13">
        <v>5.6668000000000003</v>
      </c>
      <c r="GB87" s="13">
        <v>4.3976100000000002</v>
      </c>
      <c r="GC87" s="13">
        <v>2.3628999999999998</v>
      </c>
      <c r="GD87" s="13">
        <v>1.12799</v>
      </c>
      <c r="GE87" s="13">
        <v>2.17781</v>
      </c>
      <c r="GF87" s="13">
        <v>0.33502999999999999</v>
      </c>
      <c r="GG87" s="13">
        <v>2.7781500000000001</v>
      </c>
      <c r="GH87" s="13">
        <v>2.21333</v>
      </c>
      <c r="GI87" s="13">
        <v>2.84748</v>
      </c>
      <c r="GJ87" s="13">
        <v>5.6983800000000002</v>
      </c>
      <c r="GK87" s="13">
        <v>11.833880000000001</v>
      </c>
      <c r="GL87" s="13">
        <v>10.35816</v>
      </c>
      <c r="GM87" s="13">
        <v>2.58622</v>
      </c>
      <c r="GN87" s="13">
        <v>1.7903100000000001</v>
      </c>
      <c r="GO87" s="13">
        <v>2.6880600000000001</v>
      </c>
      <c r="GP87" s="13">
        <v>6.0701000000000001</v>
      </c>
      <c r="GQ87" s="13">
        <v>3.99919</v>
      </c>
      <c r="GR87" s="13">
        <v>9.4259400000000007</v>
      </c>
      <c r="GS87" s="13">
        <v>7.1171600000000002</v>
      </c>
      <c r="GT87" s="13">
        <v>9.1175200000000007</v>
      </c>
      <c r="GU87" s="13">
        <v>2.6015100000000002</v>
      </c>
      <c r="GV87" s="13">
        <v>2.27155</v>
      </c>
      <c r="GW87" s="13">
        <v>11.210140000000001</v>
      </c>
      <c r="GX87" s="13">
        <v>1.5017199999999999</v>
      </c>
      <c r="GY87" s="13">
        <v>9.1703399999999995</v>
      </c>
      <c r="GZ87" s="13">
        <v>7.7166600000000001</v>
      </c>
      <c r="HA87" s="13">
        <v>7.5404999999999998</v>
      </c>
      <c r="HB87" s="13">
        <v>0.73368999999999995</v>
      </c>
      <c r="HC87" s="13">
        <v>5.9926599999999999</v>
      </c>
      <c r="HD87" s="13">
        <v>6.0826799999999999</v>
      </c>
      <c r="HE87" s="13">
        <v>0.61489000000000005</v>
      </c>
      <c r="HF87" s="13">
        <v>0.14230999999999999</v>
      </c>
      <c r="HG87" s="13">
        <v>3.89195</v>
      </c>
      <c r="HH87" s="13">
        <v>0.68257999999999996</v>
      </c>
      <c r="HI87" s="13">
        <v>11.063219999999999</v>
      </c>
      <c r="HJ87" s="13">
        <v>0.44407000000000002</v>
      </c>
      <c r="HK87" s="13">
        <v>7.7087500000000002</v>
      </c>
      <c r="HL87" s="13">
        <v>5.6516599999999997</v>
      </c>
      <c r="HM87" s="13">
        <v>8.8192599999999999</v>
      </c>
      <c r="HN87" s="13">
        <v>8.9421700000000008</v>
      </c>
      <c r="HO87" s="13">
        <v>1.5178799999999999</v>
      </c>
      <c r="HP87" s="13">
        <v>2.3220200000000002</v>
      </c>
      <c r="HQ87" s="13">
        <v>15.62552</v>
      </c>
      <c r="HR87" s="13">
        <v>6.6271899999999997</v>
      </c>
      <c r="HS87" s="13">
        <v>5.1875299999999998</v>
      </c>
      <c r="HT87" s="13">
        <v>3.2455599999999998</v>
      </c>
      <c r="HU87" s="13">
        <v>2.4904600000000001</v>
      </c>
      <c r="HV87" s="13">
        <v>1.0256799999999999</v>
      </c>
      <c r="HW87" s="13">
        <v>13.87715</v>
      </c>
      <c r="HX87" s="13">
        <v>3.5500099999999999</v>
      </c>
      <c r="HY87" s="13">
        <v>6.8555299999999999</v>
      </c>
      <c r="HZ87" s="13">
        <v>8.8925800000000006</v>
      </c>
      <c r="IA87" s="13">
        <v>0.89144999999999996</v>
      </c>
      <c r="IB87" s="13">
        <v>5.9326499999999998</v>
      </c>
      <c r="IC87" s="13">
        <v>1.3469899999999999</v>
      </c>
      <c r="ID87" s="13">
        <v>8.7265599999999992</v>
      </c>
      <c r="IE87" s="13">
        <v>4.8601299999999998</v>
      </c>
      <c r="IF87" s="13">
        <v>-0.10502</v>
      </c>
      <c r="IG87" s="13">
        <v>13.532360000000001</v>
      </c>
      <c r="IH87" s="13">
        <v>5.2963500000000003</v>
      </c>
      <c r="II87" s="13">
        <v>8.2897300000000005</v>
      </c>
      <c r="IJ87" s="13">
        <v>6.4827199999999996</v>
      </c>
      <c r="IK87" s="13">
        <v>0.39106000000000002</v>
      </c>
      <c r="IL87" s="13">
        <v>1.09785</v>
      </c>
      <c r="IM87" s="13">
        <v>1.2569699999999999</v>
      </c>
      <c r="IN87" s="13">
        <v>8.33948</v>
      </c>
      <c r="IO87" s="13">
        <v>3.2487699999999999</v>
      </c>
      <c r="IP87" s="13">
        <v>2.27691</v>
      </c>
      <c r="IQ87" s="13">
        <v>10.213520000000001</v>
      </c>
      <c r="IR87" s="13">
        <v>5.1718099999999998</v>
      </c>
      <c r="IS87" s="13">
        <v>6.5060700000000002</v>
      </c>
      <c r="IT87" s="13">
        <v>8.8058099999999992</v>
      </c>
      <c r="IU87" s="13">
        <v>11.163399999999999</v>
      </c>
      <c r="IV87" s="13">
        <v>9.1970700000000001</v>
      </c>
      <c r="IW87" s="13">
        <v>9.3111899999999999</v>
      </c>
      <c r="IX87" s="13">
        <v>0.60255999999999998</v>
      </c>
      <c r="IY87" s="13">
        <v>8.8493499999999994</v>
      </c>
      <c r="IZ87" s="13">
        <v>1.64791</v>
      </c>
      <c r="JA87" s="13">
        <v>8.2250399999999999</v>
      </c>
      <c r="JB87" s="13">
        <v>1.9379299999999999</v>
      </c>
      <c r="JC87" s="13">
        <v>11.821669999999999</v>
      </c>
      <c r="JD87" s="13">
        <v>0.57203000000000004</v>
      </c>
      <c r="JE87" s="13">
        <v>7.0830299999999999</v>
      </c>
      <c r="JF87" s="13">
        <v>7.5190200000000003</v>
      </c>
      <c r="JG87" s="13">
        <v>-0.20709</v>
      </c>
      <c r="JH87" s="13">
        <v>-7.51E-2</v>
      </c>
      <c r="JI87" s="13">
        <v>0.41919000000000001</v>
      </c>
      <c r="JJ87" s="13">
        <v>9.1305800000000001</v>
      </c>
      <c r="JK87" s="13">
        <v>6.4602399999999998</v>
      </c>
      <c r="JL87" s="13">
        <v>4.9681699999999998</v>
      </c>
      <c r="JM87" s="13">
        <v>3.6597200000000001</v>
      </c>
      <c r="JN87" s="13">
        <v>6.2981499999999997</v>
      </c>
      <c r="JO87" s="13">
        <v>3.02597</v>
      </c>
      <c r="JP87" s="13">
        <v>9.2022200000000005</v>
      </c>
      <c r="JQ87" s="13">
        <v>6.8423400000000001</v>
      </c>
      <c r="JR87" s="13">
        <v>7.1110800000000003</v>
      </c>
      <c r="JS87" s="13">
        <v>8.2028400000000001</v>
      </c>
      <c r="JT87" s="13">
        <v>0.42477999999999999</v>
      </c>
      <c r="JU87" s="13">
        <v>5.6956199999999999</v>
      </c>
      <c r="JV87" s="13">
        <v>3.9915500000000002</v>
      </c>
      <c r="JW87" s="13">
        <v>9.9955499999999997</v>
      </c>
      <c r="JX87" s="13">
        <v>3.8493400000000002</v>
      </c>
      <c r="JY87" s="13">
        <v>8.0771499999999996</v>
      </c>
      <c r="JZ87" s="13">
        <v>0.75873000000000002</v>
      </c>
      <c r="KA87" s="13">
        <v>3.14263</v>
      </c>
      <c r="KB87" s="13">
        <v>1.8568499999999999</v>
      </c>
      <c r="KC87" s="13">
        <v>3.9072300000000002</v>
      </c>
      <c r="KD87" s="13">
        <v>5.7020099999999996</v>
      </c>
      <c r="KE87" s="13">
        <v>4.9580700000000002</v>
      </c>
      <c r="KF87" s="13">
        <v>5.5655700000000001</v>
      </c>
      <c r="KG87" s="13">
        <v>3.8643299999999998</v>
      </c>
      <c r="KH87" s="13">
        <v>7.6641000000000004</v>
      </c>
      <c r="KI87" s="13">
        <v>4.9769800000000002</v>
      </c>
      <c r="KJ87" s="13">
        <v>2.91228</v>
      </c>
      <c r="KK87" s="13">
        <v>4.2466400000000002</v>
      </c>
      <c r="KL87" s="13">
        <v>8.2277199999999997</v>
      </c>
      <c r="KM87" s="13">
        <v>6.2078699999999998</v>
      </c>
      <c r="KN87" s="13">
        <v>5.2284600000000001</v>
      </c>
      <c r="KO87" s="13">
        <v>5.0334500000000002</v>
      </c>
      <c r="KP87" s="13">
        <v>10.753450000000001</v>
      </c>
      <c r="KQ87" s="13">
        <v>5.8395400000000004</v>
      </c>
      <c r="KR87" s="13">
        <v>9.0588899999999999</v>
      </c>
      <c r="KS87" s="13">
        <v>4.8695599999999999</v>
      </c>
      <c r="KT87" s="13">
        <v>3.7555200000000002</v>
      </c>
      <c r="KU87" s="13">
        <v>6.6081099999999999</v>
      </c>
      <c r="KV87" s="13">
        <v>9.5366900000000001</v>
      </c>
      <c r="KW87" s="13">
        <v>5.3077500000000004</v>
      </c>
      <c r="KX87" s="13">
        <v>3.92462</v>
      </c>
      <c r="KY87" s="13">
        <v>5.4647699999999997</v>
      </c>
      <c r="KZ87" s="13">
        <v>5.6486299999999998</v>
      </c>
      <c r="LA87" s="13">
        <v>4.4443099999999998</v>
      </c>
      <c r="LB87" s="13">
        <v>4.5318100000000001</v>
      </c>
      <c r="LC87" s="13">
        <v>12.75521</v>
      </c>
      <c r="LD87" s="13">
        <v>3.84754</v>
      </c>
      <c r="LE87" s="13">
        <v>7.9050399999999996</v>
      </c>
      <c r="LF87" s="13">
        <v>2.51206</v>
      </c>
      <c r="LG87" s="13">
        <v>7.1077599999999999</v>
      </c>
      <c r="LH87" s="13">
        <v>2.6999900000000001</v>
      </c>
      <c r="LI87" s="13">
        <v>8.7614800000000006</v>
      </c>
      <c r="LJ87" s="13">
        <v>4.6096700000000004</v>
      </c>
      <c r="LK87" s="13">
        <v>4.8479700000000001</v>
      </c>
      <c r="LL87" s="13">
        <v>1.4959</v>
      </c>
      <c r="LM87" s="13">
        <v>3.4615399999999998</v>
      </c>
      <c r="LN87" s="13">
        <v>9.9825400000000002</v>
      </c>
      <c r="LO87" s="13">
        <v>3.8545600000000002</v>
      </c>
      <c r="LP87" s="13">
        <v>2.5413199999999998</v>
      </c>
      <c r="LQ87" s="13">
        <v>7.1714399999999996</v>
      </c>
      <c r="LR87" s="13">
        <v>6.5180699999999998</v>
      </c>
      <c r="LS87" s="13">
        <v>3.82498</v>
      </c>
      <c r="LT87" s="13">
        <v>0.99751999999999996</v>
      </c>
      <c r="LU87" s="13">
        <v>8.3951899999999995</v>
      </c>
      <c r="LV87" s="13">
        <v>5.6658499999999998</v>
      </c>
      <c r="LW87" s="13">
        <v>6.3953600000000002</v>
      </c>
      <c r="LX87" s="13">
        <v>5.9744700000000002</v>
      </c>
      <c r="LY87" s="13">
        <v>4.1725199999999996</v>
      </c>
      <c r="LZ87" s="13">
        <v>2.6211700000000002</v>
      </c>
      <c r="MA87" s="13">
        <v>5.6169099999999998</v>
      </c>
      <c r="MB87" s="13">
        <v>4.6352799999999998</v>
      </c>
      <c r="MC87" s="13">
        <v>8.1088900000000006</v>
      </c>
      <c r="MD87" s="13">
        <v>4.1077899999999996</v>
      </c>
      <c r="ME87" s="13">
        <v>6.4785500000000003</v>
      </c>
      <c r="MF87" s="13">
        <v>2.3923399999999999</v>
      </c>
      <c r="MG87" s="13">
        <v>6.9013799999999996</v>
      </c>
      <c r="MH87" s="13">
        <v>5.0921000000000003</v>
      </c>
      <c r="MI87" s="13">
        <v>5.5136200000000004</v>
      </c>
      <c r="MJ87" s="13">
        <v>3.74613</v>
      </c>
      <c r="MK87" s="13">
        <v>4.4862000000000002</v>
      </c>
      <c r="ML87" s="13">
        <v>3.9921700000000002</v>
      </c>
      <c r="MM87" s="13">
        <v>3.1151599999999999</v>
      </c>
      <c r="MN87" s="13">
        <v>4.6932900000000002</v>
      </c>
      <c r="MO87" s="13">
        <v>5.02224</v>
      </c>
      <c r="MP87" s="13">
        <v>4.2945099999999998</v>
      </c>
      <c r="MQ87" s="13">
        <v>7.2099399999999996</v>
      </c>
      <c r="MR87" s="13">
        <v>7.6353799999999996</v>
      </c>
      <c r="MS87" s="13">
        <v>5.5886699999999996</v>
      </c>
      <c r="MT87" s="13">
        <v>4.1466099999999999</v>
      </c>
      <c r="MU87" s="13">
        <v>2.9412500000000001</v>
      </c>
      <c r="MV87" s="13">
        <v>3.0485699999999998</v>
      </c>
      <c r="MW87" s="13">
        <v>2.5307200000000001</v>
      </c>
      <c r="MX87" s="13">
        <v>7.9405999999999999</v>
      </c>
      <c r="MY87" s="13">
        <v>5.7794699999999999</v>
      </c>
      <c r="MZ87" s="13">
        <v>2.2928199999999999</v>
      </c>
      <c r="NA87" s="13">
        <v>8.4470600000000005</v>
      </c>
      <c r="NB87" s="13">
        <v>2.6177600000000001</v>
      </c>
      <c r="NC87" s="13">
        <v>3.62887</v>
      </c>
      <c r="ND87" s="13">
        <v>9.6642799999999998</v>
      </c>
      <c r="NE87" s="13">
        <v>6.8107100000000003</v>
      </c>
      <c r="NF87" s="13">
        <v>5.19611</v>
      </c>
      <c r="NG87" s="13">
        <v>8.92422</v>
      </c>
      <c r="NH87" s="13">
        <v>4.2151300000000003</v>
      </c>
      <c r="NI87" s="13">
        <v>4.1835199999999997</v>
      </c>
      <c r="NJ87" s="13">
        <v>9.6168600000000009</v>
      </c>
      <c r="NK87" s="13">
        <v>8.31982</v>
      </c>
    </row>
    <row r="88" spans="1:375" x14ac:dyDescent="0.25">
      <c r="A88" s="3">
        <v>0</v>
      </c>
      <c r="B88" s="3">
        <v>27</v>
      </c>
      <c r="C88"/>
      <c r="D88" t="s">
        <v>291</v>
      </c>
      <c r="F88" s="2" t="s">
        <v>1</v>
      </c>
      <c r="G88" s="4">
        <v>67.040000000000006</v>
      </c>
      <c r="H88" s="13">
        <v>4.9370500000000002</v>
      </c>
      <c r="I88" s="13">
        <v>8.6770499999999995</v>
      </c>
      <c r="J88" s="13">
        <v>8.1915200000000006</v>
      </c>
      <c r="K88" s="13">
        <v>4.8708200000000001</v>
      </c>
      <c r="L88" s="13">
        <v>4.0131600000000001</v>
      </c>
      <c r="M88" s="13">
        <v>7.38042</v>
      </c>
      <c r="N88" s="13">
        <v>4.9156399999999998</v>
      </c>
      <c r="O88" s="13">
        <v>3.5157799999999999</v>
      </c>
      <c r="P88" s="13">
        <v>2.3700999999999999</v>
      </c>
      <c r="Q88" s="13">
        <v>8.0676100000000002</v>
      </c>
      <c r="R88" s="13">
        <v>5.0514200000000002</v>
      </c>
      <c r="S88" s="13">
        <v>2.2529300000000001</v>
      </c>
      <c r="T88" s="13">
        <v>2.8396400000000002</v>
      </c>
      <c r="U88" s="13">
        <v>6.2018899999999997</v>
      </c>
      <c r="V88" s="13">
        <v>5.2659000000000002</v>
      </c>
      <c r="W88" s="13">
        <v>5.4394999999999998</v>
      </c>
      <c r="X88" s="13">
        <v>9.3279700000000005</v>
      </c>
      <c r="Y88" s="13">
        <v>6.1864699999999999</v>
      </c>
      <c r="Z88" s="13">
        <v>8.3487299999999998</v>
      </c>
      <c r="AA88" s="13">
        <v>7.2050200000000002</v>
      </c>
      <c r="AB88" s="13">
        <v>6.5398100000000001</v>
      </c>
      <c r="AC88" s="13">
        <v>4.3655900000000001</v>
      </c>
      <c r="AD88" s="13">
        <v>10.680820000000001</v>
      </c>
      <c r="AE88" s="13">
        <v>6.12812</v>
      </c>
      <c r="AF88" s="13">
        <v>2.14296</v>
      </c>
      <c r="AG88" s="13">
        <v>10.896470000000001</v>
      </c>
      <c r="AH88" s="13">
        <v>8.3439999999999994</v>
      </c>
      <c r="AI88" s="13">
        <v>8.1217100000000002</v>
      </c>
      <c r="AJ88" s="13">
        <v>5.8886000000000003</v>
      </c>
      <c r="AK88" s="13">
        <v>9.5866100000000003</v>
      </c>
      <c r="AL88" s="13">
        <v>8.8371200000000005</v>
      </c>
      <c r="AM88" s="13">
        <v>7.1950700000000003</v>
      </c>
      <c r="AN88" s="13">
        <v>5.7835000000000001</v>
      </c>
      <c r="AO88" s="13">
        <v>13.39644</v>
      </c>
      <c r="AP88" s="13">
        <v>10.23255</v>
      </c>
      <c r="AQ88" s="13">
        <v>9.7440999999999995</v>
      </c>
      <c r="AR88" s="13">
        <v>2.38564</v>
      </c>
      <c r="AS88" s="13">
        <v>8.1339900000000007</v>
      </c>
      <c r="AT88" s="13">
        <v>8.0351999999999997</v>
      </c>
      <c r="AU88" s="13">
        <v>10.09698</v>
      </c>
      <c r="AV88" s="13">
        <v>5.9984599999999997</v>
      </c>
      <c r="AW88" s="13">
        <v>5.0489100000000002</v>
      </c>
      <c r="AX88" s="13">
        <v>3.8618700000000001</v>
      </c>
      <c r="AY88" s="13">
        <v>1.9733799999999999</v>
      </c>
      <c r="AZ88" s="13">
        <v>6.5116399999999999</v>
      </c>
      <c r="BA88" s="13">
        <v>7.3311200000000003</v>
      </c>
      <c r="BB88" s="13">
        <v>6.4962999999999997</v>
      </c>
      <c r="BC88" s="13">
        <v>8.0962700000000005</v>
      </c>
      <c r="BD88" s="13">
        <v>5.4037499999999996</v>
      </c>
      <c r="BE88" s="13">
        <v>9.4942399999999996</v>
      </c>
      <c r="BF88" s="13">
        <v>3.7709000000000001</v>
      </c>
      <c r="BG88" s="13">
        <v>7.6345700000000001</v>
      </c>
      <c r="BH88" s="13">
        <v>8.1456400000000002</v>
      </c>
      <c r="BI88" s="13">
        <v>11.679180000000001</v>
      </c>
      <c r="BJ88" s="13">
        <v>4.7104799999999996</v>
      </c>
      <c r="BK88" s="13">
        <v>7.4271599999999998</v>
      </c>
      <c r="BL88" s="13">
        <v>8.4482300000000006</v>
      </c>
      <c r="BM88" s="13">
        <v>5.2764600000000002</v>
      </c>
      <c r="BN88" s="13">
        <v>3.8026</v>
      </c>
      <c r="BO88" s="13">
        <v>4.7475399999999999</v>
      </c>
      <c r="BP88" s="13">
        <v>10.75193</v>
      </c>
      <c r="BQ88" s="13">
        <v>5.6439599999999999</v>
      </c>
      <c r="BR88" s="13">
        <v>7.8666299999999998</v>
      </c>
      <c r="BS88" s="13">
        <v>3.5716000000000001</v>
      </c>
      <c r="BT88" s="13">
        <v>6.54603</v>
      </c>
      <c r="BU88" s="13">
        <v>4.2473200000000002</v>
      </c>
      <c r="BV88" s="13">
        <v>8.7475000000000005</v>
      </c>
      <c r="BW88" s="13">
        <v>9.5244999999999997</v>
      </c>
      <c r="BX88" s="13">
        <v>9.3370499999999996</v>
      </c>
      <c r="BY88" s="13">
        <v>4.5652100000000004</v>
      </c>
      <c r="BZ88" s="13">
        <v>7.0385799999999996</v>
      </c>
      <c r="CA88" s="13">
        <v>7.8164100000000003</v>
      </c>
      <c r="CB88" s="13">
        <v>9.3341100000000008</v>
      </c>
      <c r="CC88" s="13">
        <v>4.1306500000000002</v>
      </c>
      <c r="CD88" s="13">
        <v>6.6224800000000004</v>
      </c>
      <c r="CE88" s="13">
        <v>2.8349500000000001</v>
      </c>
      <c r="CF88" s="13">
        <v>1.7862100000000001</v>
      </c>
      <c r="CG88" s="13">
        <v>6.9605100000000002</v>
      </c>
      <c r="CH88" s="13">
        <v>3.3451</v>
      </c>
      <c r="CI88" s="13">
        <v>3.1305700000000001</v>
      </c>
      <c r="CJ88" s="13">
        <v>7.3856799999999998</v>
      </c>
      <c r="CK88" s="13">
        <v>10.4907</v>
      </c>
      <c r="CL88" s="13">
        <v>9.4452499999999997</v>
      </c>
      <c r="CM88" s="13">
        <v>9.3863099999999999</v>
      </c>
      <c r="CN88" s="13">
        <v>6.3690800000000003</v>
      </c>
      <c r="CO88" s="13">
        <v>2.0169000000000001</v>
      </c>
      <c r="CP88" s="13">
        <v>10.55931</v>
      </c>
      <c r="CQ88" s="13">
        <v>4.48468</v>
      </c>
      <c r="CR88" s="13">
        <v>6.7748200000000001</v>
      </c>
      <c r="CS88" s="13">
        <v>7.0978000000000003</v>
      </c>
      <c r="CT88" s="13">
        <v>6.9374000000000002</v>
      </c>
      <c r="CU88" s="13">
        <v>5.0564400000000003</v>
      </c>
      <c r="CV88" s="13">
        <v>5.9846500000000002</v>
      </c>
      <c r="CW88" s="13">
        <v>3.3660600000000001</v>
      </c>
      <c r="CX88" s="13">
        <v>5.2405499999999998</v>
      </c>
      <c r="CY88" s="13">
        <v>2.5287600000000001</v>
      </c>
      <c r="CZ88" s="13">
        <v>5.6526699999999996</v>
      </c>
      <c r="DA88" s="13">
        <v>5.1742800000000004</v>
      </c>
      <c r="DB88" s="13">
        <v>7.60466</v>
      </c>
      <c r="DC88" s="13">
        <v>1.4276500000000001</v>
      </c>
      <c r="DD88" s="13">
        <v>3.1297600000000001</v>
      </c>
      <c r="DE88" s="13">
        <v>2.55145</v>
      </c>
      <c r="DF88" s="13">
        <v>3.6902900000000001</v>
      </c>
      <c r="DG88" s="13">
        <v>1.6723399999999999</v>
      </c>
      <c r="DH88" s="13">
        <v>0.80979999999999996</v>
      </c>
      <c r="DI88" s="13">
        <v>4.0354900000000002</v>
      </c>
      <c r="DJ88" s="13">
        <v>3.4403700000000002</v>
      </c>
      <c r="DK88" s="13">
        <v>3.0458099999999999</v>
      </c>
      <c r="DL88" s="13">
        <v>4.8151000000000002</v>
      </c>
      <c r="DM88" s="13">
        <v>1.9701900000000001</v>
      </c>
      <c r="DN88" s="13">
        <v>2.79251</v>
      </c>
      <c r="DO88" s="13">
        <v>7.2323500000000003</v>
      </c>
      <c r="DP88" s="13">
        <v>1.33833</v>
      </c>
      <c r="DQ88" s="13">
        <v>2.4209000000000001</v>
      </c>
      <c r="DR88" s="13">
        <v>7.3585099999999999</v>
      </c>
      <c r="DS88" s="13">
        <v>3.0484800000000001</v>
      </c>
      <c r="DT88" s="13">
        <v>3.34538</v>
      </c>
      <c r="DU88" s="13">
        <v>2.8153299999999999</v>
      </c>
      <c r="DV88" s="13">
        <v>1.4159600000000001</v>
      </c>
      <c r="DW88" s="13">
        <v>2.72146</v>
      </c>
      <c r="DX88" s="13">
        <v>5.0518000000000001</v>
      </c>
      <c r="DY88" s="13">
        <v>3.06725</v>
      </c>
      <c r="DZ88" s="13">
        <v>1.75265</v>
      </c>
      <c r="EA88" s="13">
        <v>2.5235400000000001</v>
      </c>
      <c r="EB88" s="13">
        <v>2.8768600000000002</v>
      </c>
      <c r="EC88" s="13">
        <v>8.4059500000000007</v>
      </c>
      <c r="ED88" s="13">
        <v>7.2227600000000001</v>
      </c>
      <c r="EE88" s="13">
        <v>2.7417400000000001</v>
      </c>
      <c r="EF88" s="13">
        <v>1.7861499999999999</v>
      </c>
      <c r="EG88" s="13">
        <v>0.85557000000000005</v>
      </c>
      <c r="EH88" s="13">
        <v>3.0339</v>
      </c>
      <c r="EI88" s="13">
        <v>0.17358999999999999</v>
      </c>
      <c r="EJ88" s="13">
        <v>7.0556700000000001</v>
      </c>
      <c r="EK88" s="13">
        <v>1.50603</v>
      </c>
      <c r="EL88" s="13">
        <v>3.8274900000000001</v>
      </c>
      <c r="EM88" s="13">
        <v>1.44909</v>
      </c>
      <c r="EN88" s="13">
        <v>2.9563899999999999</v>
      </c>
      <c r="EO88" s="13">
        <v>2.5899899999999998</v>
      </c>
      <c r="EP88" s="13">
        <v>4.80565</v>
      </c>
      <c r="EQ88" s="13">
        <v>6.2750599999999999</v>
      </c>
      <c r="ER88" s="13">
        <v>1.0783499999999999</v>
      </c>
      <c r="ES88" s="13">
        <v>4.8562599999999998</v>
      </c>
      <c r="ET88" s="13">
        <v>-0.39379999999999998</v>
      </c>
      <c r="EU88" s="13">
        <v>7.2480200000000004</v>
      </c>
      <c r="EV88" s="13">
        <v>2.9071799999999999</v>
      </c>
      <c r="EW88" s="13">
        <v>1.2041900000000001</v>
      </c>
      <c r="EX88" s="13">
        <v>6.5834200000000003</v>
      </c>
      <c r="EY88" s="13">
        <v>2.2640799999999999</v>
      </c>
      <c r="EZ88" s="13">
        <v>3.4461200000000001</v>
      </c>
      <c r="FA88" s="13">
        <v>3.36707</v>
      </c>
      <c r="FB88" s="13">
        <v>4.2933700000000004</v>
      </c>
      <c r="FC88" s="13">
        <v>6.3507800000000003</v>
      </c>
      <c r="FD88" s="13">
        <v>2.5796000000000001</v>
      </c>
      <c r="FE88" s="13">
        <v>4.11944</v>
      </c>
      <c r="FF88" s="13">
        <v>6.0761500000000002</v>
      </c>
      <c r="FG88" s="13">
        <v>5.8604099999999999</v>
      </c>
      <c r="FH88" s="13">
        <v>1.08674</v>
      </c>
      <c r="FI88" s="13">
        <v>4.9065099999999999</v>
      </c>
      <c r="FJ88" s="13">
        <v>3.60188</v>
      </c>
      <c r="FK88" s="13">
        <v>2.6287699999999998</v>
      </c>
      <c r="FL88" s="13">
        <v>6.2962800000000003</v>
      </c>
      <c r="FM88" s="13">
        <v>8.2675199999999993</v>
      </c>
      <c r="FN88" s="13">
        <v>3.2941400000000001</v>
      </c>
      <c r="FO88" s="13">
        <v>3.7119200000000001</v>
      </c>
      <c r="FP88" s="13">
        <v>1.5306500000000001</v>
      </c>
      <c r="FQ88" s="13">
        <v>3.3626499999999999</v>
      </c>
      <c r="FR88" s="13">
        <v>2.5010599999999998</v>
      </c>
      <c r="FS88" s="13">
        <v>8.6050400000000007</v>
      </c>
      <c r="FT88" s="13">
        <v>2.4619200000000001</v>
      </c>
      <c r="FU88" s="13">
        <v>2.5543800000000001</v>
      </c>
      <c r="FV88" s="13">
        <v>2.2953999999999999</v>
      </c>
      <c r="FW88" s="13">
        <v>3.90476</v>
      </c>
      <c r="FX88" s="13">
        <v>3.3128000000000002</v>
      </c>
      <c r="FY88" s="13">
        <v>1.9108000000000001</v>
      </c>
      <c r="FZ88" s="13">
        <v>4.0200199999999997</v>
      </c>
      <c r="GA88" s="13">
        <v>2.2892399999999999</v>
      </c>
      <c r="GB88" s="13">
        <v>3.25867</v>
      </c>
      <c r="GC88" s="13">
        <v>3.5974400000000002</v>
      </c>
      <c r="GD88" s="13">
        <v>1.17896</v>
      </c>
      <c r="GE88" s="13">
        <v>2.5422400000000001</v>
      </c>
      <c r="GF88" s="13">
        <v>0.62592000000000003</v>
      </c>
      <c r="GG88" s="13">
        <v>2.7178399999999998</v>
      </c>
      <c r="GH88" s="13">
        <v>3.2116699999999998</v>
      </c>
      <c r="GI88" s="13">
        <v>2.9146899999999998</v>
      </c>
      <c r="GJ88" s="13">
        <v>5.1896500000000003</v>
      </c>
      <c r="GK88" s="13">
        <v>10.84629</v>
      </c>
      <c r="GL88" s="13">
        <v>9.1015700000000006</v>
      </c>
      <c r="GM88" s="13">
        <v>1.79565</v>
      </c>
      <c r="GN88" s="13">
        <v>2.2738</v>
      </c>
      <c r="GO88" s="13">
        <v>2.37317</v>
      </c>
      <c r="GP88" s="13">
        <v>5.6477399999999998</v>
      </c>
      <c r="GQ88" s="13">
        <v>2.3885999999999998</v>
      </c>
      <c r="GR88" s="13">
        <v>9.7619699999999998</v>
      </c>
      <c r="GS88" s="13">
        <v>6.6713899999999997</v>
      </c>
      <c r="GT88" s="13">
        <v>9.4754100000000001</v>
      </c>
      <c r="GU88" s="13">
        <v>1.6581900000000001</v>
      </c>
      <c r="GV88" s="13">
        <v>1.7546200000000001</v>
      </c>
      <c r="GW88" s="13">
        <v>11.002459999999999</v>
      </c>
      <c r="GX88" s="13">
        <v>2.3835899999999999</v>
      </c>
      <c r="GY88" s="13">
        <v>7.9159199999999998</v>
      </c>
      <c r="GZ88" s="13">
        <v>6.3549899999999999</v>
      </c>
      <c r="HA88" s="13">
        <v>7.3680000000000003</v>
      </c>
      <c r="HB88" s="13">
        <v>0.81371000000000004</v>
      </c>
      <c r="HC88" s="13">
        <v>6.8566200000000004</v>
      </c>
      <c r="HD88" s="13">
        <v>6.1185999999999998</v>
      </c>
      <c r="HE88" s="13">
        <v>0.87436000000000003</v>
      </c>
      <c r="HF88" s="13">
        <v>4.2889999999999998E-2</v>
      </c>
      <c r="HG88" s="13">
        <v>4.5140399999999996</v>
      </c>
      <c r="HH88" s="13">
        <v>0.90820999999999996</v>
      </c>
      <c r="HI88" s="13">
        <v>10.14025</v>
      </c>
      <c r="HJ88" s="13">
        <v>1.01789</v>
      </c>
      <c r="HK88" s="13">
        <v>5.4829400000000001</v>
      </c>
      <c r="HL88" s="13">
        <v>5.0474399999999999</v>
      </c>
      <c r="HM88" s="13">
        <v>9.5343800000000005</v>
      </c>
      <c r="HN88" s="13">
        <v>9.1016499999999994</v>
      </c>
      <c r="HO88" s="13">
        <v>2.42428</v>
      </c>
      <c r="HP88" s="13">
        <v>2.8642500000000002</v>
      </c>
      <c r="HQ88" s="13">
        <v>14.471159999999999</v>
      </c>
      <c r="HR88" s="13">
        <v>7.6001000000000003</v>
      </c>
      <c r="HS88" s="13">
        <v>5.4391400000000001</v>
      </c>
      <c r="HT88" s="13">
        <v>1.5604800000000001</v>
      </c>
      <c r="HU88" s="13">
        <v>0.66083999999999998</v>
      </c>
      <c r="HV88" s="13">
        <v>0.94262000000000001</v>
      </c>
      <c r="HW88" s="13">
        <v>14.10666</v>
      </c>
      <c r="HX88" s="13">
        <v>4.2339599999999997</v>
      </c>
      <c r="HY88" s="13">
        <v>5.8575900000000001</v>
      </c>
      <c r="HZ88" s="13">
        <v>9.5536600000000007</v>
      </c>
      <c r="IA88" s="13">
        <v>1.04732</v>
      </c>
      <c r="IB88" s="13">
        <v>5.9491100000000001</v>
      </c>
      <c r="IC88" s="13">
        <v>1.70814</v>
      </c>
      <c r="ID88" s="13">
        <v>7.7298099999999996</v>
      </c>
      <c r="IE88" s="13">
        <v>5.3053100000000004</v>
      </c>
      <c r="IF88" s="13">
        <v>2.2950000000000002E-2</v>
      </c>
      <c r="IG88" s="13">
        <v>11.96481</v>
      </c>
      <c r="IH88" s="13">
        <v>4.10724</v>
      </c>
      <c r="II88" s="13">
        <v>8.0082299999999993</v>
      </c>
      <c r="IJ88" s="13">
        <v>6.2475800000000001</v>
      </c>
      <c r="IK88" s="13">
        <v>0.74280000000000002</v>
      </c>
      <c r="IL88" s="13">
        <v>0.67000999999999999</v>
      </c>
      <c r="IM88" s="13">
        <v>0.94613999999999998</v>
      </c>
      <c r="IN88" s="13">
        <v>9.5001099999999994</v>
      </c>
      <c r="IO88" s="13">
        <v>3.0653600000000001</v>
      </c>
      <c r="IP88" s="13">
        <v>2.6756500000000001</v>
      </c>
      <c r="IQ88" s="13">
        <v>11.24526</v>
      </c>
      <c r="IR88" s="13">
        <v>5.0598799999999997</v>
      </c>
      <c r="IS88" s="13">
        <v>5.0918000000000001</v>
      </c>
      <c r="IT88" s="13">
        <v>8.9305800000000009</v>
      </c>
      <c r="IU88" s="13">
        <v>9.3352400000000006</v>
      </c>
      <c r="IV88" s="13">
        <v>9.1461900000000007</v>
      </c>
      <c r="IW88" s="13">
        <v>10.2453</v>
      </c>
      <c r="IX88" s="13">
        <v>0.43330000000000002</v>
      </c>
      <c r="IY88" s="13">
        <v>7.2431000000000001</v>
      </c>
      <c r="IZ88" s="13">
        <v>2.2829799999999998</v>
      </c>
      <c r="JA88" s="13">
        <v>8.7679299999999998</v>
      </c>
      <c r="JB88" s="13">
        <v>3.4552399999999999</v>
      </c>
      <c r="JC88" s="13">
        <v>11.21271</v>
      </c>
      <c r="JD88" s="13">
        <v>0.83213999999999999</v>
      </c>
      <c r="JE88" s="13">
        <v>5.98658</v>
      </c>
      <c r="JF88" s="13">
        <v>8.0139600000000009</v>
      </c>
      <c r="JG88" s="13">
        <v>2.7825799999999998</v>
      </c>
      <c r="JH88" s="13">
        <v>-0.21859999999999999</v>
      </c>
      <c r="JI88" s="13">
        <v>0.72097</v>
      </c>
      <c r="JJ88" s="13">
        <v>8.7501700000000007</v>
      </c>
      <c r="JK88" s="13">
        <v>5.9527000000000001</v>
      </c>
      <c r="JL88" s="13">
        <v>6.3551500000000001</v>
      </c>
      <c r="JM88" s="13">
        <v>4.0981500000000004</v>
      </c>
      <c r="JN88" s="13">
        <v>6.5141099999999996</v>
      </c>
      <c r="JO88" s="13">
        <v>2.7778900000000002</v>
      </c>
      <c r="JP88" s="13">
        <v>8.7855500000000006</v>
      </c>
      <c r="JQ88" s="13">
        <v>6.8728999999999996</v>
      </c>
      <c r="JR88" s="13">
        <v>5.6794599999999997</v>
      </c>
      <c r="JS88" s="13">
        <v>7.13401</v>
      </c>
      <c r="JT88" s="13">
        <v>0.73677000000000004</v>
      </c>
      <c r="JU88" s="13">
        <v>5.8026999999999997</v>
      </c>
      <c r="JV88" s="13">
        <v>3.4995099999999999</v>
      </c>
      <c r="JW88" s="13">
        <v>10.11919</v>
      </c>
      <c r="JX88" s="13">
        <v>6.9049500000000004</v>
      </c>
      <c r="JY88" s="13">
        <v>8.20899</v>
      </c>
      <c r="JZ88" s="13">
        <v>-6.3600000000000002E-3</v>
      </c>
      <c r="KA88" s="13">
        <v>3.3774199999999999</v>
      </c>
      <c r="KB88" s="13">
        <v>2.0578799999999999</v>
      </c>
      <c r="KC88" s="13">
        <v>4.8317899999999998</v>
      </c>
      <c r="KD88" s="13">
        <v>5.4102600000000001</v>
      </c>
      <c r="KE88" s="13">
        <v>4.9854799999999999</v>
      </c>
      <c r="KF88" s="13">
        <v>5.7277300000000002</v>
      </c>
      <c r="KG88" s="13">
        <v>4.0917899999999996</v>
      </c>
      <c r="KH88" s="13">
        <v>7.79847</v>
      </c>
      <c r="KI88" s="13">
        <v>5.0037099999999999</v>
      </c>
      <c r="KJ88" s="13">
        <v>2.9150900000000002</v>
      </c>
      <c r="KK88" s="13">
        <v>4.50868</v>
      </c>
      <c r="KL88" s="13">
        <v>8.5880299999999998</v>
      </c>
      <c r="KM88" s="13">
        <v>6.5229299999999997</v>
      </c>
      <c r="KN88" s="13">
        <v>5.54664</v>
      </c>
      <c r="KO88" s="13">
        <v>4.8123100000000001</v>
      </c>
      <c r="KP88" s="13">
        <v>10.97695</v>
      </c>
      <c r="KQ88" s="13">
        <v>4.7887899999999997</v>
      </c>
      <c r="KR88" s="13">
        <v>9.9954499999999999</v>
      </c>
      <c r="KS88" s="13">
        <v>5.8983299999999996</v>
      </c>
      <c r="KT88" s="13">
        <v>4.5249499999999996</v>
      </c>
      <c r="KU88" s="13">
        <v>6.4461899999999996</v>
      </c>
      <c r="KV88" s="13">
        <v>8.8423499999999997</v>
      </c>
      <c r="KW88" s="13">
        <v>4.9707299999999996</v>
      </c>
      <c r="KX88" s="13">
        <v>3.8811499999999999</v>
      </c>
      <c r="KY88" s="13">
        <v>6.1282500000000004</v>
      </c>
      <c r="KZ88" s="13">
        <v>5.5856500000000002</v>
      </c>
      <c r="LA88" s="13">
        <v>4.7142400000000002</v>
      </c>
      <c r="LB88" s="13">
        <v>5.0493100000000002</v>
      </c>
      <c r="LC88" s="13">
        <v>12.12635</v>
      </c>
      <c r="LD88" s="13">
        <v>4.4380499999999996</v>
      </c>
      <c r="LE88" s="13">
        <v>9.0938099999999995</v>
      </c>
      <c r="LF88" s="13">
        <v>2.6492599999999999</v>
      </c>
      <c r="LG88" s="13">
        <v>7.5690499999999998</v>
      </c>
      <c r="LH88" s="13">
        <v>2.6312000000000002</v>
      </c>
      <c r="LI88" s="13">
        <v>8.2922999999999991</v>
      </c>
      <c r="LJ88" s="13">
        <v>4.6652300000000002</v>
      </c>
      <c r="LK88" s="13">
        <v>5.5198</v>
      </c>
      <c r="LL88" s="13">
        <v>2.1</v>
      </c>
      <c r="LM88" s="13">
        <v>3.6976800000000001</v>
      </c>
      <c r="LN88" s="13">
        <v>10.096360000000001</v>
      </c>
      <c r="LO88" s="13">
        <v>3.5661800000000001</v>
      </c>
      <c r="LP88" s="13">
        <v>2.4611000000000001</v>
      </c>
      <c r="LQ88" s="13">
        <v>7.5310600000000001</v>
      </c>
      <c r="LR88" s="13">
        <v>6.6822299999999997</v>
      </c>
      <c r="LS88" s="13">
        <v>5.6409099999999999</v>
      </c>
      <c r="LT88" s="13">
        <v>1.18943</v>
      </c>
      <c r="LU88" s="13">
        <v>8.4675499999999992</v>
      </c>
      <c r="LV88" s="13">
        <v>6.1246900000000002</v>
      </c>
      <c r="LW88" s="13">
        <v>6.3844200000000004</v>
      </c>
      <c r="LX88" s="13">
        <v>6.5899700000000001</v>
      </c>
      <c r="LY88" s="13">
        <v>2.56453</v>
      </c>
      <c r="LZ88" s="13">
        <v>2.8395800000000002</v>
      </c>
      <c r="MA88" s="13">
        <v>6.5203899999999999</v>
      </c>
      <c r="MB88" s="13">
        <v>4.9514399999999998</v>
      </c>
      <c r="MC88" s="13">
        <v>8.0192700000000006</v>
      </c>
      <c r="MD88" s="13">
        <v>4.9842599999999999</v>
      </c>
      <c r="ME88" s="13">
        <v>6.9967899999999998</v>
      </c>
      <c r="MF88" s="13">
        <v>2.3116599999999998</v>
      </c>
      <c r="MG88" s="13">
        <v>7.1449999999999996</v>
      </c>
      <c r="MH88" s="13">
        <v>5.8102099999999997</v>
      </c>
      <c r="MI88" s="13">
        <v>4.8363399999999999</v>
      </c>
      <c r="MJ88" s="13">
        <v>4.6741799999999998</v>
      </c>
      <c r="MK88" s="13">
        <v>5.0002000000000004</v>
      </c>
      <c r="ML88" s="13">
        <v>3.2003900000000001</v>
      </c>
      <c r="MM88" s="13">
        <v>3.2008100000000002</v>
      </c>
      <c r="MN88" s="13">
        <v>5.2021499999999996</v>
      </c>
      <c r="MO88" s="13">
        <v>4.6169200000000004</v>
      </c>
      <c r="MP88" s="13">
        <v>4.7905600000000002</v>
      </c>
      <c r="MQ88" s="13">
        <v>7.24315</v>
      </c>
      <c r="MR88" s="13">
        <v>8.2480700000000002</v>
      </c>
      <c r="MS88" s="13">
        <v>5.5316599999999996</v>
      </c>
      <c r="MT88" s="13">
        <v>3.9391699999999998</v>
      </c>
      <c r="MU88" s="13">
        <v>4.1436700000000002</v>
      </c>
      <c r="MV88" s="13">
        <v>2.78511</v>
      </c>
      <c r="MW88" s="13">
        <v>2.4479899999999999</v>
      </c>
      <c r="MX88" s="13">
        <v>8.2364300000000004</v>
      </c>
      <c r="MY88" s="13">
        <v>5.7512400000000001</v>
      </c>
      <c r="MZ88" s="13">
        <v>2.2267700000000001</v>
      </c>
      <c r="NA88" s="13">
        <v>8.1648200000000006</v>
      </c>
      <c r="NB88" s="13">
        <v>3.7831899999999998</v>
      </c>
      <c r="NC88" s="13">
        <v>4.7944000000000004</v>
      </c>
      <c r="ND88" s="13">
        <v>9.9485399999999995</v>
      </c>
      <c r="NE88" s="13">
        <v>7.50298</v>
      </c>
      <c r="NF88" s="13">
        <v>4.0868099999999998</v>
      </c>
      <c r="NG88" s="13">
        <v>9.0181699999999996</v>
      </c>
      <c r="NH88" s="13">
        <v>3.7984599999999999</v>
      </c>
      <c r="NI88" s="13">
        <v>4.5289200000000003</v>
      </c>
      <c r="NJ88" s="13">
        <v>9.6401599999999998</v>
      </c>
      <c r="NK88" s="13">
        <v>7.0451300000000003</v>
      </c>
    </row>
    <row r="89" spans="1:375" x14ac:dyDescent="0.25">
      <c r="A89" s="3">
        <v>0</v>
      </c>
      <c r="B89" s="3">
        <v>28</v>
      </c>
      <c r="C89"/>
      <c r="D89" t="s">
        <v>293</v>
      </c>
      <c r="F89" s="2" t="s">
        <v>1</v>
      </c>
      <c r="G89" s="4">
        <v>56.08</v>
      </c>
    </row>
    <row r="90" spans="1:375" x14ac:dyDescent="0.25">
      <c r="A90" s="3">
        <v>0</v>
      </c>
      <c r="B90" s="3">
        <v>29</v>
      </c>
      <c r="C90"/>
      <c r="D90" t="s">
        <v>293</v>
      </c>
      <c r="F90" s="2" t="s">
        <v>1</v>
      </c>
      <c r="G90" s="4">
        <v>21.52</v>
      </c>
      <c r="H90" s="13">
        <v>6.15977</v>
      </c>
      <c r="I90" s="13">
        <v>9.8873300000000004</v>
      </c>
      <c r="J90" s="13">
        <v>7.2823700000000002</v>
      </c>
      <c r="K90" s="13">
        <v>8.1529100000000003</v>
      </c>
      <c r="L90" s="13">
        <v>3.0728499999999999</v>
      </c>
      <c r="M90" s="13">
        <v>7.1457499999999996</v>
      </c>
      <c r="N90" s="13">
        <v>5.12927</v>
      </c>
      <c r="O90" s="13">
        <v>4.2537700000000003</v>
      </c>
      <c r="P90" s="13">
        <v>1.8844700000000001</v>
      </c>
      <c r="Q90" s="13">
        <v>7.2011099999999999</v>
      </c>
      <c r="R90" s="13">
        <v>4.8934699999999998</v>
      </c>
      <c r="S90" s="13">
        <v>2.0553900000000001</v>
      </c>
      <c r="T90" s="13">
        <v>3.0259299999999998</v>
      </c>
      <c r="U90" s="13">
        <v>6.3863200000000004</v>
      </c>
      <c r="V90" s="13">
        <v>6.4919500000000001</v>
      </c>
      <c r="W90" s="13">
        <v>5.6929400000000001</v>
      </c>
      <c r="X90" s="13">
        <v>10.24953</v>
      </c>
      <c r="Y90" s="13">
        <v>5.5220000000000002</v>
      </c>
      <c r="Z90" s="13">
        <v>9.65273</v>
      </c>
      <c r="AA90" s="13">
        <v>7.2781500000000001</v>
      </c>
      <c r="AB90" s="13">
        <v>5.8846699999999998</v>
      </c>
      <c r="AC90" s="13">
        <v>4.1387900000000002</v>
      </c>
      <c r="AD90" s="13">
        <v>11.401289999999999</v>
      </c>
      <c r="AE90" s="13">
        <v>6.0474500000000004</v>
      </c>
      <c r="AF90" s="13">
        <v>2.45024</v>
      </c>
      <c r="AG90" s="13">
        <v>11.999420000000001</v>
      </c>
      <c r="AH90" s="13">
        <v>7.2783499999999997</v>
      </c>
      <c r="AI90" s="13">
        <v>7.5859100000000002</v>
      </c>
      <c r="AJ90" s="13">
        <v>5.7901800000000003</v>
      </c>
      <c r="AK90" s="13">
        <v>9.6188500000000001</v>
      </c>
      <c r="AL90" s="13">
        <v>9.5807800000000007</v>
      </c>
      <c r="AM90" s="13">
        <v>3.5535299999999999</v>
      </c>
      <c r="AN90" s="13">
        <v>5.7333999999999996</v>
      </c>
      <c r="AO90" s="13">
        <v>13.15879</v>
      </c>
      <c r="AP90" s="13">
        <v>10.38613</v>
      </c>
      <c r="AQ90" s="13">
        <v>10.021710000000001</v>
      </c>
      <c r="AR90" s="13">
        <v>2.6295600000000001</v>
      </c>
      <c r="AS90" s="13">
        <v>8.4123099999999997</v>
      </c>
      <c r="AT90" s="13">
        <v>11.53933</v>
      </c>
      <c r="AU90" s="13">
        <v>10.270049999999999</v>
      </c>
      <c r="AV90" s="13">
        <v>7.2589600000000001</v>
      </c>
      <c r="AW90" s="13">
        <v>6.2563500000000003</v>
      </c>
      <c r="AX90" s="13">
        <v>3.0089899999999998</v>
      </c>
      <c r="AY90" s="13">
        <v>3.71753</v>
      </c>
      <c r="AZ90" s="13">
        <v>6.5001699999999998</v>
      </c>
      <c r="BA90" s="13">
        <v>9.1138100000000009</v>
      </c>
      <c r="BB90" s="13">
        <v>5.8861800000000004</v>
      </c>
      <c r="BC90" s="13">
        <v>7.8098099999999997</v>
      </c>
      <c r="BD90" s="13">
        <v>5.6184099999999999</v>
      </c>
      <c r="BE90" s="13">
        <v>9.2670100000000009</v>
      </c>
      <c r="BF90" s="13">
        <v>3.0697700000000001</v>
      </c>
      <c r="BG90" s="13">
        <v>7.2830700000000004</v>
      </c>
      <c r="BH90" s="13">
        <v>8.0149500000000007</v>
      </c>
      <c r="BI90" s="13">
        <v>11.935560000000001</v>
      </c>
      <c r="BJ90" s="13">
        <v>4.7963199999999997</v>
      </c>
      <c r="BK90" s="13">
        <v>6.1201400000000001</v>
      </c>
      <c r="BL90" s="13">
        <v>9.5510599999999997</v>
      </c>
      <c r="BM90" s="13">
        <v>3.9223400000000002</v>
      </c>
      <c r="BN90" s="13">
        <v>3.95058</v>
      </c>
      <c r="BO90" s="13">
        <v>4.9037600000000001</v>
      </c>
      <c r="BP90" s="13">
        <v>11.602399999999999</v>
      </c>
      <c r="BQ90" s="13">
        <v>6.0039300000000004</v>
      </c>
      <c r="BR90" s="13">
        <v>8.9549000000000003</v>
      </c>
      <c r="BS90" s="13">
        <v>2.2082899999999999</v>
      </c>
      <c r="BT90" s="13">
        <v>8.5800300000000007</v>
      </c>
      <c r="BU90" s="13">
        <v>4.1620699999999999</v>
      </c>
      <c r="BV90" s="13">
        <v>10.00168</v>
      </c>
      <c r="BW90" s="13">
        <v>9.9189799999999995</v>
      </c>
      <c r="BX90" s="13">
        <v>8.6078100000000006</v>
      </c>
      <c r="BY90" s="13">
        <v>4.8643400000000003</v>
      </c>
      <c r="BZ90" s="13">
        <v>8.7585999999999995</v>
      </c>
      <c r="CA90" s="13">
        <v>9.3374199999999998</v>
      </c>
      <c r="CB90" s="13">
        <v>6.7869900000000003</v>
      </c>
      <c r="CC90" s="13">
        <v>4.9234</v>
      </c>
      <c r="CD90" s="13">
        <v>6.8712</v>
      </c>
      <c r="CE90" s="13">
        <v>1.8597900000000001</v>
      </c>
      <c r="CF90" s="13">
        <v>1.28844</v>
      </c>
      <c r="CG90" s="13">
        <v>7.2324900000000003</v>
      </c>
      <c r="CH90" s="13">
        <v>3.0823200000000002</v>
      </c>
      <c r="CI90" s="13">
        <v>3.3599199999999998</v>
      </c>
      <c r="CJ90" s="13">
        <v>7.0412699999999999</v>
      </c>
      <c r="CK90" s="13">
        <v>10.761749999999999</v>
      </c>
      <c r="CL90" s="13">
        <v>9.9274299999999993</v>
      </c>
      <c r="CM90" s="13">
        <v>9.1429100000000005</v>
      </c>
      <c r="CN90" s="13">
        <v>6.8708900000000002</v>
      </c>
      <c r="CO90" s="13">
        <v>2.1952699999999998</v>
      </c>
      <c r="CP90" s="13">
        <v>10.55358</v>
      </c>
      <c r="CQ90" s="13">
        <v>4.7208600000000001</v>
      </c>
      <c r="CR90" s="13">
        <v>8.0705899999999993</v>
      </c>
      <c r="CS90" s="13">
        <v>8.0068800000000007</v>
      </c>
      <c r="CT90" s="13">
        <v>5.3441599999999996</v>
      </c>
      <c r="CU90" s="13">
        <v>5.7585800000000003</v>
      </c>
      <c r="CV90" s="13">
        <v>5.6738999999999997</v>
      </c>
      <c r="CW90" s="13">
        <v>3.8888500000000001</v>
      </c>
      <c r="CX90" s="13">
        <v>5.1679300000000001</v>
      </c>
      <c r="CY90" s="13">
        <v>3.5015000000000001</v>
      </c>
      <c r="CZ90" s="13">
        <v>7.3237899999999998</v>
      </c>
      <c r="DA90" s="13">
        <v>4.5636900000000002</v>
      </c>
      <c r="DB90" s="13">
        <v>8.7353299999999994</v>
      </c>
      <c r="DC90" s="13">
        <v>2.5593900000000001</v>
      </c>
      <c r="DD90" s="13">
        <v>3.0061300000000002</v>
      </c>
      <c r="DE90" s="13">
        <v>3.2543799999999998</v>
      </c>
      <c r="DF90" s="13">
        <v>5.3935399999999998</v>
      </c>
      <c r="DG90" s="13">
        <v>1.65574</v>
      </c>
      <c r="DH90" s="13">
        <v>1.76803</v>
      </c>
      <c r="DI90" s="13">
        <v>4.50068</v>
      </c>
      <c r="DJ90" s="13">
        <v>4.7827999999999999</v>
      </c>
      <c r="DK90" s="13">
        <v>4.0710600000000001</v>
      </c>
      <c r="DL90" s="13">
        <v>6.62331</v>
      </c>
      <c r="DM90" s="13">
        <v>2.9748199999999998</v>
      </c>
      <c r="DN90" s="13">
        <v>2.8540700000000001</v>
      </c>
      <c r="DO90" s="13">
        <v>7.9833600000000002</v>
      </c>
      <c r="DP90" s="13">
        <v>1.8316399999999999</v>
      </c>
      <c r="DQ90" s="13">
        <v>3.9522300000000001</v>
      </c>
      <c r="DR90" s="13">
        <v>7.6499699999999997</v>
      </c>
      <c r="DS90" s="13">
        <v>4.2941399999999996</v>
      </c>
      <c r="DT90" s="13">
        <v>2.4502000000000002</v>
      </c>
      <c r="DU90" s="13">
        <v>2.7475700000000001</v>
      </c>
      <c r="DV90" s="13">
        <v>2.6385900000000002</v>
      </c>
      <c r="DW90" s="13">
        <v>3.10825</v>
      </c>
      <c r="DX90" s="13">
        <v>6.4176399999999996</v>
      </c>
      <c r="DY90" s="13">
        <v>2.6543999999999999</v>
      </c>
      <c r="DZ90" s="13">
        <v>2.2804099999999998</v>
      </c>
      <c r="EA90" s="13">
        <v>1.9070100000000001</v>
      </c>
      <c r="EB90" s="13">
        <v>1.9049100000000001</v>
      </c>
      <c r="EC90" s="13">
        <v>8.7882899999999999</v>
      </c>
      <c r="ED90" s="13">
        <v>6.6978799999999996</v>
      </c>
      <c r="EE90" s="13">
        <v>3.1874500000000001</v>
      </c>
      <c r="EF90" s="13">
        <v>2.02834</v>
      </c>
      <c r="EG90" s="13">
        <v>1.0689299999999999</v>
      </c>
      <c r="EH90" s="13">
        <v>3.1539299999999999</v>
      </c>
      <c r="EI90" s="13">
        <v>0.42775000000000002</v>
      </c>
      <c r="EJ90" s="13">
        <v>7.8121499999999999</v>
      </c>
      <c r="EK90" s="13">
        <v>1.79078</v>
      </c>
      <c r="EL90" s="13">
        <v>4.1957800000000001</v>
      </c>
      <c r="EM90" s="13">
        <v>2.4367399999999999</v>
      </c>
      <c r="EN90" s="13">
        <v>2.5480299999999998</v>
      </c>
      <c r="EO90" s="13">
        <v>4.7877299999999998</v>
      </c>
      <c r="EP90" s="13">
        <v>6.3240299999999996</v>
      </c>
      <c r="EQ90" s="13">
        <v>7.8494599999999997</v>
      </c>
      <c r="ER90" s="13">
        <v>1.15896</v>
      </c>
      <c r="ES90" s="13">
        <v>4.3483599999999996</v>
      </c>
      <c r="ET90" s="13">
        <v>1.2358100000000001</v>
      </c>
      <c r="EU90" s="13">
        <v>9.1558799999999998</v>
      </c>
      <c r="EV90" s="13">
        <v>2.9921500000000001</v>
      </c>
      <c r="EW90" s="13">
        <v>1.6276299999999999</v>
      </c>
      <c r="EX90" s="13">
        <v>7.6769600000000002</v>
      </c>
      <c r="EY90" s="13">
        <v>1.0033000000000001</v>
      </c>
      <c r="EZ90" s="13">
        <v>1.95638</v>
      </c>
      <c r="FA90" s="13">
        <v>3.5971099999999998</v>
      </c>
      <c r="FB90" s="13">
        <v>5.7542999999999997</v>
      </c>
      <c r="FC90" s="13">
        <v>5.8921400000000004</v>
      </c>
      <c r="FD90" s="13">
        <v>3.6457600000000001</v>
      </c>
      <c r="FE90" s="13">
        <v>6.3490399999999996</v>
      </c>
      <c r="FF90" s="13">
        <v>7.6128499999999999</v>
      </c>
      <c r="FG90" s="13">
        <v>5.6182400000000001</v>
      </c>
      <c r="FH90" s="13">
        <v>0.79346000000000005</v>
      </c>
      <c r="FI90" s="13">
        <v>4.05654</v>
      </c>
      <c r="FJ90" s="13">
        <v>3.4044500000000002</v>
      </c>
      <c r="FK90" s="13">
        <v>4.6419899999999998</v>
      </c>
      <c r="FL90" s="13">
        <v>8.0837800000000009</v>
      </c>
      <c r="FM90" s="13">
        <v>7.6563699999999999</v>
      </c>
      <c r="FN90" s="13">
        <v>3.9028</v>
      </c>
      <c r="FO90" s="13">
        <v>3.2747600000000001</v>
      </c>
      <c r="FP90" s="13">
        <v>1.7622599999999999</v>
      </c>
      <c r="FQ90" s="13">
        <v>4.5284300000000002</v>
      </c>
      <c r="FR90" s="13">
        <v>2.37378</v>
      </c>
      <c r="FS90" s="13">
        <v>9.2179900000000004</v>
      </c>
      <c r="FT90" s="13">
        <v>1.4834499999999999</v>
      </c>
      <c r="FU90" s="13">
        <v>1.82416</v>
      </c>
      <c r="FV90" s="13">
        <v>2.52643</v>
      </c>
      <c r="FW90" s="13">
        <v>3.66208</v>
      </c>
      <c r="FX90" s="13">
        <v>2.8459500000000002</v>
      </c>
      <c r="FY90" s="13">
        <v>1.9717800000000001</v>
      </c>
      <c r="FZ90" s="13">
        <v>4.5568</v>
      </c>
      <c r="GA90" s="13">
        <v>2.0252400000000002</v>
      </c>
      <c r="GB90" s="13">
        <v>3.5716100000000002</v>
      </c>
      <c r="GC90" s="13">
        <v>3.5562299999999998</v>
      </c>
      <c r="GD90" s="13">
        <v>1.4719100000000001</v>
      </c>
      <c r="GE90" s="13">
        <v>2.56711</v>
      </c>
      <c r="GF90" s="13">
        <v>0.51756000000000002</v>
      </c>
      <c r="GG90" s="13">
        <v>2.92855</v>
      </c>
      <c r="GH90" s="13">
        <v>2.7785299999999999</v>
      </c>
      <c r="GI90" s="13">
        <v>3.1962100000000002</v>
      </c>
      <c r="GJ90" s="11">
        <v>5.4199099999999998</v>
      </c>
      <c r="GK90" s="11">
        <v>11.819750000000001</v>
      </c>
      <c r="GL90" s="11">
        <v>9.1523599999999998</v>
      </c>
      <c r="GM90" s="11">
        <v>1.7382</v>
      </c>
      <c r="GN90" s="11">
        <v>2.3878300000000001</v>
      </c>
      <c r="GO90" s="11">
        <v>1.9062300000000001</v>
      </c>
      <c r="GP90" s="11">
        <v>6.0078699999999996</v>
      </c>
      <c r="GQ90" s="11">
        <v>4.74031</v>
      </c>
      <c r="GR90" s="11">
        <v>9.9432500000000008</v>
      </c>
      <c r="GS90" s="11">
        <v>8.6795000000000009</v>
      </c>
      <c r="GT90" s="11">
        <v>9.5582899999999995</v>
      </c>
      <c r="GU90" s="11">
        <v>1.62344</v>
      </c>
      <c r="GV90" s="11">
        <v>2.10826</v>
      </c>
      <c r="GW90" s="11">
        <v>11.128069999999999</v>
      </c>
      <c r="GX90" s="11">
        <v>1.27769</v>
      </c>
      <c r="GY90" s="11">
        <v>8.8319700000000001</v>
      </c>
      <c r="GZ90" s="11">
        <v>7.7026000000000003</v>
      </c>
      <c r="HA90" s="11">
        <v>7.6310599999999997</v>
      </c>
      <c r="HB90" s="11">
        <v>1.1663600000000001</v>
      </c>
      <c r="HC90" s="11">
        <v>6.8724699999999999</v>
      </c>
      <c r="HD90" s="11">
        <v>5.8262099999999997</v>
      </c>
      <c r="HE90" s="11">
        <v>0.75624999999999998</v>
      </c>
      <c r="HF90" s="11">
        <v>0.17437</v>
      </c>
      <c r="HG90" s="11">
        <v>4.5305999999999997</v>
      </c>
      <c r="HH90" s="11">
        <v>0.91349000000000002</v>
      </c>
      <c r="HI90" s="11">
        <v>10.9391</v>
      </c>
      <c r="HJ90" s="11">
        <v>1.8291200000000001</v>
      </c>
      <c r="HK90" s="11">
        <v>6.2395899999999997</v>
      </c>
      <c r="HL90" s="11">
        <v>6.98651</v>
      </c>
      <c r="HM90" s="11">
        <v>9.5569500000000005</v>
      </c>
      <c r="HN90" s="11">
        <v>9.8425999999999991</v>
      </c>
      <c r="HO90" s="11">
        <v>2.2859500000000001</v>
      </c>
      <c r="HP90" s="11">
        <v>2.4085000000000001</v>
      </c>
      <c r="HQ90" s="11">
        <v>16.696259999999999</v>
      </c>
      <c r="HR90" s="11">
        <v>7.1125400000000001</v>
      </c>
      <c r="HS90" s="11">
        <v>6.9175899999999997</v>
      </c>
      <c r="HT90" s="11">
        <v>1.9391499999999999</v>
      </c>
      <c r="HU90" s="11">
        <v>1.0822799999999999</v>
      </c>
      <c r="HV90" s="11">
        <v>1.0910299999999999</v>
      </c>
      <c r="HW90" s="11">
        <v>15.684049999999999</v>
      </c>
      <c r="HX90" s="11">
        <v>4.0355499999999997</v>
      </c>
      <c r="HY90" s="11">
        <v>2.7494000000000001</v>
      </c>
      <c r="HZ90" s="11">
        <v>9.6852300000000007</v>
      </c>
      <c r="IA90" s="11">
        <v>1.16543</v>
      </c>
      <c r="IB90" s="11">
        <v>6.20465</v>
      </c>
      <c r="IC90" s="11">
        <v>1.38015</v>
      </c>
      <c r="ID90" s="11">
        <v>8.3751899999999999</v>
      </c>
      <c r="IE90" s="11">
        <v>5.5584199999999999</v>
      </c>
      <c r="IF90" s="11">
        <v>0.21926999999999999</v>
      </c>
      <c r="IG90" s="11">
        <v>13.51155</v>
      </c>
      <c r="IH90" s="11">
        <v>5.5908699999999998</v>
      </c>
      <c r="II90" s="11">
        <v>8.49939</v>
      </c>
      <c r="IJ90" s="11">
        <v>6.3521599999999996</v>
      </c>
      <c r="IK90" s="11">
        <v>0.37080000000000002</v>
      </c>
      <c r="IL90" s="11">
        <v>3.8212199999999998</v>
      </c>
      <c r="IM90" s="11">
        <v>0.73685</v>
      </c>
      <c r="IN90" s="11">
        <v>8.3788199999999993</v>
      </c>
      <c r="IO90" s="11">
        <v>3.5327099999999998</v>
      </c>
      <c r="IP90" s="11">
        <v>2.7605900000000001</v>
      </c>
      <c r="IQ90" s="11">
        <v>9.0466099999999994</v>
      </c>
      <c r="IR90" s="11">
        <v>5.65137</v>
      </c>
      <c r="IS90" s="11">
        <v>5.2414399999999999</v>
      </c>
      <c r="IT90" s="11">
        <v>9.34924</v>
      </c>
      <c r="IU90" s="11">
        <v>10.19197</v>
      </c>
      <c r="IV90" s="11">
        <v>10.65565</v>
      </c>
      <c r="IW90" s="11">
        <v>11.9252</v>
      </c>
      <c r="IX90" s="11">
        <v>1.1070599999999999</v>
      </c>
      <c r="IY90" s="11">
        <v>9.5850000000000009</v>
      </c>
      <c r="IZ90" s="11">
        <v>3.6583299999999999</v>
      </c>
      <c r="JA90" s="11">
        <v>9.1920999999999999</v>
      </c>
      <c r="JB90" s="11">
        <v>2.08195</v>
      </c>
      <c r="JC90" s="11">
        <v>11.841480000000001</v>
      </c>
      <c r="JD90" s="11">
        <v>0.77654000000000001</v>
      </c>
      <c r="JE90" s="11">
        <v>7.0004600000000003</v>
      </c>
      <c r="JF90" s="11">
        <v>8.9036500000000007</v>
      </c>
      <c r="JG90" s="11">
        <v>0.20436000000000001</v>
      </c>
      <c r="JH90" s="11">
        <v>-2.1479999999999999E-2</v>
      </c>
      <c r="JI90" s="11">
        <v>0.46969</v>
      </c>
      <c r="JJ90" s="11">
        <v>10.560169999999999</v>
      </c>
      <c r="JK90" s="11">
        <v>6.7152500000000002</v>
      </c>
      <c r="JL90" s="11">
        <v>6.5558199999999998</v>
      </c>
      <c r="JM90" s="11">
        <v>3.91866</v>
      </c>
      <c r="JN90" s="11">
        <v>6.3991699999999998</v>
      </c>
      <c r="JO90" s="11">
        <v>2.5818500000000002</v>
      </c>
      <c r="JP90" s="11">
        <v>9.4999199999999995</v>
      </c>
      <c r="JQ90" s="11">
        <v>7.4382099999999998</v>
      </c>
      <c r="JR90" s="11">
        <v>6.6626799999999999</v>
      </c>
      <c r="JS90" s="11">
        <v>8.4944400000000009</v>
      </c>
      <c r="JT90" s="11">
        <v>0.81018000000000001</v>
      </c>
      <c r="JU90" s="11">
        <v>6.7253499999999997</v>
      </c>
      <c r="JV90" s="11">
        <v>5.7116899999999999</v>
      </c>
      <c r="JW90" s="11">
        <v>10.04227</v>
      </c>
      <c r="JX90" s="13">
        <v>2.9882</v>
      </c>
      <c r="JY90" s="13">
        <v>8.2275299999999998</v>
      </c>
      <c r="JZ90" s="13">
        <v>9.74E-2</v>
      </c>
      <c r="KA90" s="13">
        <v>3.57734</v>
      </c>
      <c r="KB90" s="13">
        <v>2.0323600000000002</v>
      </c>
      <c r="KC90" s="13">
        <v>4.3136900000000002</v>
      </c>
      <c r="KD90" s="13">
        <v>5.0464500000000001</v>
      </c>
      <c r="KE90" s="13">
        <v>4.9717000000000002</v>
      </c>
      <c r="KF90" s="13">
        <v>6.18987</v>
      </c>
      <c r="KG90" s="13">
        <v>4.2414300000000003</v>
      </c>
      <c r="KH90" s="13">
        <v>7.37317</v>
      </c>
      <c r="KI90" s="13">
        <v>5.1454899999999997</v>
      </c>
      <c r="KJ90" s="13">
        <v>2.4283299999999999</v>
      </c>
      <c r="KK90" s="13">
        <v>3.98848</v>
      </c>
      <c r="KL90" s="13">
        <v>9.3777000000000008</v>
      </c>
      <c r="KM90" s="13">
        <v>6.5048000000000004</v>
      </c>
      <c r="KN90" s="13">
        <v>5.9066599999999996</v>
      </c>
      <c r="KO90" s="13">
        <v>4.5683199999999999</v>
      </c>
      <c r="KP90" s="13">
        <v>10.50996</v>
      </c>
      <c r="KQ90" s="13">
        <v>5.8529999999999998</v>
      </c>
      <c r="KR90" s="13">
        <v>9.1799499999999998</v>
      </c>
      <c r="KS90" s="13">
        <v>5.5991200000000001</v>
      </c>
      <c r="KT90" s="13">
        <v>4.0057200000000002</v>
      </c>
      <c r="KU90" s="13">
        <v>5.6404399999999999</v>
      </c>
      <c r="KV90" s="13">
        <v>10.29304</v>
      </c>
      <c r="KW90" s="13">
        <v>5.2600499999999997</v>
      </c>
      <c r="KX90" s="13">
        <v>4.0248699999999999</v>
      </c>
      <c r="KY90" s="13">
        <v>5.6264599999999998</v>
      </c>
      <c r="KZ90" s="13">
        <v>4.65991</v>
      </c>
      <c r="LA90" s="13">
        <v>5.3140799999999997</v>
      </c>
      <c r="LB90" s="13">
        <v>4.5202200000000001</v>
      </c>
      <c r="LC90" s="13">
        <v>13.023870000000001</v>
      </c>
      <c r="LD90" s="13">
        <v>4.1876499999999997</v>
      </c>
      <c r="LE90" s="13">
        <v>9.0930499999999999</v>
      </c>
      <c r="LF90" s="13">
        <v>2.9330400000000001</v>
      </c>
      <c r="LG90" s="13">
        <v>9.1593400000000003</v>
      </c>
      <c r="LH90" s="13">
        <v>2.7996400000000001</v>
      </c>
      <c r="LI90" s="13">
        <v>8.7140799999999992</v>
      </c>
      <c r="LJ90" s="13">
        <v>5.1610399999999998</v>
      </c>
      <c r="LK90" s="13">
        <v>4.8685799999999997</v>
      </c>
      <c r="LL90" s="13">
        <v>1.74387</v>
      </c>
      <c r="LM90" s="13">
        <v>3.5365700000000002</v>
      </c>
      <c r="LN90" s="13">
        <v>10.027200000000001</v>
      </c>
      <c r="LO90" s="13">
        <v>3.13666</v>
      </c>
      <c r="LP90" s="13">
        <v>2.7906399999999998</v>
      </c>
      <c r="LQ90" s="13">
        <v>7.1815499999999997</v>
      </c>
      <c r="LR90" s="13">
        <v>6.3885500000000004</v>
      </c>
      <c r="LS90" s="13">
        <v>6.2131100000000004</v>
      </c>
      <c r="LT90" s="13">
        <v>1.03956</v>
      </c>
      <c r="LU90" s="13">
        <v>8.5652600000000003</v>
      </c>
      <c r="LV90" s="13">
        <v>6.1760000000000002</v>
      </c>
      <c r="LW90" s="13">
        <v>6.5215300000000003</v>
      </c>
      <c r="LX90" s="13">
        <v>5.92591</v>
      </c>
      <c r="LY90" s="13">
        <v>2.9982899999999999</v>
      </c>
      <c r="LZ90" s="13">
        <v>4.1615599999999997</v>
      </c>
      <c r="MA90" s="13">
        <v>5.9012099999999998</v>
      </c>
      <c r="MB90" s="13">
        <v>5.4618000000000002</v>
      </c>
      <c r="MC90" s="13">
        <v>7.3143700000000003</v>
      </c>
      <c r="MD90" s="13">
        <v>4.4508700000000001</v>
      </c>
      <c r="ME90" s="13">
        <v>6.5105700000000004</v>
      </c>
      <c r="MF90" s="13">
        <v>2.2549600000000001</v>
      </c>
      <c r="MG90" s="13">
        <v>6.6184799999999999</v>
      </c>
      <c r="MH90" s="13">
        <v>4.7958600000000002</v>
      </c>
      <c r="MI90" s="13">
        <v>6.5372399999999997</v>
      </c>
      <c r="MJ90" s="13">
        <v>3.7854299999999999</v>
      </c>
      <c r="MK90" s="13">
        <v>4.3168699999999998</v>
      </c>
      <c r="ML90" s="13">
        <v>4.1542199999999996</v>
      </c>
      <c r="MM90" s="13">
        <v>4.0959599999999998</v>
      </c>
      <c r="MN90" s="13">
        <v>4.9361100000000002</v>
      </c>
      <c r="MO90" s="13">
        <v>4.9194800000000001</v>
      </c>
      <c r="MP90" s="13">
        <v>4.5567099999999998</v>
      </c>
      <c r="MQ90" s="13">
        <v>7.1696099999999996</v>
      </c>
      <c r="MR90" s="13">
        <v>7.7088400000000004</v>
      </c>
      <c r="MS90" s="13">
        <v>5.48177</v>
      </c>
      <c r="MT90" s="13">
        <v>4.4373399999999998</v>
      </c>
      <c r="MU90" s="13">
        <v>3.1066099999999999</v>
      </c>
      <c r="MV90" s="13">
        <v>2.56786</v>
      </c>
      <c r="MW90" s="13">
        <v>1.4334100000000001</v>
      </c>
      <c r="MX90" s="13">
        <v>8.0975000000000001</v>
      </c>
      <c r="MY90" s="13">
        <v>3.5981999999999998</v>
      </c>
      <c r="MZ90" s="13">
        <v>2.35839</v>
      </c>
      <c r="NA90" s="13">
        <v>7.8819400000000002</v>
      </c>
      <c r="NB90" s="13">
        <v>2.7845599999999999</v>
      </c>
      <c r="NC90" s="13">
        <v>3.4669400000000001</v>
      </c>
      <c r="ND90" s="13">
        <v>10.43055</v>
      </c>
      <c r="NE90" s="13">
        <v>7.2810499999999996</v>
      </c>
      <c r="NF90" s="13">
        <v>5.0636000000000001</v>
      </c>
      <c r="NG90" s="13">
        <v>9.0319500000000001</v>
      </c>
      <c r="NH90" s="13">
        <v>3.9799199999999999</v>
      </c>
      <c r="NI90" s="13">
        <v>4.5426099999999998</v>
      </c>
      <c r="NJ90" s="13">
        <v>9.8308599999999995</v>
      </c>
      <c r="NK90" s="13">
        <v>8.9668600000000005</v>
      </c>
    </row>
    <row r="91" spans="1:375" x14ac:dyDescent="0.25">
      <c r="A91" s="3">
        <v>0</v>
      </c>
      <c r="B91" s="3">
        <v>30</v>
      </c>
      <c r="C91"/>
      <c r="D91" t="s">
        <v>291</v>
      </c>
      <c r="F91" s="2" t="s">
        <v>1</v>
      </c>
      <c r="G91" s="4">
        <v>87.29</v>
      </c>
      <c r="H91" s="13">
        <v>4.1025499999999999</v>
      </c>
      <c r="I91" s="13">
        <v>9.5773600000000005</v>
      </c>
      <c r="J91" s="13">
        <v>8.9373699999999996</v>
      </c>
      <c r="K91" s="13">
        <v>6.9981499999999999</v>
      </c>
      <c r="L91" s="13">
        <v>4.3745700000000003</v>
      </c>
      <c r="M91" s="13">
        <v>8.1508699999999994</v>
      </c>
      <c r="N91" s="13">
        <v>5.2312599999999998</v>
      </c>
      <c r="O91" s="13">
        <v>4.0190200000000003</v>
      </c>
      <c r="P91" s="13">
        <v>2.23136</v>
      </c>
      <c r="Q91" s="13">
        <v>7.3814599999999997</v>
      </c>
      <c r="R91" s="13">
        <v>5.2082899999999999</v>
      </c>
      <c r="S91" s="13">
        <v>4.5091700000000001</v>
      </c>
      <c r="T91" s="13">
        <v>2.76423</v>
      </c>
      <c r="U91" s="13">
        <v>4.8727099999999997</v>
      </c>
      <c r="V91" s="13">
        <v>6.3789999999999996</v>
      </c>
      <c r="W91" s="13">
        <v>6.4203999999999999</v>
      </c>
      <c r="X91" s="13">
        <v>9.8485600000000009</v>
      </c>
      <c r="Y91" s="13">
        <v>6.67441</v>
      </c>
      <c r="Z91" s="13">
        <v>8.9175799999999992</v>
      </c>
      <c r="AA91" s="13">
        <v>7.4421099999999996</v>
      </c>
      <c r="AB91" s="13">
        <v>6.3330200000000003</v>
      </c>
      <c r="AC91" s="13">
        <v>4.55152</v>
      </c>
      <c r="AD91" s="13">
        <v>11.28252</v>
      </c>
      <c r="AE91" s="13">
        <v>6.19414</v>
      </c>
      <c r="AF91" s="13">
        <v>2.6211000000000002</v>
      </c>
      <c r="AG91" s="13">
        <v>11.867979999999999</v>
      </c>
      <c r="AH91" s="13">
        <v>7.8065600000000002</v>
      </c>
      <c r="AI91" s="13">
        <v>8.1041399999999992</v>
      </c>
      <c r="AJ91" s="13">
        <v>6.7423000000000002</v>
      </c>
      <c r="AK91" s="13">
        <v>9.7444900000000008</v>
      </c>
      <c r="AL91" s="13">
        <v>9.4176900000000003</v>
      </c>
      <c r="AM91" s="13">
        <v>5.5842799999999997</v>
      </c>
      <c r="AN91" s="13">
        <v>5.9603200000000003</v>
      </c>
      <c r="AO91" s="13">
        <v>13.535500000000001</v>
      </c>
      <c r="AP91" s="13">
        <v>10.38918</v>
      </c>
      <c r="AQ91" s="13">
        <v>9.3289200000000001</v>
      </c>
      <c r="AR91" s="13">
        <v>3.1920000000000002</v>
      </c>
      <c r="AS91" s="13">
        <v>8.3112100000000009</v>
      </c>
      <c r="AT91" s="13">
        <v>9.6263299999999994</v>
      </c>
      <c r="AU91" s="13">
        <v>12.258419999999999</v>
      </c>
      <c r="AV91" s="13">
        <v>6.6597299999999997</v>
      </c>
      <c r="AW91" s="13">
        <v>5.77989</v>
      </c>
      <c r="AX91" s="13">
        <v>3.2167500000000002</v>
      </c>
      <c r="AY91" s="13">
        <v>3.9168099999999999</v>
      </c>
      <c r="AZ91" s="13">
        <v>7.18398</v>
      </c>
      <c r="BA91" s="13">
        <v>6.6874500000000001</v>
      </c>
      <c r="BB91" s="13">
        <v>6.48231</v>
      </c>
      <c r="BC91" s="13">
        <v>8.01328</v>
      </c>
      <c r="BD91" s="13">
        <v>5.6390700000000002</v>
      </c>
      <c r="BE91" s="13">
        <v>9.9650499999999997</v>
      </c>
      <c r="BF91" s="13">
        <v>4.1612900000000002</v>
      </c>
      <c r="BG91" s="13">
        <v>7.9273600000000002</v>
      </c>
      <c r="BH91" s="13">
        <v>8.4863900000000001</v>
      </c>
      <c r="BI91" s="13">
        <v>11.15415</v>
      </c>
      <c r="BJ91" s="13">
        <v>5.7287400000000002</v>
      </c>
      <c r="BK91" s="13">
        <v>7.0228999999999999</v>
      </c>
      <c r="BL91" s="13">
        <v>8.9261599999999994</v>
      </c>
      <c r="BM91" s="13">
        <v>5.2336</v>
      </c>
      <c r="BN91" s="13">
        <v>3.6512899999999999</v>
      </c>
      <c r="BO91" s="13">
        <v>4.72445</v>
      </c>
      <c r="BP91" s="13">
        <v>11.428140000000001</v>
      </c>
      <c r="BQ91" s="13">
        <v>6.9732500000000002</v>
      </c>
      <c r="BR91" s="13">
        <v>7.9779099999999996</v>
      </c>
      <c r="BS91" s="13">
        <v>4.7646699999999997</v>
      </c>
      <c r="BT91" s="13">
        <v>8.4017199999999992</v>
      </c>
      <c r="BU91" s="13">
        <v>4.85839</v>
      </c>
      <c r="BV91" s="13">
        <v>9.8648000000000007</v>
      </c>
      <c r="BW91" s="13">
        <v>9.3635300000000008</v>
      </c>
      <c r="BX91" s="13">
        <v>9.5753299999999992</v>
      </c>
      <c r="BY91" s="13">
        <v>5.2918700000000003</v>
      </c>
      <c r="BZ91" s="13">
        <v>8.2299199999999999</v>
      </c>
      <c r="CA91" s="13">
        <v>8.5819299999999998</v>
      </c>
      <c r="CB91" s="13">
        <v>9.0273299999999992</v>
      </c>
      <c r="CC91" s="13">
        <v>5.0004600000000003</v>
      </c>
      <c r="CD91" s="13">
        <v>6.7368600000000001</v>
      </c>
      <c r="CE91" s="13">
        <v>2.5040900000000001</v>
      </c>
      <c r="CF91" s="13">
        <v>1.1632199999999999</v>
      </c>
      <c r="CG91" s="13">
        <v>7.7307300000000003</v>
      </c>
      <c r="CH91" s="13">
        <v>3.5598000000000001</v>
      </c>
      <c r="CI91" s="13">
        <v>3.8287499999999999</v>
      </c>
      <c r="CJ91" s="13">
        <v>7.2051400000000001</v>
      </c>
      <c r="CK91" s="13">
        <v>11.016349999999999</v>
      </c>
      <c r="CL91" s="13">
        <v>10.15701</v>
      </c>
      <c r="CM91" s="13">
        <v>9.1137200000000007</v>
      </c>
      <c r="CN91" s="13">
        <v>5.5787800000000001</v>
      </c>
      <c r="CO91" s="13">
        <v>1.9682500000000001</v>
      </c>
      <c r="CP91" s="13">
        <v>10.342739999999999</v>
      </c>
      <c r="CQ91" s="13">
        <v>4.8712499999999999</v>
      </c>
      <c r="CR91" s="13">
        <v>8.0869499999999999</v>
      </c>
      <c r="CS91" s="13">
        <v>8.0307300000000001</v>
      </c>
      <c r="CT91" s="13">
        <v>5.2567399999999997</v>
      </c>
      <c r="CU91" s="13">
        <v>3.67666</v>
      </c>
      <c r="CV91" s="13">
        <v>6.9182300000000003</v>
      </c>
      <c r="CW91" s="13">
        <v>4.57829</v>
      </c>
      <c r="CX91" s="13">
        <v>4.83908</v>
      </c>
      <c r="CY91" s="13">
        <v>4.2043699999999999</v>
      </c>
      <c r="CZ91" s="13">
        <v>6.8239000000000001</v>
      </c>
      <c r="DA91" s="13">
        <v>5.6894999999999998</v>
      </c>
      <c r="DB91" s="13">
        <v>8.3742699999999992</v>
      </c>
      <c r="DC91" s="13">
        <v>2.0840100000000001</v>
      </c>
      <c r="DD91" s="13">
        <v>3.5701299999999998</v>
      </c>
      <c r="DE91" s="13">
        <v>3.3948999999999998</v>
      </c>
      <c r="DF91" s="13">
        <v>3.8485499999999999</v>
      </c>
      <c r="DG91" s="13">
        <v>3.3580999999999999</v>
      </c>
      <c r="DH91" s="13">
        <v>1.5305500000000001</v>
      </c>
      <c r="DI91" s="13">
        <v>4.2182700000000004</v>
      </c>
      <c r="DJ91" s="13">
        <v>5.0801299999999996</v>
      </c>
      <c r="DK91" s="13">
        <v>4.2204300000000003</v>
      </c>
      <c r="DL91" s="13">
        <v>6.4146299999999998</v>
      </c>
      <c r="DM91" s="13">
        <v>2.6549800000000001</v>
      </c>
      <c r="DN91" s="13">
        <v>3.5990099999999998</v>
      </c>
      <c r="DO91" s="13">
        <v>7.8002599999999997</v>
      </c>
      <c r="DP91" s="13">
        <v>1.3766099999999999</v>
      </c>
      <c r="DQ91" s="13">
        <v>4.0856000000000003</v>
      </c>
      <c r="DR91" s="13">
        <v>7.3841599999999996</v>
      </c>
      <c r="DS91" s="13">
        <v>6.03132</v>
      </c>
      <c r="DT91" s="13">
        <v>3.0258400000000001</v>
      </c>
      <c r="DU91" s="13">
        <v>2.93866</v>
      </c>
      <c r="DV91" s="13">
        <v>3.1099000000000001</v>
      </c>
      <c r="DW91" s="13">
        <v>3.4662899999999999</v>
      </c>
      <c r="DX91" s="13">
        <v>5.4663300000000001</v>
      </c>
      <c r="DY91" s="13">
        <v>3.5261499999999999</v>
      </c>
      <c r="DZ91" s="13">
        <v>1.9740899999999999</v>
      </c>
      <c r="EA91" s="13">
        <v>2.7017899999999999</v>
      </c>
      <c r="EB91" s="13">
        <v>2.5318299999999998</v>
      </c>
      <c r="EC91" s="13">
        <v>9.7274200000000004</v>
      </c>
      <c r="ED91" s="13">
        <v>7.6063900000000002</v>
      </c>
      <c r="EE91" s="13">
        <v>3.2974399999999999</v>
      </c>
      <c r="EF91" s="13">
        <v>2.0247600000000001</v>
      </c>
      <c r="EG91" s="13">
        <v>1.0253300000000001</v>
      </c>
      <c r="EH91" s="13">
        <v>3.5248499999999998</v>
      </c>
      <c r="EI91" s="13">
        <v>0.4229</v>
      </c>
      <c r="EJ91" s="13">
        <v>7.6815300000000004</v>
      </c>
      <c r="EK91" s="13">
        <v>1.9838499999999999</v>
      </c>
      <c r="EL91" s="13">
        <v>4.2380199999999997</v>
      </c>
      <c r="EM91" s="13">
        <v>2.33284</v>
      </c>
      <c r="EN91" s="13">
        <v>3.3017500000000002</v>
      </c>
      <c r="EO91" s="13">
        <v>4.0812200000000001</v>
      </c>
      <c r="EP91" s="13">
        <v>6.0446600000000004</v>
      </c>
      <c r="EQ91" s="13">
        <v>6.7778499999999999</v>
      </c>
      <c r="ER91" s="13">
        <v>1.26125</v>
      </c>
      <c r="ES91" s="13">
        <v>5.1146399999999996</v>
      </c>
      <c r="ET91" s="13">
        <v>0.17796000000000001</v>
      </c>
      <c r="EU91" s="13">
        <v>8.7125299999999992</v>
      </c>
      <c r="EV91" s="13">
        <v>4.2956099999999999</v>
      </c>
      <c r="EW91" s="13">
        <v>1.84561</v>
      </c>
      <c r="EX91" s="13">
        <v>7.5428100000000002</v>
      </c>
      <c r="EY91" s="13">
        <v>3.0989399999999998</v>
      </c>
      <c r="EZ91" s="13">
        <v>2.36666</v>
      </c>
      <c r="FA91" s="13">
        <v>3.6630600000000002</v>
      </c>
      <c r="FB91" s="13">
        <v>5.7811199999999996</v>
      </c>
      <c r="FC91" s="13">
        <v>7.5733100000000002</v>
      </c>
      <c r="FD91" s="13">
        <v>3.02535</v>
      </c>
      <c r="FE91" s="13">
        <v>4.4615499999999999</v>
      </c>
      <c r="FF91" s="13">
        <v>7.8708499999999999</v>
      </c>
      <c r="FG91" s="13">
        <v>4.9930899999999996</v>
      </c>
      <c r="FH91" s="13">
        <v>1.8458699999999999</v>
      </c>
      <c r="FI91" s="13">
        <v>5.0340199999999999</v>
      </c>
      <c r="FJ91" s="13">
        <v>3.45824</v>
      </c>
      <c r="FK91" s="13">
        <v>3.5759699999999999</v>
      </c>
      <c r="FL91" s="13">
        <v>7.3196899999999996</v>
      </c>
      <c r="FM91" s="13">
        <v>8.4346200000000007</v>
      </c>
      <c r="FN91" s="13">
        <v>2.6815899999999999</v>
      </c>
      <c r="FO91" s="13">
        <v>4.2440100000000003</v>
      </c>
      <c r="FP91" s="13">
        <v>1.7404200000000001</v>
      </c>
      <c r="FQ91" s="13">
        <v>3.2307100000000002</v>
      </c>
      <c r="FR91" s="13">
        <v>2.5113400000000001</v>
      </c>
      <c r="FS91" s="13">
        <v>9.2390100000000004</v>
      </c>
      <c r="FT91" s="13">
        <v>1.43693</v>
      </c>
      <c r="FU91" s="13">
        <v>1.91052</v>
      </c>
      <c r="FV91" s="13">
        <v>2.5303300000000002</v>
      </c>
      <c r="FW91" s="13">
        <v>5.8244699999999998</v>
      </c>
      <c r="FX91" s="13">
        <v>3.89113</v>
      </c>
      <c r="FY91" s="13">
        <v>2.9942299999999999</v>
      </c>
      <c r="FZ91" s="13">
        <v>4.6967800000000004</v>
      </c>
      <c r="GA91" s="13">
        <v>2.32681</v>
      </c>
      <c r="GB91" s="13">
        <v>3.7669299999999999</v>
      </c>
      <c r="GC91" s="13">
        <v>3.08806</v>
      </c>
      <c r="GD91" s="13">
        <v>2.0447199999999999</v>
      </c>
      <c r="GE91" s="13">
        <v>2.5142699999999998</v>
      </c>
      <c r="GF91" s="13">
        <v>0.94994000000000001</v>
      </c>
      <c r="GG91" s="13">
        <v>3.3745599999999998</v>
      </c>
      <c r="GH91" s="13">
        <v>3.2087300000000001</v>
      </c>
      <c r="GI91" s="13">
        <v>3.76763</v>
      </c>
      <c r="GJ91" s="13">
        <v>5.4989400000000002</v>
      </c>
      <c r="GK91" s="13">
        <v>11.93946</v>
      </c>
      <c r="GL91" s="13">
        <v>7.8361900000000002</v>
      </c>
      <c r="GM91" s="13">
        <v>1.8919699999999999</v>
      </c>
      <c r="GN91" s="13">
        <v>2.0341200000000002</v>
      </c>
      <c r="GO91" s="13">
        <v>3.3712800000000001</v>
      </c>
      <c r="GP91" s="13">
        <v>6.10982</v>
      </c>
      <c r="GQ91" s="13">
        <v>4.1249500000000001</v>
      </c>
      <c r="GR91" s="13">
        <v>10.67107</v>
      </c>
      <c r="GS91" s="13">
        <v>7.85405</v>
      </c>
      <c r="GT91" s="13">
        <v>9.5686699999999991</v>
      </c>
      <c r="GU91" s="13">
        <v>3.4999400000000001</v>
      </c>
      <c r="GV91" s="13">
        <v>2.0493600000000001</v>
      </c>
      <c r="GW91" s="13">
        <v>11.39113</v>
      </c>
      <c r="GX91" s="13">
        <v>1.5964400000000001</v>
      </c>
      <c r="GY91" s="13">
        <v>9.73508</v>
      </c>
      <c r="GZ91" s="13">
        <v>7.8387000000000002</v>
      </c>
      <c r="HA91" s="13">
        <v>7.6332800000000001</v>
      </c>
      <c r="HB91" s="13">
        <v>0.75070000000000003</v>
      </c>
      <c r="HC91" s="13">
        <v>8.5994399999999995</v>
      </c>
      <c r="HD91" s="13">
        <v>6.1868800000000004</v>
      </c>
      <c r="HE91" s="13">
        <v>0.82548999999999995</v>
      </c>
      <c r="HF91" s="13">
        <v>-0.86382999999999999</v>
      </c>
      <c r="HG91" s="13">
        <v>4.6502800000000004</v>
      </c>
      <c r="HH91" s="13">
        <v>0.43695000000000001</v>
      </c>
      <c r="HI91" s="13">
        <v>10.86453</v>
      </c>
      <c r="HJ91" s="13">
        <v>0.97230000000000005</v>
      </c>
      <c r="HK91" s="13">
        <v>6.2000799999999998</v>
      </c>
      <c r="HL91" s="13">
        <v>6.5080600000000004</v>
      </c>
      <c r="HM91" s="13">
        <v>9.68581</v>
      </c>
      <c r="HN91" s="13">
        <v>9.5386699999999998</v>
      </c>
      <c r="HO91" s="13">
        <v>3.1814399999999998</v>
      </c>
      <c r="HP91" s="13">
        <v>2.7958799999999999</v>
      </c>
      <c r="HQ91" s="13">
        <v>15.46603</v>
      </c>
      <c r="HR91" s="13">
        <v>8.0461100000000005</v>
      </c>
      <c r="HS91" s="13">
        <v>6.21835</v>
      </c>
      <c r="HT91" s="13">
        <v>2.2682199999999999</v>
      </c>
      <c r="HU91" s="13">
        <v>0.87958000000000003</v>
      </c>
      <c r="HV91" s="13">
        <v>1.56518</v>
      </c>
      <c r="HW91" s="13">
        <v>15.883710000000001</v>
      </c>
      <c r="HX91" s="13">
        <v>4.2954999999999997</v>
      </c>
      <c r="HY91" s="13">
        <v>4.2248000000000001</v>
      </c>
      <c r="HZ91" s="13">
        <v>9.8923000000000005</v>
      </c>
      <c r="IA91" s="13">
        <v>1.43432</v>
      </c>
      <c r="IB91" s="13">
        <v>6.1592200000000004</v>
      </c>
      <c r="IC91" s="13">
        <v>2.04027</v>
      </c>
      <c r="ID91" s="13">
        <v>8.7428500000000007</v>
      </c>
      <c r="IE91" s="13">
        <v>5.8568100000000003</v>
      </c>
      <c r="IF91" s="13">
        <v>0.11842999999999999</v>
      </c>
      <c r="IG91" s="13">
        <v>12.94035</v>
      </c>
      <c r="IH91" s="13">
        <v>5.2591900000000003</v>
      </c>
      <c r="II91" s="13">
        <v>9.0490999999999993</v>
      </c>
      <c r="IJ91" s="13">
        <v>7.5165300000000004</v>
      </c>
      <c r="IK91" s="13">
        <v>0.93072999999999995</v>
      </c>
      <c r="IL91" s="13">
        <v>0.55886999999999998</v>
      </c>
      <c r="IM91" s="13">
        <v>0.62780000000000002</v>
      </c>
      <c r="IN91" s="13">
        <v>9.5002300000000002</v>
      </c>
      <c r="IO91" s="13">
        <v>3.4029500000000001</v>
      </c>
      <c r="IP91" s="13">
        <v>3.04399</v>
      </c>
      <c r="IQ91" s="13">
        <v>10.609769999999999</v>
      </c>
      <c r="IR91" s="13">
        <v>5.8269599999999997</v>
      </c>
      <c r="IS91" s="13">
        <v>6.3327099999999996</v>
      </c>
      <c r="IT91" s="13">
        <v>9.1507100000000001</v>
      </c>
      <c r="IU91" s="13">
        <v>8.98095</v>
      </c>
      <c r="IV91" s="13">
        <v>11.13852</v>
      </c>
      <c r="IW91" s="13">
        <v>10.893700000000001</v>
      </c>
      <c r="IX91" s="13">
        <v>0.77839999999999998</v>
      </c>
      <c r="IY91" s="13">
        <v>8.8302200000000006</v>
      </c>
      <c r="IZ91" s="13">
        <v>2.7524000000000002</v>
      </c>
      <c r="JA91" s="13">
        <v>8.56874</v>
      </c>
      <c r="JB91" s="13">
        <v>2.5339200000000002</v>
      </c>
      <c r="JC91" s="13">
        <v>12.15499</v>
      </c>
      <c r="JD91" s="13">
        <v>0.80547000000000002</v>
      </c>
      <c r="JE91" s="13">
        <v>8.8986800000000006</v>
      </c>
      <c r="JF91" s="13">
        <v>9.8202999999999996</v>
      </c>
      <c r="JG91" s="13">
        <v>2.7029999999999998E-2</v>
      </c>
      <c r="JH91" s="13">
        <v>0.19866</v>
      </c>
      <c r="JI91" s="13">
        <v>0.46029999999999999</v>
      </c>
      <c r="JJ91" s="13">
        <v>9.7240400000000005</v>
      </c>
      <c r="JK91" s="13">
        <v>7.3376700000000001</v>
      </c>
      <c r="JL91" s="13">
        <v>5.9561000000000002</v>
      </c>
      <c r="JM91" s="13">
        <v>4.5110400000000004</v>
      </c>
      <c r="JN91" s="13">
        <v>6.9026300000000003</v>
      </c>
      <c r="JO91" s="13">
        <v>2.04915</v>
      </c>
      <c r="JP91" s="13">
        <v>9.0911799999999996</v>
      </c>
      <c r="JQ91" s="13">
        <v>6.3925099999999997</v>
      </c>
      <c r="JR91" s="13">
        <v>6.8535399999999997</v>
      </c>
      <c r="JS91" s="13">
        <v>8.2100299999999997</v>
      </c>
      <c r="JT91" s="13">
        <v>1.01305</v>
      </c>
      <c r="JU91" s="13">
        <v>7.3534600000000001</v>
      </c>
      <c r="JV91" s="13">
        <v>4.7475300000000002</v>
      </c>
      <c r="JW91" s="13">
        <v>10.320679999999999</v>
      </c>
      <c r="JX91" s="13">
        <v>2.8983300000000001</v>
      </c>
      <c r="JY91" s="13">
        <v>8.1999499999999994</v>
      </c>
      <c r="JZ91" s="13">
        <v>0.45227000000000001</v>
      </c>
      <c r="KA91" s="13">
        <v>3.5683099999999999</v>
      </c>
      <c r="KB91" s="13">
        <v>2.1178499999999998</v>
      </c>
      <c r="KC91" s="13">
        <v>4.83195</v>
      </c>
      <c r="KD91" s="13">
        <v>5.4599200000000003</v>
      </c>
      <c r="KE91" s="13">
        <v>5.1494099999999996</v>
      </c>
      <c r="KF91" s="13">
        <v>6.4343700000000004</v>
      </c>
      <c r="KG91" s="13">
        <v>4.1494600000000004</v>
      </c>
      <c r="KH91" s="13">
        <v>8.8020700000000005</v>
      </c>
      <c r="KI91" s="13">
        <v>5.1064699999999998</v>
      </c>
      <c r="KJ91" s="13">
        <v>3.17971</v>
      </c>
      <c r="KK91" s="13">
        <v>5.0223699999999996</v>
      </c>
      <c r="KL91" s="13">
        <v>8.3569200000000006</v>
      </c>
      <c r="KM91" s="13">
        <v>6.8142100000000001</v>
      </c>
      <c r="KN91" s="13">
        <v>5.5346799999999998</v>
      </c>
      <c r="KO91" s="13">
        <v>5.8310000000000004</v>
      </c>
      <c r="KP91" s="13">
        <v>10.88428</v>
      </c>
      <c r="KQ91" s="13">
        <v>5.49857</v>
      </c>
      <c r="KR91" s="13">
        <v>9.2605599999999999</v>
      </c>
      <c r="KS91" s="13">
        <v>6.0457700000000001</v>
      </c>
      <c r="KT91" s="13">
        <v>4.6187100000000001</v>
      </c>
      <c r="KU91" s="13">
        <v>6.5614600000000003</v>
      </c>
      <c r="KV91" s="13">
        <v>9.9643300000000004</v>
      </c>
      <c r="KW91" s="13">
        <v>5.4539600000000004</v>
      </c>
      <c r="KX91" s="13">
        <v>4.2341199999999999</v>
      </c>
      <c r="KY91" s="13">
        <v>6.3703099999999999</v>
      </c>
      <c r="KZ91" s="13">
        <v>5.8992399999999998</v>
      </c>
      <c r="LA91" s="13">
        <v>4.8149100000000002</v>
      </c>
      <c r="LB91" s="13">
        <v>4.8068600000000004</v>
      </c>
      <c r="LC91" s="13">
        <v>12.412050000000001</v>
      </c>
      <c r="LD91" s="13">
        <v>3.6947000000000001</v>
      </c>
      <c r="LE91" s="13">
        <v>8.9975799999999992</v>
      </c>
      <c r="LF91" s="13">
        <v>3.5066000000000002</v>
      </c>
      <c r="LG91" s="13">
        <v>8.2190300000000001</v>
      </c>
      <c r="LH91" s="13">
        <v>3.3565100000000001</v>
      </c>
      <c r="LI91" s="13">
        <v>8.5276300000000003</v>
      </c>
      <c r="LJ91" s="13">
        <v>3.8186200000000001</v>
      </c>
      <c r="LK91" s="13">
        <v>5.7590500000000002</v>
      </c>
      <c r="LL91" s="13">
        <v>1.9238299999999999</v>
      </c>
      <c r="LM91" s="13">
        <v>4.1245700000000003</v>
      </c>
      <c r="LN91" s="13">
        <v>10.06903</v>
      </c>
      <c r="LO91" s="13">
        <v>3.0596299999999998</v>
      </c>
      <c r="LP91" s="13">
        <v>2.9194599999999999</v>
      </c>
      <c r="LQ91" s="13">
        <v>7.2773000000000003</v>
      </c>
      <c r="LR91" s="13">
        <v>6.9291200000000002</v>
      </c>
      <c r="LS91" s="13">
        <v>5.9374599999999997</v>
      </c>
      <c r="LT91" s="13">
        <v>1.3033600000000001</v>
      </c>
      <c r="LU91" s="13">
        <v>8.8043200000000006</v>
      </c>
      <c r="LV91" s="13">
        <v>6.1931200000000004</v>
      </c>
      <c r="LW91" s="13">
        <v>6.6619900000000003</v>
      </c>
      <c r="LX91" s="13">
        <v>5.6337999999999999</v>
      </c>
      <c r="LY91" s="13">
        <v>3.1472000000000002</v>
      </c>
      <c r="LZ91" s="13">
        <v>3.7734000000000001</v>
      </c>
      <c r="MA91" s="13">
        <v>6.8837799999999998</v>
      </c>
      <c r="MB91" s="13">
        <v>5.0185399999999998</v>
      </c>
      <c r="MC91" s="13">
        <v>7.9732399999999997</v>
      </c>
      <c r="MD91" s="13">
        <v>5.0755699999999999</v>
      </c>
      <c r="ME91" s="13">
        <v>7.04481</v>
      </c>
      <c r="MF91" s="13">
        <v>2.6486000000000001</v>
      </c>
      <c r="MG91" s="13">
        <v>6.6978600000000004</v>
      </c>
      <c r="MH91" s="13">
        <v>5.1249500000000001</v>
      </c>
      <c r="MI91" s="13">
        <v>4.3360099999999999</v>
      </c>
      <c r="MJ91" s="13">
        <v>4.20519</v>
      </c>
      <c r="MK91" s="13">
        <v>5.2233900000000002</v>
      </c>
      <c r="ML91" s="13">
        <v>4.0386499999999996</v>
      </c>
      <c r="MM91" s="13">
        <v>4.9897900000000002</v>
      </c>
      <c r="MN91" s="13">
        <v>5.2680499999999997</v>
      </c>
      <c r="MO91" s="13">
        <v>5.0589500000000003</v>
      </c>
      <c r="MP91" s="13">
        <v>4.6712600000000002</v>
      </c>
      <c r="MQ91" s="13">
        <v>7.4075600000000001</v>
      </c>
      <c r="MR91" s="13">
        <v>8.1780899999999992</v>
      </c>
      <c r="MS91" s="13">
        <v>5.6093099999999998</v>
      </c>
      <c r="MT91" s="13">
        <v>3.9003199999999998</v>
      </c>
      <c r="MU91" s="13">
        <v>3.5623800000000001</v>
      </c>
      <c r="MV91" s="13">
        <v>2.79589</v>
      </c>
      <c r="MW91" s="13">
        <v>2.1620400000000002</v>
      </c>
      <c r="MX91" s="13">
        <v>8.3405500000000004</v>
      </c>
      <c r="MY91" s="13">
        <v>4.6540299999999997</v>
      </c>
      <c r="MZ91" s="13">
        <v>2.2902200000000001</v>
      </c>
      <c r="NA91" s="13">
        <v>9.3241999999999994</v>
      </c>
      <c r="NB91" s="13">
        <v>4.0722100000000001</v>
      </c>
      <c r="NC91" s="13">
        <v>5.3120599999999998</v>
      </c>
      <c r="ND91" s="13">
        <v>10.066940000000001</v>
      </c>
      <c r="NE91" s="13">
        <v>7.6885500000000002</v>
      </c>
      <c r="NF91" s="13">
        <v>4.3696799999999998</v>
      </c>
      <c r="NG91" s="13">
        <v>8.8703699999999994</v>
      </c>
      <c r="NH91" s="13">
        <v>3.8771800000000001</v>
      </c>
      <c r="NI91" s="13">
        <v>4.2328999999999999</v>
      </c>
      <c r="NJ91" s="13">
        <v>9.5942799999999995</v>
      </c>
      <c r="NK91" s="13">
        <v>9.3161299999999994</v>
      </c>
    </row>
    <row r="92" spans="1:375" x14ac:dyDescent="0.25">
      <c r="A92" s="3">
        <v>0</v>
      </c>
      <c r="B92" s="3">
        <v>31</v>
      </c>
      <c r="C92"/>
      <c r="D92" t="s">
        <v>291</v>
      </c>
      <c r="F92" s="2" t="s">
        <v>1</v>
      </c>
      <c r="G92" s="4">
        <v>68.27</v>
      </c>
      <c r="H92" s="13">
        <v>6.1563499999999998</v>
      </c>
      <c r="I92" s="13">
        <v>10.173019999999999</v>
      </c>
      <c r="J92" s="13">
        <v>9.0047899999999998</v>
      </c>
      <c r="K92" s="13">
        <v>7.7782200000000001</v>
      </c>
      <c r="L92" s="13">
        <v>2.7173500000000002</v>
      </c>
      <c r="M92" s="13">
        <v>7.7153299999999998</v>
      </c>
      <c r="N92" s="13">
        <v>5.0872000000000002</v>
      </c>
      <c r="O92" s="13">
        <v>4.0756600000000001</v>
      </c>
      <c r="P92" s="13">
        <v>2.1574599999999999</v>
      </c>
      <c r="Q92" s="13">
        <v>7.2920400000000001</v>
      </c>
      <c r="R92" s="13">
        <v>5.8302500000000004</v>
      </c>
      <c r="S92" s="13">
        <v>3.5487799999999998</v>
      </c>
      <c r="T92" s="13">
        <v>2.8149600000000001</v>
      </c>
      <c r="U92" s="13">
        <v>6.40158</v>
      </c>
      <c r="V92" s="13">
        <v>6.5680500000000004</v>
      </c>
      <c r="W92" s="13">
        <v>6.3248899999999999</v>
      </c>
      <c r="X92" s="13">
        <v>10.276059999999999</v>
      </c>
      <c r="Y92" s="13">
        <v>6.5166399999999998</v>
      </c>
      <c r="Z92" s="13">
        <v>9.6556700000000006</v>
      </c>
      <c r="AA92" s="13">
        <v>7.7039499999999999</v>
      </c>
      <c r="AB92" s="13">
        <v>6.2458299999999998</v>
      </c>
      <c r="AC92" s="13">
        <v>3.9760599999999999</v>
      </c>
      <c r="AD92" s="13">
        <v>11.441610000000001</v>
      </c>
      <c r="AE92" s="13">
        <v>6.1646700000000001</v>
      </c>
      <c r="AF92" s="13">
        <v>2.3048999999999999</v>
      </c>
      <c r="AG92" s="13">
        <v>12.567819999999999</v>
      </c>
      <c r="AH92" s="13">
        <v>7.2962699999999998</v>
      </c>
      <c r="AI92" s="13">
        <v>8.6726200000000002</v>
      </c>
      <c r="AJ92" s="13">
        <v>8.1064600000000002</v>
      </c>
      <c r="AK92" s="13">
        <v>9.7888300000000008</v>
      </c>
      <c r="AL92" s="13">
        <v>9.5443800000000003</v>
      </c>
      <c r="AM92" s="13">
        <v>7.5955700000000004</v>
      </c>
      <c r="AN92" s="13">
        <v>6.2084000000000001</v>
      </c>
      <c r="AO92" s="13">
        <v>13.16559</v>
      </c>
      <c r="AP92" s="13">
        <v>10.524279999999999</v>
      </c>
      <c r="AQ92" s="13">
        <v>9.7932100000000002</v>
      </c>
      <c r="AR92" s="13">
        <v>2.8868999999999998</v>
      </c>
      <c r="AS92" s="13">
        <v>8.4125800000000002</v>
      </c>
      <c r="AT92" s="13">
        <v>9.3398599999999998</v>
      </c>
      <c r="AU92" s="13">
        <v>10.94782</v>
      </c>
      <c r="AV92" s="13">
        <v>7.0109500000000002</v>
      </c>
      <c r="AW92" s="13">
        <v>6.2714800000000004</v>
      </c>
      <c r="AX92" s="13">
        <v>3.0672899999999998</v>
      </c>
      <c r="AY92" s="13">
        <v>2.9177900000000001</v>
      </c>
      <c r="AZ92" s="13">
        <v>6.6242000000000001</v>
      </c>
      <c r="BA92" s="13">
        <v>8.5614500000000007</v>
      </c>
      <c r="BB92" s="13">
        <v>7.0339</v>
      </c>
      <c r="BC92" s="13">
        <v>8.0547699999999995</v>
      </c>
      <c r="BD92" s="13">
        <v>5.5603600000000002</v>
      </c>
      <c r="BE92" s="13">
        <v>10.12571</v>
      </c>
      <c r="BF92" s="13">
        <v>4.0298499999999997</v>
      </c>
      <c r="BG92" s="13">
        <v>7.9903899999999997</v>
      </c>
      <c r="BH92" s="13">
        <v>8.64222</v>
      </c>
      <c r="BI92" s="13">
        <v>12.172929999999999</v>
      </c>
      <c r="BJ92" s="13">
        <v>4.6558700000000002</v>
      </c>
      <c r="BK92" s="13">
        <v>8.1849000000000007</v>
      </c>
      <c r="BL92" s="13">
        <v>9.1536200000000001</v>
      </c>
      <c r="BM92" s="13">
        <v>4.5956700000000001</v>
      </c>
      <c r="BN92" s="13">
        <v>3.5581700000000001</v>
      </c>
      <c r="BO92" s="13">
        <v>4.5361700000000003</v>
      </c>
      <c r="BP92" s="13">
        <v>10.96401</v>
      </c>
      <c r="BQ92" s="13">
        <v>7.1382099999999999</v>
      </c>
      <c r="BR92" s="13">
        <v>9.4149899999999995</v>
      </c>
      <c r="BS92" s="13">
        <v>2.8368500000000001</v>
      </c>
      <c r="BT92" s="13">
        <v>9.2921399999999998</v>
      </c>
      <c r="BU92" s="13">
        <v>4.6922899999999998</v>
      </c>
      <c r="BV92" s="13">
        <v>9.9838699999999996</v>
      </c>
      <c r="BW92" s="13">
        <v>9.4623100000000004</v>
      </c>
      <c r="BX92" s="13">
        <v>9.6236599999999992</v>
      </c>
      <c r="BY92" s="13">
        <v>5.6630399999999996</v>
      </c>
      <c r="BZ92" s="13">
        <v>9.2760499999999997</v>
      </c>
      <c r="CA92" s="13">
        <v>9.5180900000000008</v>
      </c>
      <c r="CB92" s="13">
        <v>8.7469699999999992</v>
      </c>
      <c r="CC92" s="13">
        <v>4.7947899999999999</v>
      </c>
      <c r="CD92" s="13">
        <v>7.2477</v>
      </c>
      <c r="CE92" s="13">
        <v>2.7019600000000001</v>
      </c>
      <c r="CF92" s="13">
        <v>1.44753</v>
      </c>
      <c r="CG92" s="13">
        <v>7.1687000000000003</v>
      </c>
      <c r="CH92" s="13">
        <v>4.3161500000000004</v>
      </c>
      <c r="CI92" s="13">
        <v>3.85026</v>
      </c>
      <c r="CJ92" s="13">
        <v>7.5364000000000004</v>
      </c>
      <c r="CK92" s="13">
        <v>11.072229999999999</v>
      </c>
      <c r="CL92" s="13">
        <v>9.9550800000000006</v>
      </c>
      <c r="CM92" s="13">
        <v>9.3468199999999992</v>
      </c>
      <c r="CN92" s="13">
        <v>7.1774100000000001</v>
      </c>
      <c r="CO92" s="13">
        <v>2.6954699999999998</v>
      </c>
      <c r="CP92" s="13">
        <v>10.19168</v>
      </c>
      <c r="CQ92" s="13">
        <v>4.8809899999999997</v>
      </c>
      <c r="CR92" s="13">
        <v>8.8611500000000003</v>
      </c>
      <c r="CS92" s="13">
        <v>7.6000800000000002</v>
      </c>
      <c r="CT92" s="13">
        <v>8.2640899999999995</v>
      </c>
      <c r="CU92" s="13">
        <v>5.2299300000000004</v>
      </c>
      <c r="CV92" s="13">
        <v>7.0636799999999997</v>
      </c>
      <c r="CW92" s="13">
        <v>4.2795899999999998</v>
      </c>
      <c r="CX92" s="13">
        <v>6.3346900000000002</v>
      </c>
      <c r="CY92" s="13">
        <v>4.1344000000000003</v>
      </c>
      <c r="CZ92" s="13">
        <v>7.3878700000000004</v>
      </c>
      <c r="DA92" s="13">
        <v>5.2583099999999998</v>
      </c>
      <c r="DB92" s="13">
        <v>8.5738000000000003</v>
      </c>
      <c r="DC92" s="13">
        <v>1.7394700000000001</v>
      </c>
      <c r="DD92" s="13">
        <v>3.6364100000000001</v>
      </c>
      <c r="DE92" s="13">
        <v>3.5523500000000001</v>
      </c>
      <c r="DF92" s="13">
        <v>5.0175900000000002</v>
      </c>
      <c r="DG92" s="13">
        <v>2.4470200000000002</v>
      </c>
      <c r="DH92" s="13">
        <v>1.7554099999999999</v>
      </c>
      <c r="DI92" s="13">
        <v>2.5773299999999999</v>
      </c>
      <c r="DJ92" s="13">
        <v>5.3576499999999996</v>
      </c>
      <c r="DK92" s="13">
        <v>4.3586900000000002</v>
      </c>
      <c r="DL92" s="13">
        <v>6.6059299999999999</v>
      </c>
      <c r="DM92" s="13">
        <v>1.14073</v>
      </c>
      <c r="DN92" s="13">
        <v>4.3317600000000001</v>
      </c>
      <c r="DO92" s="13">
        <v>8.1730999999999998</v>
      </c>
      <c r="DP92" s="13">
        <v>1.85355</v>
      </c>
      <c r="DQ92" s="13">
        <v>4.4905400000000002</v>
      </c>
      <c r="DR92" s="13">
        <v>7.6649099999999999</v>
      </c>
      <c r="DS92" s="13">
        <v>4.8244999999999996</v>
      </c>
      <c r="DT92" s="13">
        <v>3.5451199999999998</v>
      </c>
      <c r="DU92" s="13">
        <v>2.6035900000000001</v>
      </c>
      <c r="DV92" s="13">
        <v>2.33189</v>
      </c>
      <c r="DW92" s="13">
        <v>4.1611599999999997</v>
      </c>
      <c r="DX92" s="13">
        <v>6.6561700000000004</v>
      </c>
      <c r="DY92" s="13">
        <v>3.21515</v>
      </c>
      <c r="DZ92" s="13">
        <v>1.6365099999999999</v>
      </c>
      <c r="EA92" s="13">
        <v>1.6188899999999999</v>
      </c>
      <c r="EB92" s="13">
        <v>1.9671400000000001</v>
      </c>
      <c r="EC92" s="13">
        <v>10.20121</v>
      </c>
      <c r="ED92" s="13">
        <v>7.12148</v>
      </c>
      <c r="EE92" s="13">
        <v>2.75427</v>
      </c>
      <c r="EF92" s="13">
        <v>2.3389600000000002</v>
      </c>
      <c r="EG92" s="13">
        <v>2.7841</v>
      </c>
      <c r="EH92" s="13">
        <v>3.23204</v>
      </c>
      <c r="EI92" s="13">
        <v>0.14285999999999999</v>
      </c>
      <c r="EJ92" s="13">
        <v>7.8479099999999997</v>
      </c>
      <c r="EK92" s="13">
        <v>1.917</v>
      </c>
      <c r="EL92" s="13">
        <v>4.2020400000000002</v>
      </c>
      <c r="EM92" s="13">
        <v>2.4973800000000002</v>
      </c>
      <c r="EN92" s="13">
        <v>2.71095</v>
      </c>
      <c r="EO92" s="13">
        <v>4.1858500000000003</v>
      </c>
      <c r="EP92" s="13">
        <v>6.0385799999999996</v>
      </c>
      <c r="EQ92" s="13">
        <v>7.8357400000000004</v>
      </c>
      <c r="ER92" s="13">
        <v>1.43831</v>
      </c>
      <c r="ES92" s="13">
        <v>4.9604699999999999</v>
      </c>
      <c r="ET92" s="13">
        <v>0.66888999999999998</v>
      </c>
      <c r="EU92" s="13">
        <v>8.9453399999999998</v>
      </c>
      <c r="EV92" s="13">
        <v>3.6513100000000001</v>
      </c>
      <c r="EW92" s="13">
        <v>1.9980599999999999</v>
      </c>
      <c r="EX92" s="13">
        <v>8.0291300000000003</v>
      </c>
      <c r="EY92" s="13">
        <v>2.6943600000000001</v>
      </c>
      <c r="EZ92" s="13">
        <v>2.2430699999999999</v>
      </c>
      <c r="FA92" s="13">
        <v>3.50482</v>
      </c>
      <c r="FB92" s="13">
        <v>6.0360199999999997</v>
      </c>
      <c r="FC92" s="13">
        <v>6.1105499999999999</v>
      </c>
      <c r="FD92" s="13">
        <v>3.5256400000000001</v>
      </c>
      <c r="FE92" s="13">
        <v>5.4113899999999999</v>
      </c>
      <c r="FF92" s="13">
        <v>7.9180700000000002</v>
      </c>
      <c r="FG92" s="13">
        <v>5.8311400000000004</v>
      </c>
      <c r="FH92" s="13">
        <v>0.90083999999999997</v>
      </c>
      <c r="FI92" s="13">
        <v>5.15679</v>
      </c>
      <c r="FJ92" s="13">
        <v>3.6058500000000002</v>
      </c>
      <c r="FK92" s="13">
        <v>3.9434800000000001</v>
      </c>
      <c r="FL92" s="13">
        <v>8.2290299999999998</v>
      </c>
      <c r="FM92" s="13">
        <v>7.6499899999999998</v>
      </c>
      <c r="FN92" s="13">
        <v>2.9271400000000001</v>
      </c>
      <c r="FO92" s="13">
        <v>3.6551300000000002</v>
      </c>
      <c r="FP92" s="13">
        <v>1.94838</v>
      </c>
      <c r="FQ92" s="13">
        <v>3.1513900000000001</v>
      </c>
      <c r="FR92" s="13">
        <v>2.6235400000000002</v>
      </c>
      <c r="FS92" s="13">
        <v>9.4020200000000003</v>
      </c>
      <c r="FT92" s="13">
        <v>2.7671700000000001</v>
      </c>
      <c r="FU92" s="13">
        <v>1.64408</v>
      </c>
      <c r="FV92" s="13">
        <v>2.5034000000000001</v>
      </c>
      <c r="FW92" s="13">
        <v>5.1320100000000002</v>
      </c>
      <c r="FX92" s="13">
        <v>3.4056500000000001</v>
      </c>
      <c r="FY92" s="13">
        <v>1.98709</v>
      </c>
      <c r="FZ92" s="13">
        <v>4.81799</v>
      </c>
      <c r="GA92" s="13">
        <v>2.22906</v>
      </c>
      <c r="GB92" s="13">
        <v>4.8469800000000003</v>
      </c>
      <c r="GC92" s="13">
        <v>3.3902000000000001</v>
      </c>
      <c r="GD92" s="13">
        <v>1.3745099999999999</v>
      </c>
      <c r="GE92" s="13">
        <v>2.2612899999999998</v>
      </c>
      <c r="GF92" s="13">
        <v>0.66215000000000002</v>
      </c>
      <c r="GG92" s="13">
        <v>3.1270799999999999</v>
      </c>
      <c r="GH92" s="13">
        <v>3.51281</v>
      </c>
      <c r="GI92" s="13">
        <v>3.4507300000000001</v>
      </c>
      <c r="GJ92" s="13">
        <v>6.00061</v>
      </c>
      <c r="GK92" s="13">
        <v>11.98151</v>
      </c>
      <c r="GL92" s="13">
        <v>8.97011</v>
      </c>
      <c r="GM92" s="13">
        <v>2.1689099999999999</v>
      </c>
      <c r="GN92" s="13">
        <v>1.97679</v>
      </c>
      <c r="GO92" s="13">
        <v>3.1089199999999999</v>
      </c>
      <c r="GP92" s="13">
        <v>6.1614699999999996</v>
      </c>
      <c r="GQ92" s="13">
        <v>4.0879300000000001</v>
      </c>
      <c r="GR92" s="13">
        <v>10.267569999999999</v>
      </c>
      <c r="GS92" s="13">
        <v>8.0688700000000004</v>
      </c>
      <c r="GT92" s="13">
        <v>9.5613399999999995</v>
      </c>
      <c r="GU92" s="13">
        <v>2.63042</v>
      </c>
      <c r="GV92" s="13">
        <v>3.02868</v>
      </c>
      <c r="GW92" s="13">
        <v>11.29092</v>
      </c>
      <c r="GX92" s="13">
        <v>1.6645000000000001</v>
      </c>
      <c r="GY92" s="13">
        <v>9.8274500000000007</v>
      </c>
      <c r="GZ92" s="13">
        <v>8.2936999999999994</v>
      </c>
      <c r="HA92" s="13">
        <v>7.5906200000000004</v>
      </c>
      <c r="HB92" s="13">
        <v>0.73121999999999998</v>
      </c>
      <c r="HC92" s="13">
        <v>8.3090899999999994</v>
      </c>
      <c r="HD92" s="13">
        <v>6.5674000000000001</v>
      </c>
      <c r="HE92" s="13">
        <v>0.79491000000000001</v>
      </c>
      <c r="HF92" s="13">
        <v>2.034E-2</v>
      </c>
      <c r="HG92" s="13">
        <v>4.50312</v>
      </c>
      <c r="HH92" s="13">
        <v>0.55325999999999997</v>
      </c>
      <c r="HI92" s="13">
        <v>11.635490000000001</v>
      </c>
      <c r="HJ92" s="13">
        <v>1.4772700000000001</v>
      </c>
      <c r="HK92" s="13">
        <v>6.6816500000000003</v>
      </c>
      <c r="HL92" s="13">
        <v>5.5487399999999996</v>
      </c>
      <c r="HM92" s="13">
        <v>9.6210299999999993</v>
      </c>
      <c r="HN92" s="13">
        <v>9.5481800000000003</v>
      </c>
      <c r="HO92" s="13">
        <v>2.0645699999999998</v>
      </c>
      <c r="HP92" s="13">
        <v>2.6010200000000001</v>
      </c>
      <c r="HQ92" s="13">
        <v>16.301639999999999</v>
      </c>
      <c r="HR92" s="13">
        <v>7.46936</v>
      </c>
      <c r="HS92" s="13">
        <v>6.4641299999999999</v>
      </c>
      <c r="HT92" s="13">
        <v>2.17591</v>
      </c>
      <c r="HU92" s="13">
        <v>0.75492999999999999</v>
      </c>
      <c r="HV92" s="13">
        <v>0.90420999999999996</v>
      </c>
      <c r="HW92" s="13">
        <v>15.656409999999999</v>
      </c>
      <c r="HX92" s="13">
        <v>4.28294</v>
      </c>
      <c r="HY92" s="13">
        <v>6.0361099999999999</v>
      </c>
      <c r="HZ92" s="13">
        <v>9.43445</v>
      </c>
      <c r="IA92" s="13">
        <v>1.2484200000000001</v>
      </c>
      <c r="IB92" s="13">
        <v>6.5971099999999998</v>
      </c>
      <c r="IC92" s="13">
        <v>1.62588</v>
      </c>
      <c r="ID92" s="13">
        <v>8.6783599999999996</v>
      </c>
      <c r="IE92" s="13">
        <v>5.4742800000000003</v>
      </c>
      <c r="IF92" s="13">
        <v>0.20610000000000001</v>
      </c>
      <c r="IG92" s="13">
        <v>13.504720000000001</v>
      </c>
      <c r="IH92" s="13">
        <v>5.0404900000000001</v>
      </c>
      <c r="II92" s="13">
        <v>9.0493199999999998</v>
      </c>
      <c r="IJ92" s="13">
        <v>6.3294899999999998</v>
      </c>
      <c r="IK92" s="13">
        <v>0.93315000000000003</v>
      </c>
      <c r="IL92" s="13">
        <v>0.38153999999999999</v>
      </c>
      <c r="IM92" s="13">
        <v>0.82367000000000001</v>
      </c>
      <c r="IN92" s="13">
        <v>8.4621600000000008</v>
      </c>
      <c r="IO92" s="13">
        <v>3.2457500000000001</v>
      </c>
      <c r="IP92" s="13">
        <v>2.9659399999999998</v>
      </c>
      <c r="IQ92" s="13">
        <v>10.621969999999999</v>
      </c>
      <c r="IR92" s="13">
        <v>5.2713999999999999</v>
      </c>
      <c r="IS92" s="13">
        <v>5.9266300000000003</v>
      </c>
      <c r="IT92" s="13">
        <v>9.4053400000000007</v>
      </c>
      <c r="IU92" s="13">
        <v>10.056660000000001</v>
      </c>
      <c r="IV92" s="13">
        <v>9.7828999999999997</v>
      </c>
      <c r="IW92" s="13">
        <v>11.433719999999999</v>
      </c>
      <c r="IX92" s="13">
        <v>0.68410000000000004</v>
      </c>
      <c r="IY92" s="13">
        <v>9.3966799999999999</v>
      </c>
      <c r="IZ92" s="13">
        <v>2.5405799999999998</v>
      </c>
      <c r="JA92" s="13">
        <v>9.3789999999999996</v>
      </c>
      <c r="JB92" s="13">
        <v>2.4139599999999999</v>
      </c>
      <c r="JC92" s="13">
        <v>12.20617</v>
      </c>
      <c r="JD92" s="13">
        <v>0.55074000000000001</v>
      </c>
      <c r="JE92" s="13">
        <v>6.7068500000000002</v>
      </c>
      <c r="JF92" s="13">
        <v>7.0947399999999998</v>
      </c>
      <c r="JG92" s="13">
        <v>-3.4209999999999997E-2</v>
      </c>
      <c r="JH92" s="13">
        <v>8.6300000000000002E-2</v>
      </c>
      <c r="JI92" s="13">
        <v>0.43030000000000002</v>
      </c>
      <c r="JJ92" s="13">
        <v>9.0792800000000007</v>
      </c>
      <c r="JK92" s="13">
        <v>7.4618399999999996</v>
      </c>
      <c r="JL92" s="13">
        <v>6.1073399999999998</v>
      </c>
      <c r="JM92" s="13">
        <v>4.0795300000000001</v>
      </c>
      <c r="JN92" s="13">
        <v>6.9521600000000001</v>
      </c>
      <c r="JO92" s="13">
        <v>2.6994799999999999</v>
      </c>
      <c r="JP92" s="13">
        <v>9.1546099999999999</v>
      </c>
      <c r="JQ92" s="13">
        <v>8.3675800000000002</v>
      </c>
      <c r="JR92" s="13">
        <v>6.5589599999999999</v>
      </c>
      <c r="JS92" s="13">
        <v>8.8696400000000004</v>
      </c>
      <c r="JT92" s="13">
        <v>0.53918999999999995</v>
      </c>
      <c r="JU92" s="13">
        <v>7.4340299999999999</v>
      </c>
      <c r="JV92" s="13">
        <v>4.3435100000000002</v>
      </c>
      <c r="JW92" s="13">
        <v>10.276210000000001</v>
      </c>
      <c r="JX92" s="11">
        <v>6.4665100000000004</v>
      </c>
      <c r="JY92" s="11">
        <v>8.2634799999999995</v>
      </c>
      <c r="JZ92" s="11">
        <v>0.54079999999999995</v>
      </c>
      <c r="KA92" s="11">
        <v>2.5764999999999998</v>
      </c>
      <c r="KB92" s="11">
        <v>1.8947799999999999</v>
      </c>
      <c r="KC92" s="11">
        <v>4.3946899999999998</v>
      </c>
      <c r="KD92" s="11">
        <v>4.8906200000000002</v>
      </c>
      <c r="KE92" s="11">
        <v>5.1471499999999999</v>
      </c>
      <c r="KF92" s="11">
        <v>5.7504400000000002</v>
      </c>
      <c r="KG92" s="11">
        <v>4.3744500000000004</v>
      </c>
      <c r="KH92" s="11">
        <v>7.8862399999999999</v>
      </c>
      <c r="KI92" s="11">
        <v>5.1360599999999996</v>
      </c>
      <c r="KJ92" s="11">
        <v>2.84755</v>
      </c>
      <c r="KK92" s="11">
        <v>4.45505</v>
      </c>
      <c r="KL92" s="11">
        <v>7.7173699999999998</v>
      </c>
      <c r="KM92" s="11">
        <v>6.7127999999999997</v>
      </c>
      <c r="KN92" s="11">
        <v>5.5110799999999998</v>
      </c>
      <c r="KO92" s="11">
        <v>4.75183</v>
      </c>
      <c r="KP92" s="11">
        <v>10.916600000000001</v>
      </c>
      <c r="KQ92" s="11">
        <v>5.7876000000000003</v>
      </c>
      <c r="KR92" s="11">
        <v>10.93604</v>
      </c>
      <c r="KS92" s="11">
        <v>5.6589600000000004</v>
      </c>
      <c r="KT92" s="11">
        <v>4.7311800000000002</v>
      </c>
      <c r="KU92" s="11">
        <v>6.532</v>
      </c>
      <c r="KV92" s="11">
        <v>9.8472000000000008</v>
      </c>
      <c r="KW92" s="11">
        <v>5.4859600000000004</v>
      </c>
      <c r="KX92" s="11">
        <v>3.68838</v>
      </c>
      <c r="KY92" s="11">
        <v>5.8303900000000004</v>
      </c>
      <c r="KZ92" s="11">
        <v>6.0001699999999998</v>
      </c>
      <c r="LA92" s="11">
        <v>4.7352100000000004</v>
      </c>
      <c r="LB92" s="11">
        <v>4.42706</v>
      </c>
      <c r="LC92" s="11">
        <v>12.61477</v>
      </c>
      <c r="LD92" s="11">
        <v>4.5171900000000003</v>
      </c>
      <c r="LE92" s="11">
        <v>9.2008399999999995</v>
      </c>
      <c r="LF92" s="11">
        <v>2.7433800000000002</v>
      </c>
      <c r="LG92" s="11">
        <v>7.9894499999999997</v>
      </c>
      <c r="LH92" s="11">
        <v>3.1643300000000001</v>
      </c>
      <c r="LI92" s="11">
        <v>8.7657799999999995</v>
      </c>
      <c r="LJ92" s="11">
        <v>3.93581</v>
      </c>
      <c r="LK92" s="11">
        <v>4.9219900000000001</v>
      </c>
      <c r="LL92" s="11">
        <v>2.5689000000000002</v>
      </c>
      <c r="LM92" s="11">
        <v>4.2576999999999998</v>
      </c>
      <c r="LN92" s="11">
        <v>10.347429999999999</v>
      </c>
      <c r="LO92" s="11">
        <v>3.5611199999999998</v>
      </c>
      <c r="LP92" s="11">
        <v>3.06046</v>
      </c>
      <c r="LQ92" s="11">
        <v>7.0604899999999997</v>
      </c>
      <c r="LR92" s="11">
        <v>6.6973700000000003</v>
      </c>
      <c r="LS92" s="11">
        <v>3.3001999999999998</v>
      </c>
      <c r="LT92" s="11">
        <v>1.23952</v>
      </c>
      <c r="LU92" s="11">
        <v>9.1145899999999997</v>
      </c>
      <c r="LV92" s="11">
        <v>6.4269299999999996</v>
      </c>
      <c r="LW92" s="11">
        <v>6.7349800000000002</v>
      </c>
      <c r="LX92" s="11">
        <v>5.7052800000000001</v>
      </c>
      <c r="LY92" s="11">
        <v>3.0314999999999999</v>
      </c>
      <c r="LZ92" s="11">
        <v>2.8067799999999998</v>
      </c>
      <c r="MA92" s="11">
        <v>6.4301500000000003</v>
      </c>
      <c r="MB92" s="11">
        <v>5.4191700000000003</v>
      </c>
      <c r="MC92" s="11">
        <v>8.55687</v>
      </c>
      <c r="MD92" s="11">
        <v>5.3053800000000004</v>
      </c>
      <c r="ME92" s="11">
        <v>6.9807699999999997</v>
      </c>
      <c r="MF92" s="11">
        <v>2.4681999999999999</v>
      </c>
      <c r="MG92" s="11">
        <v>6.9714400000000003</v>
      </c>
      <c r="MH92" s="11">
        <v>4.5899400000000004</v>
      </c>
      <c r="MI92" s="11">
        <v>5.0379100000000001</v>
      </c>
      <c r="MJ92" s="11">
        <v>4.5093399999999999</v>
      </c>
      <c r="MK92" s="11">
        <v>4.7288500000000004</v>
      </c>
      <c r="ML92" s="11">
        <v>4.70268</v>
      </c>
      <c r="MM92" s="11">
        <v>3.71828</v>
      </c>
      <c r="MN92" s="11">
        <v>4.9803499999999996</v>
      </c>
      <c r="MO92" s="11">
        <v>5.1570600000000004</v>
      </c>
      <c r="MP92" s="11">
        <v>4.9184200000000002</v>
      </c>
      <c r="MQ92" s="11">
        <v>7.4950400000000004</v>
      </c>
      <c r="MR92" s="11">
        <v>8.0830000000000002</v>
      </c>
      <c r="MS92" s="11">
        <v>5.4529800000000002</v>
      </c>
      <c r="MT92" s="11">
        <v>4.2925000000000004</v>
      </c>
      <c r="MU92" s="11">
        <v>4.4055799999999996</v>
      </c>
      <c r="MV92" s="11">
        <v>3.2761499999999999</v>
      </c>
      <c r="MW92" s="11">
        <v>1.93855</v>
      </c>
      <c r="MX92" s="11">
        <v>8.3148300000000006</v>
      </c>
      <c r="MY92" s="11">
        <v>5.9390200000000002</v>
      </c>
      <c r="MZ92" s="11">
        <v>2.3891399999999998</v>
      </c>
      <c r="NA92" s="11">
        <v>7.7435099999999997</v>
      </c>
      <c r="NB92" s="11">
        <v>4.04976</v>
      </c>
      <c r="NC92" s="11">
        <v>4.6798999999999999</v>
      </c>
      <c r="ND92" s="11">
        <v>10.385</v>
      </c>
      <c r="NE92" s="11">
        <v>7.4843700000000002</v>
      </c>
      <c r="NF92" s="11">
        <v>4.6111500000000003</v>
      </c>
      <c r="NG92" s="11">
        <v>9.0607799999999994</v>
      </c>
      <c r="NH92" s="11">
        <v>4.2444300000000004</v>
      </c>
      <c r="NI92" s="11">
        <v>4.4541199999999996</v>
      </c>
      <c r="NJ92" s="11">
        <v>9.6753699999999991</v>
      </c>
      <c r="NK92" s="11">
        <v>9.4018499999999996</v>
      </c>
    </row>
    <row r="93" spans="1:375" x14ac:dyDescent="0.25">
      <c r="A93" s="3">
        <v>0</v>
      </c>
      <c r="B93" s="3">
        <v>32</v>
      </c>
      <c r="C93"/>
      <c r="D93" t="s">
        <v>291</v>
      </c>
      <c r="F93" s="2" t="s">
        <v>1</v>
      </c>
      <c r="G93" s="4">
        <v>41.13</v>
      </c>
      <c r="H93" s="13">
        <v>4.4744900000000003</v>
      </c>
      <c r="I93" s="13">
        <v>8.4143299999999996</v>
      </c>
      <c r="J93" s="13">
        <v>8.1493000000000002</v>
      </c>
      <c r="K93" s="13">
        <v>6.5769099999999998</v>
      </c>
      <c r="L93" s="13">
        <v>2.8420200000000002</v>
      </c>
      <c r="M93" s="13">
        <v>7.3155400000000004</v>
      </c>
      <c r="N93" s="13">
        <v>5.0582399999999996</v>
      </c>
      <c r="O93" s="13">
        <v>3.64595</v>
      </c>
      <c r="P93" s="13">
        <v>1.8010999999999999</v>
      </c>
      <c r="Q93" s="13">
        <v>7.6369999999999996</v>
      </c>
      <c r="R93" s="13">
        <v>4.45648</v>
      </c>
      <c r="S93" s="13">
        <v>2.6327799999999999</v>
      </c>
      <c r="T93" s="13">
        <v>2.5354700000000001</v>
      </c>
      <c r="U93" s="13">
        <v>6.3524799999999999</v>
      </c>
      <c r="V93" s="13">
        <v>6.01342</v>
      </c>
      <c r="W93" s="13">
        <v>5.4528400000000001</v>
      </c>
      <c r="X93" s="13">
        <v>9.7112800000000004</v>
      </c>
      <c r="Y93" s="13">
        <v>5.4392500000000004</v>
      </c>
      <c r="Z93" s="13">
        <v>8.2984100000000005</v>
      </c>
      <c r="AA93" s="13">
        <v>7.4054200000000003</v>
      </c>
      <c r="AB93" s="13">
        <v>5.3765200000000002</v>
      </c>
      <c r="AC93" s="13">
        <v>4.4931799999999997</v>
      </c>
      <c r="AD93" s="13">
        <v>11.06715</v>
      </c>
      <c r="AE93" s="13">
        <v>5.5945099999999996</v>
      </c>
      <c r="AF93" s="13">
        <v>2.13503</v>
      </c>
      <c r="AG93" s="13">
        <v>10.61356</v>
      </c>
      <c r="AH93" s="13">
        <v>6.3974000000000002</v>
      </c>
      <c r="AI93" s="13">
        <v>7.7899900000000004</v>
      </c>
      <c r="AJ93" s="13">
        <v>6.1567299999999996</v>
      </c>
      <c r="AK93" s="13">
        <v>9.1583799999999993</v>
      </c>
      <c r="AL93" s="13">
        <v>9.0247399999999995</v>
      </c>
      <c r="AM93" s="13">
        <v>5.6938399999999998</v>
      </c>
      <c r="AN93" s="13">
        <v>5.57172</v>
      </c>
      <c r="AO93" s="13">
        <v>12.612730000000001</v>
      </c>
      <c r="AP93" s="13">
        <v>10.26707</v>
      </c>
      <c r="AQ93" s="13">
        <v>9.2223100000000002</v>
      </c>
      <c r="AR93" s="13">
        <v>2.2746499999999998</v>
      </c>
      <c r="AS93" s="13">
        <v>8.0444499999999994</v>
      </c>
      <c r="AT93" s="13">
        <v>5.3024199999999997</v>
      </c>
      <c r="AU93" s="13">
        <v>10.37354</v>
      </c>
      <c r="AV93" s="13">
        <v>6.1488300000000002</v>
      </c>
      <c r="AW93" s="13">
        <v>5.6850199999999997</v>
      </c>
      <c r="AX93" s="13">
        <v>3.7937500000000002</v>
      </c>
      <c r="AY93" s="13">
        <v>1.81142</v>
      </c>
      <c r="AZ93" s="13">
        <v>6.0168299999999997</v>
      </c>
      <c r="BA93" s="13">
        <v>7.8138399999999999</v>
      </c>
      <c r="BB93" s="13">
        <v>5.8999300000000003</v>
      </c>
      <c r="BC93" s="13">
        <v>6.8049499999999998</v>
      </c>
      <c r="BD93" s="13">
        <v>5.4264999999999999</v>
      </c>
      <c r="BE93" s="13">
        <v>9.4114400000000007</v>
      </c>
      <c r="BF93" s="13">
        <v>3.1362899999999998</v>
      </c>
      <c r="BG93" s="13">
        <v>7.1784699999999999</v>
      </c>
      <c r="BH93" s="13">
        <v>8.0252300000000005</v>
      </c>
      <c r="BI93" s="13">
        <v>11.893129999999999</v>
      </c>
      <c r="BJ93" s="13">
        <v>4.2759900000000002</v>
      </c>
      <c r="BK93" s="13">
        <v>6.3941600000000003</v>
      </c>
      <c r="BL93" s="13">
        <v>8.5956499999999991</v>
      </c>
      <c r="BM93" s="13">
        <v>3.7358099999999999</v>
      </c>
      <c r="BN93" s="13">
        <v>4.4095599999999999</v>
      </c>
      <c r="BO93" s="13">
        <v>4.6549300000000002</v>
      </c>
      <c r="BP93" s="13">
        <v>10.46912</v>
      </c>
      <c r="BQ93" s="13">
        <v>6.2773000000000003</v>
      </c>
      <c r="BR93" s="13">
        <v>7.0706300000000004</v>
      </c>
      <c r="BS93" s="13">
        <v>3.06854</v>
      </c>
      <c r="BT93" s="13">
        <v>7.5559799999999999</v>
      </c>
      <c r="BU93" s="13">
        <v>3.98881</v>
      </c>
      <c r="BV93" s="13">
        <v>9.2728800000000007</v>
      </c>
      <c r="BW93" s="13">
        <v>9.8999000000000006</v>
      </c>
      <c r="BX93" s="13">
        <v>8.5278799999999997</v>
      </c>
      <c r="BY93" s="13">
        <v>5.0711599999999999</v>
      </c>
      <c r="BZ93" s="13">
        <v>7.8507100000000003</v>
      </c>
      <c r="CA93" s="13">
        <v>8.7389899999999994</v>
      </c>
      <c r="CB93" s="13">
        <v>6.4921800000000003</v>
      </c>
      <c r="CC93" s="13">
        <v>4.1688400000000003</v>
      </c>
      <c r="CD93" s="13">
        <v>6.5813300000000003</v>
      </c>
      <c r="CE93" s="13">
        <v>2.6898300000000002</v>
      </c>
      <c r="CF93" s="13">
        <v>1.1535299999999999</v>
      </c>
      <c r="CG93" s="13">
        <v>5.9691200000000002</v>
      </c>
      <c r="CH93" s="13">
        <v>2.7162099999999998</v>
      </c>
      <c r="CI93" s="13">
        <v>3.1964100000000002</v>
      </c>
      <c r="CJ93" s="13">
        <v>7.5144799999999998</v>
      </c>
      <c r="CK93" s="13">
        <v>10.513920000000001</v>
      </c>
      <c r="CL93" s="13">
        <v>9.0494199999999996</v>
      </c>
      <c r="CM93" s="13">
        <v>8.5952599999999997</v>
      </c>
      <c r="CN93" s="13">
        <v>3.75149</v>
      </c>
      <c r="CO93" s="13">
        <v>1.6399699999999999</v>
      </c>
      <c r="CP93" s="13">
        <v>10.419420000000001</v>
      </c>
      <c r="CQ93" s="13">
        <v>4.4458399999999996</v>
      </c>
      <c r="CR93" s="13">
        <v>7.8452400000000004</v>
      </c>
      <c r="CS93" s="13">
        <v>7.4821600000000004</v>
      </c>
      <c r="CT93" s="13">
        <v>4.8662000000000001</v>
      </c>
      <c r="CU93" s="13">
        <v>3.8259599999999998</v>
      </c>
      <c r="CV93" s="13">
        <v>6.2602799999999998</v>
      </c>
      <c r="CW93" s="13">
        <v>2.8942700000000001</v>
      </c>
      <c r="CX93" s="13">
        <v>4.0430700000000002</v>
      </c>
      <c r="CY93" s="13">
        <v>3.93851</v>
      </c>
      <c r="CZ93" s="13">
        <v>6.4409999999999998</v>
      </c>
      <c r="DA93" s="13">
        <v>4.2269800000000002</v>
      </c>
      <c r="DB93" s="13">
        <v>7.7788500000000003</v>
      </c>
      <c r="DC93" s="13">
        <v>1.59036</v>
      </c>
      <c r="DD93" s="13">
        <v>3.6874600000000002</v>
      </c>
      <c r="DE93" s="13">
        <v>2.8396699999999999</v>
      </c>
      <c r="DF93" s="13">
        <v>3.7331799999999999</v>
      </c>
      <c r="DG93" s="13">
        <v>1.90967</v>
      </c>
      <c r="DH93" s="13">
        <v>1.0786899999999999</v>
      </c>
      <c r="DI93" s="13">
        <v>3.6251199999999999</v>
      </c>
      <c r="DJ93" s="13">
        <v>4.1892300000000002</v>
      </c>
      <c r="DK93" s="13">
        <v>4.10487</v>
      </c>
      <c r="DL93" s="13">
        <v>5.6410600000000004</v>
      </c>
      <c r="DM93" s="13">
        <v>1.42076</v>
      </c>
      <c r="DN93" s="13">
        <v>2.8291900000000001</v>
      </c>
      <c r="DO93" s="13">
        <v>7.6484300000000003</v>
      </c>
      <c r="DP93" s="13">
        <v>1.32463</v>
      </c>
      <c r="DQ93" s="13">
        <v>3.9935900000000002</v>
      </c>
      <c r="DR93" s="13">
        <v>6.9960599999999999</v>
      </c>
      <c r="DS93" s="13">
        <v>5.3689600000000004</v>
      </c>
      <c r="DT93" s="13">
        <v>2.9574400000000001</v>
      </c>
      <c r="DU93" s="13">
        <v>2.2044199999999998</v>
      </c>
      <c r="DV93" s="13">
        <v>1.77891</v>
      </c>
      <c r="DW93" s="13">
        <v>3.33291</v>
      </c>
      <c r="DX93" s="13">
        <v>5.5297299999999998</v>
      </c>
      <c r="DY93" s="13">
        <v>2.5798800000000002</v>
      </c>
      <c r="DZ93" s="13">
        <v>2.363</v>
      </c>
      <c r="EA93" s="13">
        <v>1.35059</v>
      </c>
      <c r="EB93" s="13">
        <v>1.68221</v>
      </c>
      <c r="EC93" s="13">
        <v>8.3132400000000004</v>
      </c>
      <c r="ED93" s="13">
        <v>6.4226099999999997</v>
      </c>
      <c r="EE93" s="13">
        <v>2.0241099999999999</v>
      </c>
      <c r="EF93" s="13">
        <v>1.35337</v>
      </c>
      <c r="EG93" s="13">
        <v>0.82679999999999998</v>
      </c>
      <c r="EH93" s="13">
        <v>2.7321599999999999</v>
      </c>
      <c r="EI93" s="13">
        <v>0.83559000000000005</v>
      </c>
      <c r="EJ93" s="13">
        <v>7.3349599999999997</v>
      </c>
      <c r="EK93" s="13">
        <v>1.39713</v>
      </c>
      <c r="EL93" s="13">
        <v>4.2067899999999998</v>
      </c>
      <c r="EM93" s="13">
        <v>1.7467299999999999</v>
      </c>
      <c r="EN93" s="13">
        <v>3.05985</v>
      </c>
      <c r="EO93" s="13">
        <v>3.37114</v>
      </c>
      <c r="EP93" s="13">
        <v>4.9421600000000003</v>
      </c>
      <c r="EQ93" s="13">
        <v>6.6534500000000003</v>
      </c>
      <c r="ER93" s="13">
        <v>0.99158999999999997</v>
      </c>
      <c r="ES93" s="13">
        <v>4.20099</v>
      </c>
      <c r="ET93" s="13">
        <v>2.2284999999999999</v>
      </c>
      <c r="EU93" s="13">
        <v>8.2989899999999999</v>
      </c>
      <c r="EV93" s="13">
        <v>2.5640499999999999</v>
      </c>
      <c r="EW93" s="13">
        <v>1.21739</v>
      </c>
      <c r="EX93" s="13">
        <v>7.4509600000000002</v>
      </c>
      <c r="EY93" s="13">
        <v>2.0186000000000002</v>
      </c>
      <c r="EZ93" s="13">
        <v>2.0107900000000001</v>
      </c>
      <c r="FA93" s="13">
        <v>3.4044500000000002</v>
      </c>
      <c r="FB93" s="13">
        <v>4.9498899999999999</v>
      </c>
      <c r="FC93" s="13">
        <v>6.0216000000000003</v>
      </c>
      <c r="FD93" s="13">
        <v>2.4652099999999999</v>
      </c>
      <c r="FE93" s="13">
        <v>4.5213999999999999</v>
      </c>
      <c r="FF93" s="13">
        <v>6.4498699999999998</v>
      </c>
      <c r="FG93" s="13">
        <v>5.53756</v>
      </c>
      <c r="FH93" s="13">
        <v>1.7666299999999999</v>
      </c>
      <c r="FI93" s="13">
        <v>4.2380599999999999</v>
      </c>
      <c r="FJ93" s="13">
        <v>5.0747299999999997</v>
      </c>
      <c r="FK93" s="13">
        <v>3.2297799999999999</v>
      </c>
      <c r="FL93" s="13">
        <v>6.6014900000000001</v>
      </c>
      <c r="FM93" s="13">
        <v>7.6150799999999998</v>
      </c>
      <c r="FN93" s="13">
        <v>3.2347299999999999</v>
      </c>
      <c r="FO93" s="13">
        <v>3.15978</v>
      </c>
      <c r="FP93" s="13">
        <v>1.64856</v>
      </c>
      <c r="FQ93" s="13">
        <v>2.7248899999999998</v>
      </c>
      <c r="FR93" s="13">
        <v>1.9170499999999999</v>
      </c>
      <c r="FS93" s="13">
        <v>8.9840300000000006</v>
      </c>
      <c r="FT93" s="13">
        <v>1.4306000000000001</v>
      </c>
      <c r="FU93" s="13">
        <v>1.97461</v>
      </c>
      <c r="FV93" s="13">
        <v>1.7553000000000001</v>
      </c>
      <c r="FW93" s="13">
        <v>3.8687399999999998</v>
      </c>
      <c r="FX93" s="13">
        <v>2.0473400000000002</v>
      </c>
      <c r="FY93" s="13">
        <v>1.5159100000000001</v>
      </c>
      <c r="FZ93" s="13">
        <v>3.69204</v>
      </c>
      <c r="GA93" s="13">
        <v>1.93041</v>
      </c>
      <c r="GB93" s="13">
        <v>3.7296299999999998</v>
      </c>
      <c r="GC93" s="13">
        <v>3.0857999999999999</v>
      </c>
      <c r="GD93" s="13">
        <v>1.5346299999999999</v>
      </c>
      <c r="GE93" s="13">
        <v>2.4320900000000001</v>
      </c>
      <c r="GF93" s="13">
        <v>2.5606399999999998</v>
      </c>
      <c r="GG93" s="13">
        <v>2.5732499999999998</v>
      </c>
      <c r="GH93" s="13">
        <v>2.63686</v>
      </c>
      <c r="GI93" s="13">
        <v>2.6188799999999999</v>
      </c>
      <c r="GJ93" s="13">
        <v>5.0495999999999999</v>
      </c>
      <c r="GK93" s="13">
        <v>10.940099999999999</v>
      </c>
      <c r="GL93" s="13">
        <v>9.9956099999999992</v>
      </c>
      <c r="GM93" s="13">
        <v>1.5688200000000001</v>
      </c>
      <c r="GN93" s="13">
        <v>1.9164399999999999</v>
      </c>
      <c r="GO93" s="13">
        <v>2.4940600000000002</v>
      </c>
      <c r="GP93" s="13">
        <v>5.8474000000000004</v>
      </c>
      <c r="GQ93" s="13">
        <v>3.29251</v>
      </c>
      <c r="GR93" s="13">
        <v>9.5469799999999996</v>
      </c>
      <c r="GS93" s="13">
        <v>6.9860100000000003</v>
      </c>
      <c r="GT93" s="13">
        <v>9.3168100000000003</v>
      </c>
      <c r="GU93" s="13">
        <v>1.85883</v>
      </c>
      <c r="GV93" s="13">
        <v>1.8181499999999999</v>
      </c>
      <c r="GW93" s="13">
        <v>10.81874</v>
      </c>
      <c r="GX93" s="13">
        <v>1.52125</v>
      </c>
      <c r="GY93" s="13">
        <v>8.4345700000000008</v>
      </c>
      <c r="GZ93" s="13">
        <v>7.0883099999999999</v>
      </c>
      <c r="HA93" s="13">
        <v>7.6112399999999996</v>
      </c>
      <c r="HB93" s="13">
        <v>0.81942999999999999</v>
      </c>
      <c r="HC93" s="13">
        <v>5.9972500000000002</v>
      </c>
      <c r="HD93" s="13">
        <v>6.1248300000000002</v>
      </c>
      <c r="HE93" s="13">
        <v>0.69147000000000003</v>
      </c>
      <c r="HF93" s="13">
        <v>-0.54691000000000001</v>
      </c>
      <c r="HG93" s="13">
        <v>3.47729</v>
      </c>
      <c r="HH93" s="13">
        <v>0.51802999999999999</v>
      </c>
      <c r="HI93" s="13">
        <v>9.6309000000000005</v>
      </c>
      <c r="HJ93" s="13">
        <v>1.26596</v>
      </c>
      <c r="HK93" s="13">
        <v>5.9718600000000004</v>
      </c>
      <c r="HL93" s="13">
        <v>6.1635499999999999</v>
      </c>
      <c r="HM93" s="13">
        <v>9.0527099999999994</v>
      </c>
      <c r="HN93" s="13">
        <v>9.1677099999999996</v>
      </c>
      <c r="HO93" s="13">
        <v>2.2210299999999998</v>
      </c>
      <c r="HP93" s="13">
        <v>2.6467100000000001</v>
      </c>
      <c r="HQ93" s="13">
        <v>14.55044</v>
      </c>
      <c r="HR93" s="13">
        <v>6.8189200000000003</v>
      </c>
      <c r="HS93" s="13">
        <v>5.3680500000000002</v>
      </c>
      <c r="HT93" s="13">
        <v>1.6437600000000001</v>
      </c>
      <c r="HU93" s="13">
        <v>0.89744000000000002</v>
      </c>
      <c r="HV93" s="13">
        <v>1.02508</v>
      </c>
      <c r="HW93" s="13">
        <v>15.111739999999999</v>
      </c>
      <c r="HX93" s="13">
        <v>3.67754</v>
      </c>
      <c r="HY93" s="13">
        <v>4.4008900000000004</v>
      </c>
      <c r="HZ93" s="13">
        <v>10.89899</v>
      </c>
      <c r="IA93" s="13">
        <v>1.1043700000000001</v>
      </c>
      <c r="IB93" s="13">
        <v>5.6421599999999996</v>
      </c>
      <c r="IC93" s="13">
        <v>1.51024</v>
      </c>
      <c r="ID93" s="13">
        <v>8.5339299999999998</v>
      </c>
      <c r="IE93" s="13">
        <v>5.1580500000000002</v>
      </c>
      <c r="IF93" s="13">
        <v>2.2970000000000001E-2</v>
      </c>
      <c r="IG93" s="13">
        <v>12.60974</v>
      </c>
      <c r="IH93" s="13">
        <v>5.3123500000000003</v>
      </c>
      <c r="II93" s="13">
        <v>7.8464</v>
      </c>
      <c r="IJ93" s="13">
        <v>6.2554699999999999</v>
      </c>
      <c r="IK93" s="13">
        <v>1.2322</v>
      </c>
      <c r="IL93" s="13">
        <v>0.56267999999999996</v>
      </c>
      <c r="IM93" s="13">
        <v>0.84363999999999995</v>
      </c>
      <c r="IN93" s="13">
        <v>8.6647099999999995</v>
      </c>
      <c r="IO93" s="13">
        <v>3.2841999999999998</v>
      </c>
      <c r="IP93" s="13">
        <v>2.5343499999999999</v>
      </c>
      <c r="IQ93" s="13">
        <v>10.743460000000001</v>
      </c>
      <c r="IR93" s="13">
        <v>5.3567</v>
      </c>
      <c r="IS93" s="13">
        <v>5.2714999999999996</v>
      </c>
      <c r="IT93" s="13">
        <v>8.6804699999999997</v>
      </c>
      <c r="IU93" s="13">
        <v>10.33094</v>
      </c>
      <c r="IV93" s="13">
        <v>9.0165699999999998</v>
      </c>
      <c r="IW93" s="13">
        <v>10.4368</v>
      </c>
      <c r="IX93" s="13">
        <v>0.68603000000000003</v>
      </c>
      <c r="IY93" s="13">
        <v>8.1213999999999995</v>
      </c>
      <c r="IZ93" s="13">
        <v>1.7432300000000001</v>
      </c>
      <c r="JA93" s="13">
        <v>8.7178199999999997</v>
      </c>
      <c r="JB93" s="13">
        <v>1.8369200000000001</v>
      </c>
      <c r="JC93" s="13">
        <v>11.395720000000001</v>
      </c>
      <c r="JD93" s="13">
        <v>0.63243000000000005</v>
      </c>
      <c r="JE93" s="13">
        <v>5.7352100000000004</v>
      </c>
      <c r="JF93" s="13">
        <v>7.8955599999999997</v>
      </c>
      <c r="JG93" s="13">
        <v>0.45345000000000002</v>
      </c>
      <c r="JH93" s="13">
        <v>-0.23446</v>
      </c>
      <c r="JI93" s="13">
        <v>0.17155000000000001</v>
      </c>
      <c r="JJ93" s="13">
        <v>9.1537900000000008</v>
      </c>
      <c r="JK93" s="13">
        <v>6.0451699999999997</v>
      </c>
      <c r="JL93" s="13">
        <v>5.6926199999999998</v>
      </c>
      <c r="JM93" s="13">
        <v>3.4416099999999998</v>
      </c>
      <c r="JN93" s="13">
        <v>6.4765100000000002</v>
      </c>
      <c r="JO93" s="13">
        <v>2.4137499999999998</v>
      </c>
      <c r="JP93" s="13">
        <v>8.7006599999999992</v>
      </c>
      <c r="JQ93" s="13">
        <v>6.7427400000000004</v>
      </c>
      <c r="JR93" s="13">
        <v>6.1445699999999999</v>
      </c>
      <c r="JS93" s="13">
        <v>7.5006599999999999</v>
      </c>
      <c r="JT93" s="13">
        <v>1.87845</v>
      </c>
      <c r="JU93" s="13">
        <v>5.6404800000000002</v>
      </c>
      <c r="JV93" s="13">
        <v>4.3261599999999998</v>
      </c>
      <c r="JW93" s="13">
        <v>9.8899600000000003</v>
      </c>
      <c r="JX93" s="13">
        <v>3.1868300000000001</v>
      </c>
      <c r="JY93" s="13">
        <v>7.9768499999999998</v>
      </c>
      <c r="JZ93" s="13">
        <v>-2.743E-2</v>
      </c>
      <c r="KA93" s="13">
        <v>2.57213</v>
      </c>
      <c r="KB93" s="13">
        <v>1.4558800000000001</v>
      </c>
      <c r="KC93" s="13">
        <v>3.94591</v>
      </c>
      <c r="KD93" s="13">
        <v>5.0965999999999996</v>
      </c>
      <c r="KE93" s="13">
        <v>4.7296399999999998</v>
      </c>
      <c r="KF93" s="13">
        <v>5.34476</v>
      </c>
      <c r="KG93" s="13">
        <v>3.4699200000000001</v>
      </c>
      <c r="KH93" s="13">
        <v>7.9393799999999999</v>
      </c>
      <c r="KI93" s="13">
        <v>4.79312</v>
      </c>
      <c r="KJ93" s="13">
        <v>2.5020099999999998</v>
      </c>
      <c r="KK93" s="13">
        <v>4.0168699999999999</v>
      </c>
      <c r="KL93" s="13">
        <v>8.2338799999999992</v>
      </c>
      <c r="KM93" s="13">
        <v>6.1681800000000004</v>
      </c>
      <c r="KN93" s="13">
        <v>5.1030499999999996</v>
      </c>
      <c r="KO93" s="13">
        <v>4.7970300000000003</v>
      </c>
      <c r="KP93" s="13">
        <v>10.34056</v>
      </c>
      <c r="KQ93" s="13">
        <v>4.9928600000000003</v>
      </c>
      <c r="KR93" s="13">
        <v>9.8360299999999992</v>
      </c>
      <c r="KS93" s="13">
        <v>5.6029099999999996</v>
      </c>
      <c r="KT93" s="13">
        <v>4.4677300000000004</v>
      </c>
      <c r="KU93" s="13">
        <v>5.9700699999999998</v>
      </c>
      <c r="KV93" s="13">
        <v>8.7108299999999996</v>
      </c>
      <c r="KW93" s="13">
        <v>5.5857900000000003</v>
      </c>
      <c r="KX93" s="13">
        <v>3.3545400000000001</v>
      </c>
      <c r="KY93" s="13">
        <v>5.5379699999999996</v>
      </c>
      <c r="KZ93" s="13">
        <v>5.1760299999999999</v>
      </c>
      <c r="LA93" s="13">
        <v>4.2325799999999996</v>
      </c>
      <c r="LB93" s="13">
        <v>3.9945900000000001</v>
      </c>
      <c r="LC93" s="13">
        <v>11.68756</v>
      </c>
      <c r="LD93" s="13">
        <v>3.8939900000000001</v>
      </c>
      <c r="LE93" s="13">
        <v>8.5773499999999991</v>
      </c>
      <c r="LF93" s="13">
        <v>2.3733399999999998</v>
      </c>
      <c r="LG93" s="13">
        <v>6.9898699999999998</v>
      </c>
      <c r="LH93" s="13">
        <v>2.2506400000000002</v>
      </c>
      <c r="LI93" s="13">
        <v>8.1924899999999994</v>
      </c>
      <c r="LJ93" s="13">
        <v>4.1001799999999999</v>
      </c>
      <c r="LK93" s="13">
        <v>4.5323399999999996</v>
      </c>
      <c r="LL93" s="13">
        <v>1.5927</v>
      </c>
      <c r="LM93" s="13">
        <v>2.7153999999999998</v>
      </c>
      <c r="LN93" s="13">
        <v>9.4948700000000006</v>
      </c>
      <c r="LO93" s="13">
        <v>3.7131699999999999</v>
      </c>
      <c r="LP93" s="13">
        <v>1.92824</v>
      </c>
      <c r="LQ93" s="13">
        <v>7.2612899999999998</v>
      </c>
      <c r="LR93" s="13">
        <v>6.1326499999999999</v>
      </c>
      <c r="LS93" s="13">
        <v>5.4812900000000004</v>
      </c>
      <c r="LT93" s="13">
        <v>1.1791199999999999</v>
      </c>
      <c r="LU93" s="13">
        <v>8.2620500000000003</v>
      </c>
      <c r="LV93" s="13">
        <v>5.7668100000000004</v>
      </c>
      <c r="LW93" s="13">
        <v>6.1914999999999996</v>
      </c>
      <c r="LX93" s="13">
        <v>5.5084600000000004</v>
      </c>
      <c r="LY93" s="13">
        <v>2.8156300000000001</v>
      </c>
      <c r="LZ93" s="13">
        <v>3.0913300000000001</v>
      </c>
      <c r="MA93" s="13">
        <v>5.4824999999999999</v>
      </c>
      <c r="MB93" s="13">
        <v>4.5759800000000004</v>
      </c>
      <c r="MC93" s="13">
        <v>7.7763799999999996</v>
      </c>
      <c r="MD93" s="13">
        <v>4.6764700000000001</v>
      </c>
      <c r="ME93" s="13">
        <v>6.41561</v>
      </c>
      <c r="MF93" s="13">
        <v>2.1235200000000001</v>
      </c>
      <c r="MG93" s="13">
        <v>6.6045199999999999</v>
      </c>
      <c r="MH93" s="13">
        <v>4.7350399999999997</v>
      </c>
      <c r="MI93" s="13">
        <v>4.4115399999999996</v>
      </c>
      <c r="MJ93" s="13">
        <v>4.4831000000000003</v>
      </c>
      <c r="MK93" s="13">
        <v>4.0930499999999999</v>
      </c>
      <c r="ML93" s="13">
        <v>2.7227600000000001</v>
      </c>
      <c r="MM93" s="13">
        <v>3.8628</v>
      </c>
      <c r="MN93" s="13">
        <v>4.6624100000000004</v>
      </c>
      <c r="MO93" s="13">
        <v>4.5950800000000003</v>
      </c>
      <c r="MP93" s="13">
        <v>3.9302100000000002</v>
      </c>
      <c r="MQ93" s="13">
        <v>7.1058199999999996</v>
      </c>
      <c r="MR93" s="13">
        <v>7.5336600000000002</v>
      </c>
      <c r="MS93" s="13">
        <v>5.2647899999999996</v>
      </c>
      <c r="MT93" s="13">
        <v>2.8942299999999999</v>
      </c>
      <c r="MU93" s="13">
        <v>3.1751999999999998</v>
      </c>
      <c r="MV93" s="13">
        <v>2.5860699999999999</v>
      </c>
      <c r="MW93" s="13">
        <v>1.454</v>
      </c>
      <c r="MX93" s="13">
        <v>7.6881500000000003</v>
      </c>
      <c r="MY93" s="13">
        <v>5.5539899999999998</v>
      </c>
      <c r="MZ93" s="13">
        <v>2.1793</v>
      </c>
      <c r="NA93" s="13">
        <v>8.0782299999999996</v>
      </c>
      <c r="NB93" s="13">
        <v>3.3393999999999999</v>
      </c>
      <c r="NC93" s="13">
        <v>4.1775000000000002</v>
      </c>
      <c r="ND93" s="13">
        <v>9.7470099999999995</v>
      </c>
      <c r="NE93" s="13">
        <v>6.8368700000000002</v>
      </c>
      <c r="NF93" s="13">
        <v>0.66203000000000001</v>
      </c>
      <c r="NG93" s="13">
        <v>8.9788899999999998</v>
      </c>
      <c r="NH93" s="13">
        <v>4.1158000000000001</v>
      </c>
      <c r="NI93" s="13">
        <v>4.0198999999999998</v>
      </c>
      <c r="NJ93" s="13">
        <v>9.5486299999999993</v>
      </c>
      <c r="NK93" s="13">
        <v>8.2100100000000005</v>
      </c>
    </row>
    <row r="94" spans="1:375" x14ac:dyDescent="0.25">
      <c r="A94" s="3">
        <v>0</v>
      </c>
      <c r="B94" s="3">
        <v>33</v>
      </c>
      <c r="C94"/>
      <c r="D94" t="s">
        <v>293</v>
      </c>
      <c r="F94" s="2" t="s">
        <v>1</v>
      </c>
      <c r="G94" s="4">
        <v>67.22</v>
      </c>
      <c r="H94" s="13">
        <v>3.4083199999999998</v>
      </c>
      <c r="I94" s="13">
        <v>9.4706499999999991</v>
      </c>
      <c r="J94" s="13">
        <v>7.76342</v>
      </c>
      <c r="K94" s="13">
        <v>7.2811599999999999</v>
      </c>
      <c r="L94" s="13">
        <v>3.37927</v>
      </c>
      <c r="M94" s="13">
        <v>7.2310800000000004</v>
      </c>
      <c r="N94" s="13">
        <v>5.3044099999999998</v>
      </c>
      <c r="O94" s="13">
        <v>4.0707500000000003</v>
      </c>
      <c r="P94" s="13">
        <v>2.1567799999999999</v>
      </c>
      <c r="Q94" s="13">
        <v>7.5496400000000001</v>
      </c>
      <c r="R94" s="13">
        <v>4.3748399999999998</v>
      </c>
      <c r="S94" s="13">
        <v>2.4830700000000001</v>
      </c>
      <c r="T94" s="13">
        <v>2.7247300000000001</v>
      </c>
      <c r="U94" s="13">
        <v>6.4534900000000004</v>
      </c>
      <c r="V94" s="13">
        <v>6.1574099999999996</v>
      </c>
      <c r="W94" s="13">
        <v>5.5423</v>
      </c>
      <c r="X94" s="13">
        <v>10.04975</v>
      </c>
      <c r="Y94" s="13">
        <v>5.6829599999999996</v>
      </c>
      <c r="Z94" s="13">
        <v>9.2650799999999993</v>
      </c>
      <c r="AA94" s="13">
        <v>7.6000199999999998</v>
      </c>
      <c r="AB94" s="13">
        <v>5.8464499999999999</v>
      </c>
      <c r="AC94" s="13">
        <v>4.7644900000000003</v>
      </c>
      <c r="AD94" s="13">
        <v>11.25996</v>
      </c>
      <c r="AE94" s="13">
        <v>5.4288600000000002</v>
      </c>
      <c r="AF94" s="13">
        <v>2.6899099999999998</v>
      </c>
      <c r="AG94" s="13">
        <v>12.15166</v>
      </c>
      <c r="AH94" s="13">
        <v>6.6841600000000003</v>
      </c>
      <c r="AI94" s="13">
        <v>7.50387</v>
      </c>
      <c r="AJ94" s="13">
        <v>5.9991399999999997</v>
      </c>
      <c r="AK94" s="13">
        <v>9.8682099999999995</v>
      </c>
      <c r="AL94" s="13">
        <v>9.4314999999999998</v>
      </c>
      <c r="AM94" s="13">
        <v>7.3066399999999998</v>
      </c>
      <c r="AN94" s="13">
        <v>5.9323800000000002</v>
      </c>
      <c r="AO94" s="13">
        <v>13.483829999999999</v>
      </c>
      <c r="AP94" s="13">
        <v>10.497920000000001</v>
      </c>
      <c r="AQ94" s="13">
        <v>10.788180000000001</v>
      </c>
      <c r="AR94" s="13">
        <v>2.2458900000000002</v>
      </c>
      <c r="AS94" s="13">
        <v>8.3238599999999998</v>
      </c>
      <c r="AT94" s="13">
        <v>8.7690199999999994</v>
      </c>
      <c r="AU94" s="13">
        <v>10.16164</v>
      </c>
      <c r="AV94" s="13">
        <v>6.91723</v>
      </c>
      <c r="AW94" s="13">
        <v>6.3477800000000002</v>
      </c>
      <c r="AX94" s="13">
        <v>3.6948300000000001</v>
      </c>
      <c r="AY94" s="13">
        <v>2.9003000000000001</v>
      </c>
      <c r="AZ94" s="13">
        <v>6.3587400000000001</v>
      </c>
      <c r="BA94" s="13">
        <v>8.0762099999999997</v>
      </c>
      <c r="BB94" s="13">
        <v>6.1071499999999999</v>
      </c>
      <c r="BC94" s="13">
        <v>6.9318400000000002</v>
      </c>
      <c r="BD94" s="13">
        <v>5.5473999999999997</v>
      </c>
      <c r="BE94" s="13">
        <v>9.3671100000000003</v>
      </c>
      <c r="BF94" s="13">
        <v>3.70722</v>
      </c>
      <c r="BG94" s="13">
        <v>7.0827200000000001</v>
      </c>
      <c r="BH94" s="13">
        <v>8.2217699999999994</v>
      </c>
      <c r="BI94" s="13">
        <v>11.21851</v>
      </c>
      <c r="BJ94" s="13">
        <v>4.0503400000000003</v>
      </c>
      <c r="BK94" s="13">
        <v>6.09077</v>
      </c>
      <c r="BL94" s="13">
        <v>9.3170500000000001</v>
      </c>
      <c r="BM94" s="13">
        <v>4.2618299999999998</v>
      </c>
      <c r="BN94" s="13">
        <v>4.2926200000000003</v>
      </c>
      <c r="BO94" s="13">
        <v>4.4242699999999999</v>
      </c>
      <c r="BP94" s="13">
        <v>12.28693</v>
      </c>
      <c r="BQ94" s="13">
        <v>6.6429200000000002</v>
      </c>
      <c r="BR94" s="13">
        <v>7.4049699999999996</v>
      </c>
      <c r="BS94" s="13">
        <v>3.88625</v>
      </c>
      <c r="BT94" s="13">
        <v>8.2203400000000002</v>
      </c>
      <c r="BU94" s="13">
        <v>4.4049399999999999</v>
      </c>
      <c r="BV94" s="13">
        <v>9.9601600000000001</v>
      </c>
      <c r="BW94" s="13">
        <v>9.6607599999999998</v>
      </c>
      <c r="BX94" s="13">
        <v>8.2523499999999999</v>
      </c>
      <c r="BY94" s="13">
        <v>5.6317599999999999</v>
      </c>
      <c r="BZ94" s="13">
        <v>7.1675899999999997</v>
      </c>
      <c r="CA94" s="13">
        <v>9.9773999999999994</v>
      </c>
      <c r="CB94" s="13">
        <v>7.0524399999999998</v>
      </c>
      <c r="CC94" s="13">
        <v>4.3304900000000002</v>
      </c>
      <c r="CD94" s="13">
        <v>6.7972700000000001</v>
      </c>
      <c r="CE94" s="13">
        <v>1.88364</v>
      </c>
      <c r="CF94" s="13">
        <v>0.87971999999999995</v>
      </c>
      <c r="CG94" s="13">
        <v>7.3520700000000003</v>
      </c>
      <c r="CH94" s="13">
        <v>3.07483</v>
      </c>
      <c r="CI94" s="13">
        <v>3.4849899999999998</v>
      </c>
      <c r="CJ94" s="13">
        <v>7.1400899999999998</v>
      </c>
      <c r="CK94" s="13">
        <v>10.48921</v>
      </c>
      <c r="CL94" s="13">
        <v>10.097860000000001</v>
      </c>
      <c r="CM94" s="13">
        <v>8.4068000000000005</v>
      </c>
      <c r="CN94" s="13">
        <v>6.4665299999999997</v>
      </c>
      <c r="CO94" s="13">
        <v>1.45475</v>
      </c>
      <c r="CP94" s="13">
        <v>10.344110000000001</v>
      </c>
      <c r="CQ94" s="13">
        <v>4.3917200000000003</v>
      </c>
      <c r="CR94" s="13">
        <v>8.8040099999999999</v>
      </c>
      <c r="CS94" s="13">
        <v>7.9999799999999999</v>
      </c>
      <c r="CT94" s="13">
        <v>4.6704400000000001</v>
      </c>
      <c r="CU94" s="13">
        <v>2.2711199999999998</v>
      </c>
      <c r="CV94" s="13">
        <v>6.5680500000000004</v>
      </c>
      <c r="CW94" s="13">
        <v>3.50014</v>
      </c>
      <c r="CX94" s="13">
        <v>3.7425000000000002</v>
      </c>
      <c r="CY94" s="13">
        <v>3.6953299999999998</v>
      </c>
      <c r="CZ94" s="13">
        <v>6.3827400000000001</v>
      </c>
      <c r="DA94" s="13">
        <v>4.2252200000000002</v>
      </c>
      <c r="DB94" s="13">
        <v>7.9981400000000002</v>
      </c>
      <c r="DC94" s="13">
        <v>1.7706500000000001</v>
      </c>
      <c r="DD94" s="13">
        <v>2.7797499999999999</v>
      </c>
      <c r="DE94" s="13">
        <v>3.0425200000000001</v>
      </c>
      <c r="DF94" s="13">
        <v>3.9953699999999999</v>
      </c>
      <c r="DG94" s="13">
        <v>1.6825600000000001</v>
      </c>
      <c r="DH94" s="13">
        <v>1.38259</v>
      </c>
      <c r="DI94" s="13">
        <v>3.6992400000000001</v>
      </c>
      <c r="DJ94" s="13">
        <v>4.8371500000000003</v>
      </c>
      <c r="DK94" s="13">
        <v>4.1900599999999999</v>
      </c>
      <c r="DL94" s="13">
        <v>5.3218800000000002</v>
      </c>
      <c r="DM94" s="13">
        <v>1.4731300000000001</v>
      </c>
      <c r="DN94" s="13">
        <v>3.6125699999999998</v>
      </c>
      <c r="DO94" s="13">
        <v>7.6550500000000001</v>
      </c>
      <c r="DP94" s="13">
        <v>1.8342499999999999</v>
      </c>
      <c r="DQ94" s="13">
        <v>3.78878</v>
      </c>
      <c r="DR94" s="13">
        <v>7.2397099999999996</v>
      </c>
      <c r="DS94" s="13">
        <v>5.4218299999999999</v>
      </c>
      <c r="DT94" s="13">
        <v>2.6256400000000002</v>
      </c>
      <c r="DU94" s="13">
        <v>2.40266</v>
      </c>
      <c r="DV94" s="13">
        <v>3.0985999999999998</v>
      </c>
      <c r="DW94" s="13">
        <v>2.9716200000000002</v>
      </c>
      <c r="DX94" s="13">
        <v>5.7781900000000004</v>
      </c>
      <c r="DY94" s="13">
        <v>2.6069900000000001</v>
      </c>
      <c r="DZ94" s="13">
        <v>1.63683</v>
      </c>
      <c r="EA94" s="13">
        <v>1.4973399999999999</v>
      </c>
      <c r="EB94" s="13">
        <v>2.7772899999999998</v>
      </c>
      <c r="EC94" s="13">
        <v>7.6957399999999998</v>
      </c>
      <c r="ED94" s="13">
        <v>6.8502200000000002</v>
      </c>
      <c r="EE94" s="13">
        <v>2.9255599999999999</v>
      </c>
      <c r="EF94" s="13">
        <v>1.7565200000000001</v>
      </c>
      <c r="EG94" s="13">
        <v>0.63658000000000003</v>
      </c>
      <c r="EH94" s="13">
        <v>3.3594499999999998</v>
      </c>
      <c r="EI94" s="13">
        <v>-7.9299999999999995E-2</v>
      </c>
      <c r="EJ94" s="13">
        <v>7.3190299999999997</v>
      </c>
      <c r="EK94" s="13">
        <v>1.2677799999999999</v>
      </c>
      <c r="EL94" s="13">
        <v>5.3842299999999996</v>
      </c>
      <c r="EM94" s="13">
        <v>2.0267400000000002</v>
      </c>
      <c r="EN94" s="13">
        <v>3.8039299999999998</v>
      </c>
      <c r="EO94" s="13">
        <v>4.1019899999999998</v>
      </c>
      <c r="EP94" s="13">
        <v>5.9177400000000002</v>
      </c>
      <c r="EQ94" s="13">
        <v>5.8951399999999996</v>
      </c>
      <c r="ER94" s="13">
        <v>0.87677000000000005</v>
      </c>
      <c r="ES94" s="13">
        <v>3.7883200000000001</v>
      </c>
      <c r="ET94" s="13">
        <v>0.58735999999999999</v>
      </c>
      <c r="EU94" s="13">
        <v>9.0160800000000005</v>
      </c>
      <c r="EV94" s="13">
        <v>3.2657600000000002</v>
      </c>
      <c r="EW94" s="13">
        <v>2.1703600000000001</v>
      </c>
      <c r="EX94" s="13">
        <v>7.45214</v>
      </c>
      <c r="EY94" s="13">
        <v>1.7360500000000001</v>
      </c>
      <c r="EZ94" s="13">
        <v>1.8167599999999999</v>
      </c>
      <c r="FA94" s="13">
        <v>2.8560699999999999</v>
      </c>
      <c r="FB94" s="13">
        <v>5.2026599999999998</v>
      </c>
      <c r="FC94" s="13">
        <v>5.6507199999999997</v>
      </c>
      <c r="FD94" s="13">
        <v>3.20269</v>
      </c>
      <c r="FE94" s="13">
        <v>4.8481300000000003</v>
      </c>
      <c r="FF94" s="13">
        <v>6.7820600000000004</v>
      </c>
      <c r="FG94" s="13">
        <v>4.39316</v>
      </c>
      <c r="FH94" s="13">
        <v>0.31415999999999999</v>
      </c>
      <c r="FI94" s="13">
        <v>5.0688500000000003</v>
      </c>
      <c r="FJ94" s="13">
        <v>2.7086600000000001</v>
      </c>
      <c r="FK94" s="13">
        <v>3.4111799999999999</v>
      </c>
      <c r="FL94" s="13">
        <v>7.3090700000000002</v>
      </c>
      <c r="FM94" s="13">
        <v>7.8196000000000003</v>
      </c>
      <c r="FN94" s="13">
        <v>2.6283599999999998</v>
      </c>
      <c r="FO94" s="13">
        <v>2.8974500000000001</v>
      </c>
      <c r="FP94" s="13">
        <v>1.3291999999999999</v>
      </c>
      <c r="FQ94" s="13">
        <v>3.86307</v>
      </c>
      <c r="FR94" s="13">
        <v>2.3494600000000001</v>
      </c>
      <c r="FS94" s="13">
        <v>8.4944100000000002</v>
      </c>
      <c r="FT94" s="13">
        <v>1.2561199999999999</v>
      </c>
      <c r="FU94" s="13">
        <v>1.09016</v>
      </c>
      <c r="FV94" s="13">
        <v>2.0996600000000001</v>
      </c>
      <c r="FW94" s="13">
        <v>3.3371400000000002</v>
      </c>
      <c r="FX94" s="13">
        <v>-7.3480000000000004E-2</v>
      </c>
      <c r="FY94" s="13">
        <v>1.43285</v>
      </c>
      <c r="FZ94" s="13">
        <v>4.3570599999999997</v>
      </c>
      <c r="GA94" s="13">
        <v>1.8006800000000001</v>
      </c>
      <c r="GB94" s="13">
        <v>2.6099000000000001</v>
      </c>
      <c r="GC94" s="13">
        <v>3.11246</v>
      </c>
      <c r="GD94" s="13">
        <v>1.8786400000000001</v>
      </c>
      <c r="GE94" s="13">
        <v>2.2038199999999999</v>
      </c>
      <c r="GF94" s="13">
        <v>0.60338999999999998</v>
      </c>
      <c r="GG94" s="13">
        <v>2.4058199999999998</v>
      </c>
      <c r="GH94" s="13">
        <v>2.92632</v>
      </c>
      <c r="GI94" s="13">
        <v>2.9460600000000001</v>
      </c>
      <c r="GJ94" s="13">
        <v>4.9238200000000001</v>
      </c>
      <c r="GK94" s="13">
        <v>11.057230000000001</v>
      </c>
      <c r="GL94" s="13">
        <v>8.9916300000000007</v>
      </c>
      <c r="GM94" s="13">
        <v>1.1773100000000001</v>
      </c>
      <c r="GN94" s="13">
        <v>1.4341999999999999</v>
      </c>
      <c r="GO94" s="13">
        <v>1.9729099999999999</v>
      </c>
      <c r="GP94" s="13">
        <v>5.9497600000000004</v>
      </c>
      <c r="GQ94" s="13">
        <v>3.62113</v>
      </c>
      <c r="GR94" s="13">
        <v>9.7984000000000009</v>
      </c>
      <c r="GS94" s="13">
        <v>7.5342200000000004</v>
      </c>
      <c r="GT94" s="13">
        <v>9.4060500000000005</v>
      </c>
      <c r="GU94" s="13">
        <v>1.68634</v>
      </c>
      <c r="GV94" s="13">
        <v>1.21913</v>
      </c>
      <c r="GW94" s="13">
        <v>10.725770000000001</v>
      </c>
      <c r="GX94" s="13">
        <v>1.3920600000000001</v>
      </c>
      <c r="GY94" s="13">
        <v>10.085559999999999</v>
      </c>
      <c r="GZ94" s="13">
        <v>7.3970799999999999</v>
      </c>
      <c r="HA94" s="13">
        <v>7.5407099999999998</v>
      </c>
      <c r="HB94" s="13">
        <v>0.78807000000000005</v>
      </c>
      <c r="HC94" s="13">
        <v>6.1405099999999999</v>
      </c>
      <c r="HD94" s="13">
        <v>6.9664700000000002</v>
      </c>
      <c r="HE94" s="13">
        <v>0.87824000000000002</v>
      </c>
      <c r="HF94" s="13">
        <v>0.46133000000000002</v>
      </c>
      <c r="HG94" s="13">
        <v>3.5754299999999999</v>
      </c>
      <c r="HH94" s="13">
        <v>0.77688999999999997</v>
      </c>
      <c r="HI94" s="13">
        <v>11.0471</v>
      </c>
      <c r="HJ94" s="13">
        <v>1.0390900000000001</v>
      </c>
      <c r="HK94" s="13">
        <v>5.9962999999999997</v>
      </c>
      <c r="HL94" s="13">
        <v>5.0502599999999997</v>
      </c>
      <c r="HM94" s="13">
        <v>9.6521500000000007</v>
      </c>
      <c r="HN94" s="13">
        <v>9.3980899999999998</v>
      </c>
      <c r="HO94" s="13">
        <v>2.41323</v>
      </c>
      <c r="HP94" s="13">
        <v>2.0880700000000001</v>
      </c>
      <c r="HQ94" s="13">
        <v>16.13964</v>
      </c>
      <c r="HR94" s="13">
        <v>7.2915200000000002</v>
      </c>
      <c r="HS94" s="13">
        <v>6.1611200000000004</v>
      </c>
      <c r="HT94" s="13">
        <v>1.6840200000000001</v>
      </c>
      <c r="HU94" s="13">
        <v>0.86112</v>
      </c>
      <c r="HV94" s="13">
        <v>0.94133</v>
      </c>
      <c r="HW94" s="13">
        <v>16.195170000000001</v>
      </c>
      <c r="HX94" s="13">
        <v>4.2065599999999996</v>
      </c>
      <c r="HY94" s="13">
        <v>5.6242599999999996</v>
      </c>
      <c r="HZ94" s="13">
        <v>8.5333500000000004</v>
      </c>
      <c r="IA94" s="13">
        <v>0.99560999999999999</v>
      </c>
      <c r="IB94" s="13">
        <v>5.6108000000000002</v>
      </c>
      <c r="IC94" s="13">
        <v>1.1001300000000001</v>
      </c>
      <c r="ID94" s="13">
        <v>8.4541299999999993</v>
      </c>
      <c r="IE94" s="13">
        <v>4.9840499999999999</v>
      </c>
      <c r="IF94" s="13">
        <v>-1.5599999999999999E-2</v>
      </c>
      <c r="IG94" s="13">
        <v>13.300369999999999</v>
      </c>
      <c r="IH94" s="13">
        <v>4.0052000000000003</v>
      </c>
      <c r="II94" s="13">
        <v>7.79068</v>
      </c>
      <c r="IJ94" s="13">
        <v>4.8951500000000001</v>
      </c>
      <c r="IK94" s="13">
        <v>0.90908999999999995</v>
      </c>
      <c r="IL94" s="13">
        <v>0.92674999999999996</v>
      </c>
      <c r="IM94" s="13">
        <v>0.38018000000000002</v>
      </c>
      <c r="IN94" s="13">
        <v>8.6963699999999999</v>
      </c>
      <c r="IO94" s="13">
        <v>2.54976</v>
      </c>
      <c r="IP94" s="13">
        <v>2.1204999999999998</v>
      </c>
      <c r="IQ94" s="13">
        <v>9.9735399999999998</v>
      </c>
      <c r="IR94" s="13">
        <v>4.27759</v>
      </c>
      <c r="IS94" s="13">
        <v>5.5750599999999997</v>
      </c>
      <c r="IT94" s="13">
        <v>8.6136499999999998</v>
      </c>
      <c r="IU94" s="13">
        <v>10.442589999999999</v>
      </c>
      <c r="IV94" s="13">
        <v>9.0370399999999993</v>
      </c>
      <c r="IW94" s="13">
        <v>9.8396000000000008</v>
      </c>
      <c r="IX94" s="13">
        <v>0.52258000000000004</v>
      </c>
      <c r="IY94" s="13">
        <v>8.7469000000000001</v>
      </c>
      <c r="IZ94" s="13">
        <v>2.3416199999999998</v>
      </c>
      <c r="JA94" s="13">
        <v>8.4734200000000008</v>
      </c>
      <c r="JB94" s="13">
        <v>2.1101399999999999</v>
      </c>
      <c r="JC94" s="13">
        <v>11.64916</v>
      </c>
      <c r="JD94" s="13">
        <v>0.87336999999999998</v>
      </c>
      <c r="JE94" s="13">
        <v>5.7742899999999997</v>
      </c>
      <c r="JF94" s="13">
        <v>8.4227600000000002</v>
      </c>
      <c r="JG94" s="13">
        <v>-1.0430600000000001</v>
      </c>
      <c r="JH94" s="13">
        <v>-0.39296999999999999</v>
      </c>
      <c r="JI94" s="13">
        <v>0.42354999999999998</v>
      </c>
      <c r="JJ94" s="13">
        <v>7.4682300000000001</v>
      </c>
      <c r="JK94" s="13">
        <v>6.9891199999999998</v>
      </c>
      <c r="JL94" s="13">
        <v>6.7301799999999998</v>
      </c>
      <c r="JM94" s="13">
        <v>4.1994899999999999</v>
      </c>
      <c r="JN94" s="13">
        <v>6.25223</v>
      </c>
      <c r="JO94" s="13">
        <v>1.72397</v>
      </c>
      <c r="JP94" s="13">
        <v>9.10642</v>
      </c>
      <c r="JQ94" s="13">
        <v>6.4269299999999996</v>
      </c>
      <c r="JR94" s="13">
        <v>6.9721599999999997</v>
      </c>
      <c r="JS94" s="13">
        <v>8.2587299999999999</v>
      </c>
      <c r="JT94" s="13">
        <v>0.85560000000000003</v>
      </c>
      <c r="JU94" s="13">
        <v>6.0679499999999997</v>
      </c>
      <c r="JV94" s="13">
        <v>4.9404399999999997</v>
      </c>
      <c r="JW94" s="13">
        <v>9.8626500000000004</v>
      </c>
      <c r="JX94" s="13">
        <v>2.1446999999999998</v>
      </c>
      <c r="JY94" s="13">
        <v>8.2144600000000008</v>
      </c>
      <c r="JZ94" s="13">
        <v>0.42069000000000001</v>
      </c>
      <c r="KA94" s="13">
        <v>2.6805599999999998</v>
      </c>
      <c r="KB94" s="13">
        <v>1.54158</v>
      </c>
      <c r="KC94" s="13">
        <v>3.9991300000000001</v>
      </c>
      <c r="KD94" s="13">
        <v>4.5729800000000003</v>
      </c>
      <c r="KE94" s="13">
        <v>4.5804299999999998</v>
      </c>
      <c r="KF94" s="13">
        <v>5.6462500000000002</v>
      </c>
      <c r="KG94" s="13">
        <v>3.55572</v>
      </c>
      <c r="KH94" s="13">
        <v>7.0897199999999998</v>
      </c>
      <c r="KI94" s="13">
        <v>4.8385199999999999</v>
      </c>
      <c r="KJ94" s="13">
        <v>2.81223</v>
      </c>
      <c r="KK94" s="13">
        <v>3.9845799999999998</v>
      </c>
      <c r="KL94" s="13">
        <v>8.2736400000000003</v>
      </c>
      <c r="KM94" s="13">
        <v>6.5545999999999998</v>
      </c>
      <c r="KN94" s="13">
        <v>5.3375000000000004</v>
      </c>
      <c r="KO94" s="13">
        <v>4.3787099999999999</v>
      </c>
      <c r="KP94" s="13">
        <v>11.104469999999999</v>
      </c>
      <c r="KQ94" s="13">
        <v>5.4029100000000003</v>
      </c>
      <c r="KR94" s="13">
        <v>9.6083099999999995</v>
      </c>
      <c r="KS94" s="13">
        <v>4.6338499999999998</v>
      </c>
      <c r="KT94" s="13">
        <v>4.0365900000000003</v>
      </c>
      <c r="KU94" s="13">
        <v>5.7486600000000001</v>
      </c>
      <c r="KV94" s="13">
        <v>9.5522399999999994</v>
      </c>
      <c r="KW94" s="13">
        <v>5.1030499999999996</v>
      </c>
      <c r="KX94" s="13">
        <v>3.44557</v>
      </c>
      <c r="KY94" s="13">
        <v>5.5267200000000001</v>
      </c>
      <c r="KZ94" s="13">
        <v>5.4567199999999998</v>
      </c>
      <c r="LA94" s="13">
        <v>4.5337199999999998</v>
      </c>
      <c r="LB94" s="13">
        <v>4.0343999999999998</v>
      </c>
      <c r="LC94" s="13">
        <v>12.30166</v>
      </c>
      <c r="LD94" s="13">
        <v>3.9017599999999999</v>
      </c>
      <c r="LE94" s="13">
        <v>8.4693799999999992</v>
      </c>
      <c r="LF94" s="13">
        <v>2.77495</v>
      </c>
      <c r="LG94" s="13">
        <v>8.4112899999999993</v>
      </c>
      <c r="LH94" s="13">
        <v>3.3167499999999999</v>
      </c>
      <c r="LI94" s="13">
        <v>8.4419400000000007</v>
      </c>
      <c r="LJ94" s="13">
        <v>4.5768599999999999</v>
      </c>
      <c r="LK94" s="13">
        <v>4.9073399999999996</v>
      </c>
      <c r="LL94" s="13">
        <v>1.52685</v>
      </c>
      <c r="LM94" s="13">
        <v>3.28226</v>
      </c>
      <c r="LN94" s="13">
        <v>10.019640000000001</v>
      </c>
      <c r="LO94" s="13">
        <v>4.0976699999999999</v>
      </c>
      <c r="LP94" s="13">
        <v>2.3991699999999998</v>
      </c>
      <c r="LQ94" s="13">
        <v>6.6759199999999996</v>
      </c>
      <c r="LR94" s="13">
        <v>6.1538300000000001</v>
      </c>
      <c r="LS94" s="13">
        <v>5.3346099999999996</v>
      </c>
      <c r="LT94" s="13">
        <v>1.03972</v>
      </c>
      <c r="LU94" s="13">
        <v>8.1039100000000008</v>
      </c>
      <c r="LV94" s="13">
        <v>6.0433700000000004</v>
      </c>
      <c r="LW94" s="13">
        <v>6.5217400000000003</v>
      </c>
      <c r="LX94" s="13">
        <v>5.2002899999999999</v>
      </c>
      <c r="LY94" s="13">
        <v>3.24072</v>
      </c>
      <c r="LZ94" s="13">
        <v>2.6440800000000002</v>
      </c>
      <c r="MA94" s="13">
        <v>5.9499300000000002</v>
      </c>
      <c r="MB94" s="13">
        <v>4.9017999999999997</v>
      </c>
      <c r="MC94" s="13">
        <v>7.46875</v>
      </c>
      <c r="MD94" s="13">
        <v>4.8503400000000001</v>
      </c>
      <c r="ME94" s="13">
        <v>6.3691800000000001</v>
      </c>
      <c r="MF94" s="13">
        <v>2.1366399999999999</v>
      </c>
      <c r="MG94" s="13">
        <v>6.3432399999999998</v>
      </c>
      <c r="MH94" s="13">
        <v>5.1466099999999999</v>
      </c>
      <c r="MI94" s="13">
        <v>4.92997</v>
      </c>
      <c r="MJ94" s="13">
        <v>4.5648900000000001</v>
      </c>
      <c r="MK94" s="13">
        <v>4.7429199999999998</v>
      </c>
      <c r="ML94" s="13">
        <v>3.8538600000000001</v>
      </c>
      <c r="MM94" s="13">
        <v>3.9643700000000002</v>
      </c>
      <c r="MN94" s="13">
        <v>5.1095199999999998</v>
      </c>
      <c r="MO94" s="13">
        <v>4.9764499999999998</v>
      </c>
      <c r="MP94" s="13">
        <v>4.8127000000000004</v>
      </c>
      <c r="MQ94" s="13">
        <v>7.0175700000000001</v>
      </c>
      <c r="MR94" s="13">
        <v>7.5771600000000001</v>
      </c>
      <c r="MS94" s="13">
        <v>5.5464399999999996</v>
      </c>
      <c r="MT94" s="13">
        <v>4.4207799999999997</v>
      </c>
      <c r="MU94" s="13">
        <v>3.5999300000000001</v>
      </c>
      <c r="MV94" s="13">
        <v>2.7738399999999999</v>
      </c>
      <c r="MW94" s="13">
        <v>2.0006300000000001</v>
      </c>
      <c r="MX94" s="13">
        <v>8.0137699999999992</v>
      </c>
      <c r="MY94" s="13">
        <v>6.2957299999999998</v>
      </c>
      <c r="MZ94" s="13">
        <v>2.3109700000000002</v>
      </c>
      <c r="NA94" s="13">
        <v>6.4462400000000004</v>
      </c>
      <c r="NB94" s="13">
        <v>3.0524100000000001</v>
      </c>
      <c r="NC94" s="13">
        <v>4.0634699999999997</v>
      </c>
      <c r="ND94" s="13">
        <v>10.04161</v>
      </c>
      <c r="NE94" s="13">
        <v>7.5707399999999998</v>
      </c>
      <c r="NF94" s="13">
        <v>4.35703</v>
      </c>
      <c r="NG94" s="13">
        <v>8.9181000000000008</v>
      </c>
      <c r="NH94" s="13">
        <v>4.3908899999999997</v>
      </c>
      <c r="NI94" s="13">
        <v>4.2797299999999998</v>
      </c>
      <c r="NJ94" s="13">
        <v>9.4190100000000001</v>
      </c>
      <c r="NK94" s="13">
        <v>9.0720100000000006</v>
      </c>
    </row>
    <row r="96" spans="1:375" x14ac:dyDescent="0.25">
      <c r="H96" s="13">
        <v>0.51244999999999996</v>
      </c>
      <c r="I96" s="13">
        <v>-0.30886000000000002</v>
      </c>
      <c r="J96" s="13">
        <v>1.17289</v>
      </c>
      <c r="K96" s="13">
        <v>0.26246999999999998</v>
      </c>
      <c r="L96" s="13">
        <v>1.62544</v>
      </c>
      <c r="M96" s="13">
        <v>0.33637</v>
      </c>
      <c r="N96" s="13">
        <v>0.26099</v>
      </c>
      <c r="O96" s="13">
        <v>0.34726000000000001</v>
      </c>
      <c r="P96" s="13">
        <v>0.68357000000000001</v>
      </c>
      <c r="Q96" s="13">
        <v>-0.49715999999999999</v>
      </c>
      <c r="R96" s="13">
        <v>0.90241000000000005</v>
      </c>
      <c r="S96" s="13">
        <v>1.09884</v>
      </c>
      <c r="T96" s="13">
        <v>0.71336999999999995</v>
      </c>
      <c r="U96" s="13">
        <v>0.11096</v>
      </c>
      <c r="V96" s="13">
        <v>-1.04036</v>
      </c>
      <c r="W96" s="13">
        <v>0.98865999999999998</v>
      </c>
      <c r="X96" s="13">
        <v>0.96153999999999995</v>
      </c>
      <c r="Y96" s="13">
        <v>0.82750000000000001</v>
      </c>
      <c r="Z96" s="13">
        <v>0.84055000000000002</v>
      </c>
      <c r="AA96" s="13">
        <v>0.62412999999999996</v>
      </c>
      <c r="AB96" s="13">
        <v>1.10884</v>
      </c>
      <c r="AC96" s="13">
        <v>1.1493599999999999</v>
      </c>
      <c r="AD96" s="13">
        <v>0.93096999999999996</v>
      </c>
      <c r="AE96" s="13">
        <v>0.57364000000000004</v>
      </c>
      <c r="AF96" s="13">
        <v>1.26711</v>
      </c>
      <c r="AG96" s="13">
        <v>2.3791799999999999</v>
      </c>
      <c r="AH96" s="13">
        <v>0.47310000000000002</v>
      </c>
      <c r="AI96" s="13">
        <v>1.0002599999999999</v>
      </c>
      <c r="AJ96" s="13">
        <v>0.52125999999999995</v>
      </c>
      <c r="AK96" s="13">
        <v>1.1477999999999999</v>
      </c>
      <c r="AL96" s="13">
        <v>1.1855199999999999</v>
      </c>
      <c r="AM96" s="13">
        <v>1.16537</v>
      </c>
      <c r="AN96" s="13">
        <v>0.21923999999999999</v>
      </c>
      <c r="AO96" s="13">
        <v>0.38175999999999999</v>
      </c>
      <c r="AP96" s="13">
        <v>0.80850999999999995</v>
      </c>
      <c r="AQ96" s="13">
        <v>1.2978099999999999</v>
      </c>
      <c r="AR96" s="13">
        <v>1.18282</v>
      </c>
      <c r="AS96" s="13">
        <v>0.50278999999999996</v>
      </c>
      <c r="AT96" s="13">
        <v>1.1231199999999999</v>
      </c>
      <c r="AU96" s="13">
        <v>0.92610999999999999</v>
      </c>
      <c r="AV96" s="13">
        <v>0.65478999999999998</v>
      </c>
      <c r="AW96" s="13">
        <v>1.4608000000000001</v>
      </c>
      <c r="AX96" s="13">
        <v>0.65108999999999995</v>
      </c>
      <c r="AY96" s="13">
        <v>0.53254999999999997</v>
      </c>
      <c r="AZ96" s="13">
        <v>1.2201299999999999</v>
      </c>
      <c r="BA96" s="13">
        <v>0.96401000000000003</v>
      </c>
      <c r="BB96" s="13">
        <v>1.4020999999999999</v>
      </c>
      <c r="BC96" s="13">
        <v>1.58273</v>
      </c>
      <c r="BD96" s="13">
        <v>0.14044000000000001</v>
      </c>
      <c r="BE96" s="13">
        <v>2.0795499999999998</v>
      </c>
      <c r="BF96" s="13">
        <v>1.4570099999999999</v>
      </c>
      <c r="BG96" s="13">
        <v>0.81542999999999999</v>
      </c>
      <c r="BH96" s="13">
        <v>1.5063500000000001</v>
      </c>
      <c r="BI96" s="13">
        <v>0.93744000000000005</v>
      </c>
      <c r="BJ96" s="13">
        <v>0.28659000000000001</v>
      </c>
      <c r="BK96" s="13">
        <v>0.16055</v>
      </c>
      <c r="BL96" s="13">
        <v>1.09108</v>
      </c>
      <c r="BM96" s="13">
        <v>1.173</v>
      </c>
      <c r="BN96" s="13">
        <v>0.81682999999999995</v>
      </c>
      <c r="BO96" s="13">
        <v>0.96547000000000005</v>
      </c>
      <c r="BP96" s="13">
        <v>0.73270999999999997</v>
      </c>
      <c r="BQ96" s="13">
        <v>0.94789000000000001</v>
      </c>
      <c r="BR96" s="13">
        <v>0.27307999999999999</v>
      </c>
      <c r="BS96" s="13">
        <v>1.1563099999999999</v>
      </c>
      <c r="BT96" s="13">
        <v>2.2328199999999998</v>
      </c>
      <c r="BU96" s="13">
        <v>0.70071000000000006</v>
      </c>
      <c r="BV96" s="13">
        <v>2.9743200000000001</v>
      </c>
      <c r="BW96" s="13">
        <v>1.9894099999999999</v>
      </c>
      <c r="BX96" s="13">
        <v>0.28904000000000002</v>
      </c>
      <c r="BY96" s="13">
        <v>0.58394000000000001</v>
      </c>
      <c r="BZ96" s="13">
        <v>1.09067</v>
      </c>
      <c r="CA96" s="13">
        <v>1.22865</v>
      </c>
      <c r="CB96" s="13">
        <v>1.04637</v>
      </c>
      <c r="CC96" s="13">
        <v>0.63744000000000001</v>
      </c>
      <c r="CD96" s="13">
        <v>1.3853899999999999</v>
      </c>
      <c r="CE96" s="13">
        <v>0.53188000000000002</v>
      </c>
      <c r="CF96" s="13">
        <v>0.93662000000000001</v>
      </c>
      <c r="CG96" s="13">
        <v>0.95089000000000001</v>
      </c>
      <c r="CH96" s="13">
        <v>0.78739000000000003</v>
      </c>
      <c r="CI96" s="13">
        <v>0.65710999999999997</v>
      </c>
      <c r="CJ96" s="13">
        <v>0.62985000000000002</v>
      </c>
      <c r="CK96" s="13">
        <v>1.7992699999999999</v>
      </c>
      <c r="CL96" s="13">
        <v>0.97624999999999995</v>
      </c>
      <c r="CM96" s="13">
        <v>1.45373</v>
      </c>
      <c r="CN96" s="13">
        <v>1.1632</v>
      </c>
      <c r="CO96" s="13">
        <v>1.0594600000000001</v>
      </c>
      <c r="CP96" s="13">
        <v>1.2564</v>
      </c>
      <c r="CQ96" s="13">
        <v>0.75412999999999997</v>
      </c>
      <c r="CR96" s="13">
        <v>1.16337</v>
      </c>
      <c r="CS96" s="13">
        <v>0.48492000000000002</v>
      </c>
      <c r="CT96" s="13">
        <v>1.3635200000000001</v>
      </c>
      <c r="CU96" s="13">
        <v>0.77192000000000005</v>
      </c>
      <c r="CV96" s="13">
        <v>0.68028999999999995</v>
      </c>
      <c r="CW96" s="13">
        <v>-0.28703000000000001</v>
      </c>
      <c r="CX96" s="13">
        <v>0.70631999999999995</v>
      </c>
      <c r="CY96" s="13">
        <v>-1.516E-2</v>
      </c>
      <c r="CZ96" s="13">
        <v>1.56131</v>
      </c>
      <c r="DA96" s="13">
        <v>0.28776000000000002</v>
      </c>
      <c r="DB96" s="13">
        <v>1.0201</v>
      </c>
      <c r="DC96" s="13">
        <v>0.20779</v>
      </c>
      <c r="DD96" s="13">
        <v>0.59326999999999996</v>
      </c>
      <c r="DE96" s="13">
        <v>0.83330000000000004</v>
      </c>
      <c r="DF96" s="13">
        <v>0.54047999999999996</v>
      </c>
      <c r="DG96" s="13">
        <v>0.91347999999999996</v>
      </c>
      <c r="DH96" s="13">
        <v>0.71953</v>
      </c>
      <c r="DI96" s="13">
        <v>0.63582000000000005</v>
      </c>
      <c r="DJ96" s="13">
        <v>0.64490000000000003</v>
      </c>
      <c r="DK96" s="13">
        <v>0.97404000000000002</v>
      </c>
      <c r="DL96" s="13">
        <v>8.4169999999999995E-2</v>
      </c>
      <c r="DM96" s="13">
        <v>-0.78713999999999995</v>
      </c>
      <c r="DN96" s="13">
        <v>-3.3860000000000001E-2</v>
      </c>
      <c r="DO96" s="13">
        <v>0.56244000000000005</v>
      </c>
      <c r="DP96" s="13">
        <v>3.1419999999999997E-2</v>
      </c>
      <c r="DQ96" s="13">
        <v>0.72253999999999996</v>
      </c>
      <c r="DR96" s="13">
        <v>0.20463000000000001</v>
      </c>
      <c r="DS96" s="13">
        <v>-0.44395000000000001</v>
      </c>
      <c r="DT96" s="13">
        <v>0.46916999999999998</v>
      </c>
      <c r="DU96" s="13">
        <v>1.9002300000000001</v>
      </c>
      <c r="DV96" s="13">
        <v>0.29099000000000003</v>
      </c>
      <c r="DW96" s="13">
        <v>0.25475999999999999</v>
      </c>
      <c r="DX96" s="13">
        <v>1.077E-2</v>
      </c>
      <c r="DY96" s="13">
        <v>0.65041000000000004</v>
      </c>
      <c r="DZ96" s="13">
        <v>0.28660000000000002</v>
      </c>
      <c r="EA96" s="13">
        <v>1.4083300000000001</v>
      </c>
      <c r="EB96" s="13">
        <v>-0.90163000000000004</v>
      </c>
      <c r="EC96" s="13">
        <v>1.0924700000000001</v>
      </c>
      <c r="ED96" s="13">
        <v>0.49296000000000001</v>
      </c>
      <c r="EE96" s="13">
        <v>0.63166999999999995</v>
      </c>
      <c r="EF96" s="13">
        <v>0.88029999999999997</v>
      </c>
      <c r="EG96" s="13">
        <v>0.15236</v>
      </c>
      <c r="EH96" s="13">
        <v>0.65310000000000001</v>
      </c>
      <c r="EI96" s="13">
        <v>0.63287000000000004</v>
      </c>
      <c r="EJ96" s="13">
        <v>0.55264999999999997</v>
      </c>
      <c r="EK96" s="13">
        <v>0.45682</v>
      </c>
      <c r="EL96" s="13">
        <v>1.2065999999999999</v>
      </c>
      <c r="EM96" s="13">
        <v>0.53925999999999996</v>
      </c>
      <c r="EN96" s="13">
        <v>0.83818000000000004</v>
      </c>
      <c r="EO96" s="13">
        <v>-0.85143000000000002</v>
      </c>
      <c r="EP96" s="13">
        <v>0.78151000000000004</v>
      </c>
      <c r="EQ96" s="13">
        <v>1.53342</v>
      </c>
      <c r="ER96" s="13">
        <v>0.45074999999999998</v>
      </c>
      <c r="ES96" s="13">
        <v>1.12052</v>
      </c>
      <c r="ET96" s="13">
        <v>0.75978000000000001</v>
      </c>
      <c r="EU96" s="13">
        <v>0.43935999999999997</v>
      </c>
      <c r="EV96" s="13">
        <v>0.81610000000000005</v>
      </c>
      <c r="EW96" s="13">
        <v>0.85335000000000005</v>
      </c>
      <c r="EX96" s="13">
        <v>0.68464000000000003</v>
      </c>
      <c r="EY96" s="13">
        <v>-0.72929999999999995</v>
      </c>
      <c r="EZ96" s="13">
        <v>0.78874999999999995</v>
      </c>
      <c r="FA96" s="13">
        <v>1.5849299999999999</v>
      </c>
      <c r="FB96" s="13">
        <v>-0.37923000000000001</v>
      </c>
      <c r="FC96" s="13">
        <v>0.72872000000000003</v>
      </c>
      <c r="FD96" s="13">
        <v>3.508E-2</v>
      </c>
      <c r="FE96" s="13">
        <v>0.25968999999999998</v>
      </c>
      <c r="FF96" s="13">
        <v>1.2004699999999999</v>
      </c>
      <c r="FG96" s="13">
        <v>0.18589</v>
      </c>
      <c r="FH96" s="13">
        <v>0.81420999999999999</v>
      </c>
      <c r="FI96" s="13">
        <v>0.79852999999999996</v>
      </c>
      <c r="FJ96" s="13">
        <v>0.23605999999999999</v>
      </c>
      <c r="FK96" s="13">
        <v>0.71701000000000004</v>
      </c>
      <c r="FL96" s="13">
        <v>0.36274000000000001</v>
      </c>
      <c r="FM96" s="13">
        <v>0.47177999999999998</v>
      </c>
      <c r="FN96" s="13">
        <v>0.34321000000000002</v>
      </c>
      <c r="FO96" s="13">
        <v>0.13985</v>
      </c>
      <c r="FP96" s="13">
        <v>0.69135000000000002</v>
      </c>
      <c r="FQ96" s="13">
        <v>0.23888999999999999</v>
      </c>
      <c r="FR96" s="13">
        <v>0.29332000000000003</v>
      </c>
      <c r="FS96" s="13">
        <v>1.1164799999999999</v>
      </c>
      <c r="FT96" s="13">
        <v>0.66846000000000005</v>
      </c>
      <c r="FU96" s="13">
        <v>0.73465000000000003</v>
      </c>
      <c r="FV96" s="13">
        <v>-1.2480199999999999</v>
      </c>
      <c r="FW96" s="13">
        <v>0.95906000000000002</v>
      </c>
      <c r="FX96" s="13">
        <v>-0.1138</v>
      </c>
      <c r="FY96" s="13">
        <v>1.08738</v>
      </c>
      <c r="FZ96" s="13">
        <v>0.79252</v>
      </c>
      <c r="GA96" s="13">
        <v>1.12822</v>
      </c>
      <c r="GB96" s="13">
        <v>0.94791999999999998</v>
      </c>
      <c r="GC96" s="13">
        <v>0.75853000000000004</v>
      </c>
      <c r="GD96" s="13">
        <v>-0.47883999999999999</v>
      </c>
      <c r="GE96" s="13">
        <v>0.52334999999999998</v>
      </c>
      <c r="GF96" s="13">
        <v>0.55881999999999998</v>
      </c>
      <c r="GG96" s="13">
        <v>0.28215000000000001</v>
      </c>
      <c r="GH96" s="13">
        <v>0.85958000000000001</v>
      </c>
      <c r="GI96" s="13">
        <v>7.51E-2</v>
      </c>
      <c r="GJ96" s="13">
        <v>1.2563500000000001</v>
      </c>
      <c r="GK96" s="13">
        <v>1.67275</v>
      </c>
      <c r="GL96" s="13">
        <v>1.3651899999999999</v>
      </c>
      <c r="GM96" s="13">
        <v>1.1101000000000001</v>
      </c>
      <c r="GN96" s="13">
        <v>1.41214</v>
      </c>
      <c r="GO96" s="13">
        <v>-6.3619999999999996E-2</v>
      </c>
      <c r="GP96" s="13">
        <v>1.1406400000000001</v>
      </c>
      <c r="GQ96" s="13">
        <v>0.63622000000000001</v>
      </c>
      <c r="GR96" s="13">
        <v>0.87663000000000002</v>
      </c>
      <c r="GS96" s="13">
        <v>0.58043999999999996</v>
      </c>
      <c r="GT96" s="13">
        <v>1.02519</v>
      </c>
      <c r="GU96" s="13">
        <v>1.0102899999999999</v>
      </c>
      <c r="GV96" s="13">
        <v>1.02288</v>
      </c>
      <c r="GW96" s="13">
        <v>1.3239399999999999</v>
      </c>
      <c r="GX96" s="13">
        <v>0.92142999999999997</v>
      </c>
      <c r="GY96" s="13">
        <v>1.0790299999999999</v>
      </c>
      <c r="GZ96" s="13">
        <v>0.74678999999999995</v>
      </c>
      <c r="HA96" s="13">
        <v>0.87119999999999997</v>
      </c>
      <c r="HB96" s="13">
        <v>0.93537999999999999</v>
      </c>
      <c r="HC96" s="13">
        <v>0.83321000000000001</v>
      </c>
      <c r="HD96" s="13">
        <v>0.26917000000000002</v>
      </c>
      <c r="HE96" s="13">
        <v>1.12036</v>
      </c>
      <c r="HF96" s="13">
        <v>-0.20108000000000001</v>
      </c>
      <c r="HG96" s="13">
        <v>0.97221000000000002</v>
      </c>
      <c r="HH96" s="13">
        <v>1.16937</v>
      </c>
      <c r="HI96" s="13">
        <v>2.5117500000000001</v>
      </c>
      <c r="HJ96" s="13">
        <v>1.2067699999999999</v>
      </c>
      <c r="HK96" s="13">
        <v>0.74912999999999996</v>
      </c>
      <c r="HL96" s="13">
        <v>0.73133999999999999</v>
      </c>
      <c r="HM96" s="13">
        <v>1.0312399999999999</v>
      </c>
      <c r="HN96" s="13">
        <v>1.27678</v>
      </c>
      <c r="HO96" s="13">
        <v>1.1317200000000001</v>
      </c>
      <c r="HP96" s="13">
        <v>4.5229999999999999E-2</v>
      </c>
      <c r="HQ96" s="13">
        <v>3.5951200000000001</v>
      </c>
      <c r="HR96" s="13">
        <v>1.1227199999999999</v>
      </c>
      <c r="HS96" s="13">
        <v>1.09104</v>
      </c>
      <c r="HT96" s="13">
        <v>0.89036000000000004</v>
      </c>
      <c r="HU96" s="13">
        <v>0.58243</v>
      </c>
      <c r="HV96" s="13">
        <v>0.78824000000000005</v>
      </c>
      <c r="HW96" s="13">
        <v>1.97628</v>
      </c>
      <c r="HX96" s="13">
        <v>0.81279999999999997</v>
      </c>
      <c r="HY96" s="13">
        <v>1.29149</v>
      </c>
      <c r="HZ96" s="13">
        <v>1.33924</v>
      </c>
      <c r="IA96" s="13">
        <v>0.55625999999999998</v>
      </c>
      <c r="IB96" s="13">
        <v>1.09213</v>
      </c>
      <c r="IC96" s="13">
        <v>2.1871499999999999</v>
      </c>
      <c r="ID96" s="13">
        <v>1.27067</v>
      </c>
      <c r="IE96" s="13">
        <v>1.82138</v>
      </c>
      <c r="IF96" s="13">
        <v>0.45069999999999999</v>
      </c>
      <c r="IG96" s="13">
        <v>2.36171</v>
      </c>
      <c r="IH96" s="13">
        <v>0.78744000000000003</v>
      </c>
      <c r="II96" s="13">
        <v>0.64120999999999995</v>
      </c>
      <c r="IJ96" s="13">
        <v>0.89039000000000001</v>
      </c>
      <c r="IK96" s="13">
        <v>0.98838000000000004</v>
      </c>
      <c r="IL96" s="13">
        <v>0.90073000000000003</v>
      </c>
      <c r="IM96" s="13">
        <v>0.74819000000000002</v>
      </c>
      <c r="IN96" s="13">
        <v>1.1665000000000001</v>
      </c>
      <c r="IO96" s="13">
        <v>1.48617</v>
      </c>
      <c r="IP96" s="13">
        <v>0.13397000000000001</v>
      </c>
      <c r="IQ96" s="13">
        <v>1.03729</v>
      </c>
      <c r="IR96" s="13">
        <v>0.34268999999999999</v>
      </c>
      <c r="IS96" s="13">
        <v>0.94303000000000003</v>
      </c>
      <c r="IT96" s="13">
        <v>1.8549599999999999</v>
      </c>
      <c r="IU96" s="13">
        <v>1.3792500000000001</v>
      </c>
      <c r="IV96" s="13">
        <v>2.1191499999999999</v>
      </c>
      <c r="IW96" s="13">
        <v>1.10965</v>
      </c>
      <c r="IX96" s="13">
        <v>0.74287000000000003</v>
      </c>
      <c r="IY96" s="13">
        <v>1.68462</v>
      </c>
      <c r="IZ96" s="13">
        <v>0.67923</v>
      </c>
      <c r="JA96" s="13">
        <v>0.41889999999999999</v>
      </c>
      <c r="JB96" s="13">
        <v>0.54732000000000003</v>
      </c>
      <c r="JC96" s="13">
        <v>1.9318299999999999</v>
      </c>
      <c r="JD96" s="13">
        <v>1.41717</v>
      </c>
      <c r="JE96" s="13">
        <v>2.33291</v>
      </c>
      <c r="JF96" s="13">
        <v>1.02257</v>
      </c>
      <c r="JG96" s="13">
        <v>0.13655</v>
      </c>
      <c r="JH96" s="13">
        <v>0.35586000000000001</v>
      </c>
      <c r="JI96" s="13">
        <v>0.67367999999999995</v>
      </c>
      <c r="JJ96" s="13">
        <v>1.3855299999999999</v>
      </c>
      <c r="JK96" s="13">
        <v>0.90941000000000005</v>
      </c>
      <c r="JL96" s="13">
        <v>0.68511999999999995</v>
      </c>
      <c r="JM96" s="13">
        <v>0.76165000000000005</v>
      </c>
      <c r="JN96" s="13">
        <v>0.97526999999999997</v>
      </c>
      <c r="JO96" s="13">
        <v>1.02745</v>
      </c>
      <c r="JP96" s="13">
        <v>0.46290999999999999</v>
      </c>
      <c r="JQ96" s="13">
        <v>1.4978800000000001</v>
      </c>
      <c r="JR96" s="13">
        <v>1.0373600000000001</v>
      </c>
      <c r="JS96" s="13">
        <v>0.88268000000000002</v>
      </c>
      <c r="JT96" s="13">
        <v>1.1940500000000001</v>
      </c>
      <c r="JU96" s="13">
        <v>0.78456999999999999</v>
      </c>
      <c r="JV96" s="13">
        <v>0.97160999999999997</v>
      </c>
      <c r="JW96" s="13">
        <v>1.0911999999999999</v>
      </c>
      <c r="JX96" s="13">
        <v>0.61687000000000003</v>
      </c>
      <c r="JY96" s="13">
        <v>-0.68959000000000004</v>
      </c>
      <c r="JZ96" s="13">
        <v>0.28511999999999998</v>
      </c>
      <c r="KA96" s="13">
        <v>-1.30603</v>
      </c>
      <c r="KB96" s="13">
        <v>1.4079900000000001</v>
      </c>
      <c r="KC96" s="13">
        <v>-0.31323000000000001</v>
      </c>
      <c r="KD96" s="13">
        <v>0.86750000000000005</v>
      </c>
      <c r="KE96" s="13">
        <v>0.63463000000000003</v>
      </c>
      <c r="KF96" s="13">
        <v>0.58733999999999997</v>
      </c>
      <c r="KG96" s="13">
        <v>-0.61538999999999999</v>
      </c>
      <c r="KH96" s="13">
        <v>0.69613000000000003</v>
      </c>
      <c r="KI96" s="13">
        <v>0.88585000000000003</v>
      </c>
      <c r="KJ96" s="13">
        <v>0.71848999999999996</v>
      </c>
      <c r="KK96" s="13">
        <v>0.44707999999999998</v>
      </c>
      <c r="KL96" s="13">
        <v>0.58457999999999999</v>
      </c>
      <c r="KM96" s="13">
        <v>1.05599</v>
      </c>
      <c r="KN96" s="13">
        <v>0.2041</v>
      </c>
      <c r="KO96" s="13">
        <v>-3.875E-2</v>
      </c>
      <c r="KP96" s="13">
        <v>0.7429</v>
      </c>
      <c r="KQ96" s="13">
        <v>0.50022999999999995</v>
      </c>
      <c r="KR96" s="13">
        <v>0.52934999999999999</v>
      </c>
      <c r="KS96" s="13">
        <v>0.94647999999999999</v>
      </c>
      <c r="KT96" s="13">
        <v>6.4219999999999999E-2</v>
      </c>
      <c r="KU96" s="13">
        <v>-1.1916599999999999</v>
      </c>
      <c r="KV96" s="13">
        <v>1.1637299999999999</v>
      </c>
      <c r="KW96" s="13">
        <v>1.36185</v>
      </c>
      <c r="KX96" s="13">
        <v>-0.53034999999999999</v>
      </c>
      <c r="KY96" s="13">
        <v>3.5290000000000002E-2</v>
      </c>
      <c r="KZ96" s="13">
        <v>-0.15146999999999999</v>
      </c>
      <c r="LA96" s="13">
        <v>0.15609999999999999</v>
      </c>
      <c r="LB96" s="13">
        <v>0.35859000000000002</v>
      </c>
      <c r="LC96" s="13">
        <v>1.17689</v>
      </c>
      <c r="LD96" s="13">
        <v>-0.58682000000000001</v>
      </c>
      <c r="LE96" s="13">
        <v>1.4041999999999999</v>
      </c>
      <c r="LF96" s="13">
        <v>5.1839999999999997E-2</v>
      </c>
      <c r="LG96" s="13">
        <v>0.49437999999999999</v>
      </c>
      <c r="LH96" s="13">
        <v>1.1313800000000001</v>
      </c>
      <c r="LI96" s="13">
        <v>0.30465999999999999</v>
      </c>
      <c r="LJ96" s="13">
        <v>0.49606</v>
      </c>
      <c r="LK96" s="13">
        <v>-0.19076000000000001</v>
      </c>
      <c r="LL96" s="13">
        <v>0.32695000000000002</v>
      </c>
      <c r="LM96" s="13">
        <v>0.81986999999999999</v>
      </c>
      <c r="LN96" s="13">
        <v>0.79608000000000001</v>
      </c>
      <c r="LO96" s="13">
        <v>0.45391999999999999</v>
      </c>
      <c r="LP96" s="13">
        <v>0.46432000000000001</v>
      </c>
      <c r="LQ96" s="13">
        <v>1.04931</v>
      </c>
      <c r="LR96" s="13">
        <v>0.52286999999999995</v>
      </c>
      <c r="LS96" s="13">
        <v>1.26034</v>
      </c>
      <c r="LT96" s="13">
        <v>0.14529</v>
      </c>
      <c r="LU96" s="13">
        <v>1.76003</v>
      </c>
      <c r="LV96" s="13">
        <v>1.6157900000000001</v>
      </c>
      <c r="LW96" s="13">
        <v>2.5300000000000001E-3</v>
      </c>
      <c r="LX96" s="13">
        <v>-8.4089999999999998E-2</v>
      </c>
      <c r="LY96" s="13">
        <v>1.3426400000000001</v>
      </c>
      <c r="LZ96" s="13">
        <v>-0.53481999999999996</v>
      </c>
      <c r="MA96" s="13">
        <v>-0.76556000000000002</v>
      </c>
      <c r="MB96" s="13">
        <v>0.64798999999999995</v>
      </c>
      <c r="MC96" s="13">
        <v>1.18767</v>
      </c>
      <c r="MD96" s="13">
        <v>-0.45557999999999998</v>
      </c>
      <c r="ME96" s="13">
        <v>0.77525999999999995</v>
      </c>
      <c r="MF96" s="13">
        <v>-0.1193</v>
      </c>
      <c r="MG96" s="13">
        <v>-0.47942000000000001</v>
      </c>
      <c r="MH96" s="13">
        <v>1.3418699999999999</v>
      </c>
      <c r="MI96" s="13">
        <v>0.46194000000000002</v>
      </c>
      <c r="MJ96" s="13">
        <v>1.7282</v>
      </c>
      <c r="MK96" s="13">
        <v>0.51712000000000002</v>
      </c>
      <c r="ML96" s="13">
        <v>0.55962999999999996</v>
      </c>
      <c r="MM96" s="13">
        <v>1.0049600000000001</v>
      </c>
      <c r="MN96" s="13">
        <v>0.36143999999999998</v>
      </c>
      <c r="MO96" s="13">
        <v>-3.8609999999999998E-2</v>
      </c>
      <c r="MP96" s="13">
        <v>0.18329000000000001</v>
      </c>
      <c r="MQ96" s="13">
        <v>1.1373200000000001</v>
      </c>
      <c r="MR96" s="13">
        <v>1.0264200000000001</v>
      </c>
      <c r="MS96" s="13">
        <v>0.1734</v>
      </c>
      <c r="MT96" s="13">
        <v>-1.12374</v>
      </c>
      <c r="MU96" s="13">
        <v>0.72062000000000004</v>
      </c>
      <c r="MV96" s="13">
        <v>0.46067000000000002</v>
      </c>
      <c r="MW96" s="13">
        <v>0.65976999999999997</v>
      </c>
      <c r="MX96" s="13">
        <v>0.44723000000000002</v>
      </c>
      <c r="MY96" s="13">
        <v>0.80220000000000002</v>
      </c>
      <c r="MZ96" s="13">
        <v>0.31663999999999998</v>
      </c>
      <c r="NA96" s="13">
        <v>0.17394000000000001</v>
      </c>
      <c r="NB96" s="13">
        <v>-5.5010000000000003E-2</v>
      </c>
      <c r="NC96" s="13">
        <v>1.0803400000000001</v>
      </c>
      <c r="ND96" s="13">
        <v>1.2662899999999999</v>
      </c>
      <c r="NE96" s="13">
        <v>0.90710000000000002</v>
      </c>
      <c r="NF96" s="13">
        <v>1.2239500000000001</v>
      </c>
      <c r="NG96" s="13">
        <v>0.308</v>
      </c>
      <c r="NH96" s="13">
        <v>-0.74202000000000001</v>
      </c>
      <c r="NI96" s="13">
        <v>0.10798000000000001</v>
      </c>
      <c r="NJ96" s="13">
        <v>0.69586999999999999</v>
      </c>
      <c r="NK96" s="13">
        <v>-3.5409999999999997E-2</v>
      </c>
    </row>
    <row r="97" spans="8:375" x14ac:dyDescent="0.25"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0</v>
      </c>
      <c r="AR97" s="15">
        <v>0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0.125</v>
      </c>
      <c r="BU97" s="15">
        <v>0</v>
      </c>
      <c r="BV97" s="15">
        <v>0</v>
      </c>
      <c r="BW97" s="15">
        <v>0</v>
      </c>
      <c r="BX97" s="15">
        <v>0</v>
      </c>
      <c r="BY97" s="15">
        <v>0</v>
      </c>
      <c r="BZ97" s="15">
        <v>0</v>
      </c>
      <c r="CA97" s="15">
        <v>0</v>
      </c>
      <c r="CB97" s="15">
        <v>0</v>
      </c>
      <c r="CC97" s="15">
        <v>0</v>
      </c>
      <c r="CD97" s="15">
        <v>0</v>
      </c>
      <c r="CE97" s="15">
        <v>0</v>
      </c>
      <c r="CF97" s="15">
        <v>0.20455000000000001</v>
      </c>
      <c r="CG97" s="15">
        <v>0</v>
      </c>
      <c r="CH97" s="15">
        <v>0</v>
      </c>
      <c r="CI97" s="15">
        <v>0</v>
      </c>
      <c r="CJ97" s="15">
        <v>0</v>
      </c>
      <c r="CK97" s="15">
        <v>0</v>
      </c>
      <c r="CL97" s="15">
        <v>0</v>
      </c>
      <c r="CM97" s="15">
        <v>0</v>
      </c>
      <c r="CN97" s="15">
        <v>0</v>
      </c>
      <c r="CO97" s="15">
        <v>0</v>
      </c>
      <c r="CP97" s="15">
        <v>0</v>
      </c>
      <c r="CQ97" s="15">
        <v>0</v>
      </c>
      <c r="CR97" s="15">
        <v>0</v>
      </c>
      <c r="CS97" s="15">
        <v>0</v>
      </c>
      <c r="CT97" s="15">
        <v>0</v>
      </c>
      <c r="CU97" s="15">
        <v>0</v>
      </c>
      <c r="CV97" s="15">
        <v>2.273E-2</v>
      </c>
      <c r="CW97" s="15">
        <v>1.136E-2</v>
      </c>
      <c r="CX97" s="15">
        <v>1.136E-2</v>
      </c>
      <c r="CY97" s="15">
        <v>2.273E-2</v>
      </c>
      <c r="CZ97" s="15">
        <v>0.22727</v>
      </c>
      <c r="DA97" s="15">
        <v>1.136E-2</v>
      </c>
      <c r="DB97" s="15">
        <v>1.136E-2</v>
      </c>
      <c r="DC97" s="15">
        <v>1.136E-2</v>
      </c>
      <c r="DD97" s="15">
        <v>1.136E-2</v>
      </c>
      <c r="DE97" s="15">
        <v>1.136E-2</v>
      </c>
      <c r="DF97" s="15">
        <v>1.136E-2</v>
      </c>
      <c r="DG97" s="15">
        <v>1.136E-2</v>
      </c>
      <c r="DH97" s="15">
        <v>0.57955000000000001</v>
      </c>
      <c r="DI97" s="15">
        <v>1.136E-2</v>
      </c>
      <c r="DJ97" s="15">
        <v>1.136E-2</v>
      </c>
      <c r="DK97" s="15">
        <v>1.136E-2</v>
      </c>
      <c r="DL97" s="15">
        <v>1.136E-2</v>
      </c>
      <c r="DM97" s="15">
        <v>0.125</v>
      </c>
      <c r="DN97" s="15">
        <v>7.9549999999999996E-2</v>
      </c>
      <c r="DO97" s="15">
        <v>1.136E-2</v>
      </c>
      <c r="DP97" s="15">
        <v>1.136E-2</v>
      </c>
      <c r="DQ97" s="15">
        <v>1.136E-2</v>
      </c>
      <c r="DR97" s="15">
        <v>1.136E-2</v>
      </c>
      <c r="DS97" s="15">
        <v>1.136E-2</v>
      </c>
      <c r="DT97" s="15">
        <v>1.136E-2</v>
      </c>
      <c r="DU97" s="15">
        <v>5.6820000000000002E-2</v>
      </c>
      <c r="DV97" s="15">
        <v>0.35227000000000003</v>
      </c>
      <c r="DW97" s="15">
        <v>1.136E-2</v>
      </c>
      <c r="DX97" s="15">
        <v>1.136E-2</v>
      </c>
      <c r="DY97" s="15">
        <v>1.136E-2</v>
      </c>
      <c r="DZ97" s="15">
        <v>1.136E-2</v>
      </c>
      <c r="EA97" s="15">
        <v>9.0910000000000005E-2</v>
      </c>
      <c r="EB97" s="15">
        <v>1.136E-2</v>
      </c>
      <c r="EC97" s="15">
        <v>1.136E-2</v>
      </c>
      <c r="ED97" s="15">
        <v>1.136E-2</v>
      </c>
      <c r="EE97" s="15">
        <v>1.136E-2</v>
      </c>
      <c r="EF97" s="15">
        <v>4.5449999999999997E-2</v>
      </c>
      <c r="EG97" s="15">
        <v>2.273E-2</v>
      </c>
      <c r="EH97" s="15">
        <v>1.136E-2</v>
      </c>
      <c r="EI97" s="15">
        <v>0.875</v>
      </c>
      <c r="EJ97" s="15">
        <v>1.136E-2</v>
      </c>
      <c r="EK97" s="15">
        <v>1.136E-2</v>
      </c>
      <c r="EL97" s="15">
        <v>1.136E-2</v>
      </c>
      <c r="EM97" s="15">
        <v>0.38635999999999998</v>
      </c>
      <c r="EN97" s="15">
        <v>1.136E-2</v>
      </c>
      <c r="EO97" s="15">
        <v>0.53408999999999995</v>
      </c>
      <c r="EP97" s="15">
        <v>1.136E-2</v>
      </c>
      <c r="EQ97" s="15">
        <v>1.136E-2</v>
      </c>
      <c r="ER97" s="15">
        <v>1.136E-2</v>
      </c>
      <c r="ES97" s="15">
        <v>1.136E-2</v>
      </c>
      <c r="ET97" s="15">
        <v>0.69318000000000002</v>
      </c>
      <c r="EU97" s="15">
        <v>1.136E-2</v>
      </c>
      <c r="EV97" s="15">
        <v>1.136E-2</v>
      </c>
      <c r="EW97" s="15">
        <v>0.60226999999999997</v>
      </c>
      <c r="EX97" s="15">
        <v>1.136E-2</v>
      </c>
      <c r="EY97" s="15">
        <v>1.136E-2</v>
      </c>
      <c r="EZ97" s="15">
        <v>1.136E-2</v>
      </c>
      <c r="FA97" s="15">
        <v>1.136E-2</v>
      </c>
      <c r="FB97" s="15">
        <v>1.136E-2</v>
      </c>
      <c r="FC97" s="15">
        <v>1.136E-2</v>
      </c>
      <c r="FD97" s="15">
        <v>1.136E-2</v>
      </c>
      <c r="FE97" s="15">
        <v>1.136E-2</v>
      </c>
      <c r="FF97" s="15">
        <v>5.6820000000000002E-2</v>
      </c>
      <c r="FG97" s="15">
        <v>1.136E-2</v>
      </c>
      <c r="FH97" s="15">
        <v>0.63636000000000004</v>
      </c>
      <c r="FI97" s="15">
        <v>1.136E-2</v>
      </c>
      <c r="FJ97" s="15">
        <v>1.136E-2</v>
      </c>
      <c r="FK97" s="15">
        <v>0.15909000000000001</v>
      </c>
      <c r="FL97" s="15">
        <v>1.136E-2</v>
      </c>
      <c r="FM97" s="15">
        <v>1.136E-2</v>
      </c>
      <c r="FN97" s="15">
        <v>1.136E-2</v>
      </c>
      <c r="FO97" s="15">
        <v>1.136E-2</v>
      </c>
      <c r="FP97" s="15">
        <v>1.136E-2</v>
      </c>
      <c r="FQ97" s="15">
        <v>1.136E-2</v>
      </c>
      <c r="FR97" s="15">
        <v>1.136E-2</v>
      </c>
      <c r="FS97" s="15">
        <v>2.273E-2</v>
      </c>
      <c r="FT97" s="15">
        <v>0.20455000000000001</v>
      </c>
      <c r="FU97" s="15">
        <v>1.136E-2</v>
      </c>
      <c r="FV97" s="15">
        <v>1.136E-2</v>
      </c>
      <c r="FW97" s="15">
        <v>1.136E-2</v>
      </c>
      <c r="FX97" s="15">
        <v>2.273E-2</v>
      </c>
      <c r="FY97" s="15">
        <v>3.4090000000000002E-2</v>
      </c>
      <c r="FZ97" s="15">
        <v>1.136E-2</v>
      </c>
      <c r="GA97" s="15">
        <v>1.136E-2</v>
      </c>
      <c r="GB97" s="15">
        <v>0.20455000000000001</v>
      </c>
      <c r="GC97" s="15">
        <v>1.136E-2</v>
      </c>
      <c r="GD97" s="15">
        <v>0.47727000000000003</v>
      </c>
      <c r="GE97" s="15">
        <v>1.136E-2</v>
      </c>
      <c r="GF97" s="15">
        <v>0.38635999999999998</v>
      </c>
      <c r="GG97" s="15">
        <v>1.136E-2</v>
      </c>
      <c r="GH97" s="15">
        <v>1.136E-2</v>
      </c>
      <c r="GI97" s="15">
        <v>1.136E-2</v>
      </c>
      <c r="GJ97" s="15">
        <v>0</v>
      </c>
      <c r="GK97" s="15">
        <v>0</v>
      </c>
      <c r="GL97" s="15">
        <v>0</v>
      </c>
      <c r="GM97" s="15">
        <v>5.6820000000000002E-2</v>
      </c>
      <c r="GN97" s="15">
        <v>2.273E-2</v>
      </c>
      <c r="GO97" s="15">
        <v>0</v>
      </c>
      <c r="GP97" s="15">
        <v>0</v>
      </c>
      <c r="GQ97" s="15">
        <v>0</v>
      </c>
      <c r="GR97" s="15">
        <v>0</v>
      </c>
      <c r="GS97" s="15">
        <v>0</v>
      </c>
      <c r="GT97" s="15">
        <v>0</v>
      </c>
      <c r="GU97" s="15">
        <v>0</v>
      </c>
      <c r="GV97" s="15">
        <v>0</v>
      </c>
      <c r="GW97" s="15">
        <v>0</v>
      </c>
      <c r="GX97" s="15">
        <v>4.5449999999999997E-2</v>
      </c>
      <c r="GY97" s="15">
        <v>0</v>
      </c>
      <c r="GZ97" s="15">
        <v>0</v>
      </c>
      <c r="HA97" s="15">
        <v>0</v>
      </c>
      <c r="HB97" s="15">
        <v>0.53408999999999995</v>
      </c>
      <c r="HC97" s="15">
        <v>0</v>
      </c>
      <c r="HD97" s="15">
        <v>0</v>
      </c>
      <c r="HE97" s="15">
        <v>0.95455000000000001</v>
      </c>
      <c r="HF97" s="15">
        <v>0.73863999999999996</v>
      </c>
      <c r="HG97" s="15">
        <v>0</v>
      </c>
      <c r="HH97" s="15">
        <v>0.96591000000000005</v>
      </c>
      <c r="HI97" s="15">
        <v>0</v>
      </c>
      <c r="HJ97" s="15">
        <v>0.61363999999999996</v>
      </c>
      <c r="HK97" s="15">
        <v>0</v>
      </c>
      <c r="HL97" s="15">
        <v>0</v>
      </c>
      <c r="HM97" s="15">
        <v>0</v>
      </c>
      <c r="HN97" s="15">
        <v>0</v>
      </c>
      <c r="HO97" s="15">
        <v>0</v>
      </c>
      <c r="HP97" s="15">
        <v>0</v>
      </c>
      <c r="HQ97" s="15">
        <v>0</v>
      </c>
      <c r="HR97" s="15">
        <v>0</v>
      </c>
      <c r="HS97" s="15">
        <v>0</v>
      </c>
      <c r="HT97" s="15">
        <v>1.136E-2</v>
      </c>
      <c r="HU97" s="15">
        <v>4.5449999999999997E-2</v>
      </c>
      <c r="HV97" s="15">
        <v>7.9549999999999996E-2</v>
      </c>
      <c r="HW97" s="15">
        <v>0</v>
      </c>
      <c r="HX97" s="15">
        <v>0</v>
      </c>
      <c r="HY97" s="15">
        <v>0</v>
      </c>
      <c r="HZ97" s="15">
        <v>0</v>
      </c>
      <c r="IA97" s="15">
        <v>0</v>
      </c>
      <c r="IB97" s="15">
        <v>0</v>
      </c>
      <c r="IC97" s="15">
        <v>0.90908999999999995</v>
      </c>
      <c r="ID97" s="15">
        <v>0</v>
      </c>
      <c r="IE97" s="15">
        <v>0</v>
      </c>
      <c r="IF97" s="15">
        <v>0.98863999999999996</v>
      </c>
      <c r="IG97" s="15">
        <v>0</v>
      </c>
      <c r="IH97" s="15">
        <v>0</v>
      </c>
      <c r="II97" s="15">
        <v>0</v>
      </c>
      <c r="IJ97" s="15">
        <v>0</v>
      </c>
      <c r="IK97" s="15">
        <v>0.5</v>
      </c>
      <c r="IL97" s="15">
        <v>0.72726999999999997</v>
      </c>
      <c r="IM97" s="15">
        <v>0.28409000000000001</v>
      </c>
      <c r="IN97" s="15">
        <v>0</v>
      </c>
      <c r="IO97" s="15">
        <v>0</v>
      </c>
      <c r="IP97" s="15">
        <v>0</v>
      </c>
      <c r="IQ97" s="15">
        <v>0</v>
      </c>
      <c r="IR97" s="15">
        <v>0</v>
      </c>
      <c r="IS97" s="15">
        <v>0</v>
      </c>
      <c r="IT97" s="15">
        <v>0</v>
      </c>
      <c r="IU97" s="15">
        <v>0</v>
      </c>
      <c r="IV97" s="15">
        <v>0</v>
      </c>
      <c r="IW97" s="15">
        <v>0</v>
      </c>
      <c r="IX97" s="15">
        <v>0.875</v>
      </c>
      <c r="IY97" s="15">
        <v>0</v>
      </c>
      <c r="IZ97" s="15">
        <v>0</v>
      </c>
      <c r="JA97" s="15">
        <v>0</v>
      </c>
      <c r="JB97" s="15">
        <v>0</v>
      </c>
      <c r="JC97" s="15">
        <v>0</v>
      </c>
      <c r="JD97" s="15">
        <v>0.95455000000000001</v>
      </c>
      <c r="JE97" s="15">
        <v>0</v>
      </c>
      <c r="JF97" s="15">
        <v>0</v>
      </c>
      <c r="JG97" s="15">
        <v>0.80681999999999998</v>
      </c>
      <c r="JH97" s="15">
        <v>0.78408999999999995</v>
      </c>
      <c r="JI97" s="15">
        <v>0.67044999999999999</v>
      </c>
      <c r="JJ97" s="15">
        <v>0</v>
      </c>
      <c r="JK97" s="15">
        <v>0</v>
      </c>
      <c r="JL97" s="15">
        <v>0</v>
      </c>
      <c r="JM97" s="15">
        <v>0</v>
      </c>
      <c r="JN97" s="15">
        <v>0</v>
      </c>
      <c r="JO97" s="15">
        <v>1.136E-2</v>
      </c>
      <c r="JP97" s="15">
        <v>0</v>
      </c>
      <c r="JQ97" s="15">
        <v>0</v>
      </c>
      <c r="JR97" s="15">
        <v>0.17044999999999999</v>
      </c>
      <c r="JS97" s="15">
        <v>0</v>
      </c>
      <c r="JT97" s="15">
        <v>0.79544999999999999</v>
      </c>
      <c r="JU97" s="15">
        <v>0</v>
      </c>
      <c r="JV97" s="15">
        <v>0</v>
      </c>
      <c r="JW97" s="15">
        <v>0</v>
      </c>
      <c r="JX97" s="15">
        <v>1.136E-2</v>
      </c>
      <c r="JY97" s="15">
        <v>1.136E-2</v>
      </c>
      <c r="JZ97" s="15">
        <v>0.77273000000000003</v>
      </c>
      <c r="KA97" s="15">
        <v>1.136E-2</v>
      </c>
      <c r="KB97" s="15">
        <v>7.9549999999999996E-2</v>
      </c>
      <c r="KC97" s="15">
        <v>1.136E-2</v>
      </c>
      <c r="KD97" s="15">
        <v>1.136E-2</v>
      </c>
      <c r="KE97" s="15">
        <v>1.136E-2</v>
      </c>
      <c r="KF97" s="15">
        <v>1.136E-2</v>
      </c>
      <c r="KG97" s="15">
        <v>1.136E-2</v>
      </c>
      <c r="KH97" s="15">
        <v>1.136E-2</v>
      </c>
      <c r="KI97" s="15">
        <v>1.136E-2</v>
      </c>
      <c r="KJ97" s="15">
        <v>1.136E-2</v>
      </c>
      <c r="KK97" s="15">
        <v>1.136E-2</v>
      </c>
      <c r="KL97" s="15">
        <v>1.136E-2</v>
      </c>
      <c r="KM97" s="15">
        <v>1.136E-2</v>
      </c>
      <c r="KN97" s="15">
        <v>1.136E-2</v>
      </c>
      <c r="KO97" s="15">
        <v>1.136E-2</v>
      </c>
      <c r="KP97" s="15">
        <v>1.136E-2</v>
      </c>
      <c r="KQ97" s="15">
        <v>1.136E-2</v>
      </c>
      <c r="KR97" s="15">
        <v>1.136E-2</v>
      </c>
      <c r="KS97" s="15">
        <v>1.136E-2</v>
      </c>
      <c r="KT97" s="15">
        <v>1.136E-2</v>
      </c>
      <c r="KU97" s="15">
        <v>1.136E-2</v>
      </c>
      <c r="KV97" s="15">
        <v>1.136E-2</v>
      </c>
      <c r="KW97" s="15">
        <v>1.136E-2</v>
      </c>
      <c r="KX97" s="15">
        <v>1.136E-2</v>
      </c>
      <c r="KY97" s="15">
        <v>1.136E-2</v>
      </c>
      <c r="KZ97" s="15">
        <v>1.136E-2</v>
      </c>
      <c r="LA97" s="15">
        <v>1.136E-2</v>
      </c>
      <c r="LB97" s="15">
        <v>1.136E-2</v>
      </c>
      <c r="LC97" s="15">
        <v>1.136E-2</v>
      </c>
      <c r="LD97" s="15">
        <v>1.136E-2</v>
      </c>
      <c r="LE97" s="15">
        <v>1.136E-2</v>
      </c>
      <c r="LF97" s="15">
        <v>1.136E-2</v>
      </c>
      <c r="LG97" s="15">
        <v>1.136E-2</v>
      </c>
      <c r="LH97" s="15">
        <v>2.273E-2</v>
      </c>
      <c r="LI97" s="15">
        <v>1.136E-2</v>
      </c>
      <c r="LJ97" s="15">
        <v>1.136E-2</v>
      </c>
      <c r="LK97" s="15">
        <v>1.136E-2</v>
      </c>
      <c r="LL97" s="15">
        <v>1.136E-2</v>
      </c>
      <c r="LM97" s="15">
        <v>1.136E-2</v>
      </c>
      <c r="LN97" s="15">
        <v>1.136E-2</v>
      </c>
      <c r="LO97" s="15">
        <v>1.136E-2</v>
      </c>
      <c r="LP97" s="15">
        <v>1.136E-2</v>
      </c>
      <c r="LQ97" s="15">
        <v>1.136E-2</v>
      </c>
      <c r="LR97" s="15">
        <v>1.136E-2</v>
      </c>
      <c r="LS97" s="15">
        <v>1.136E-2</v>
      </c>
      <c r="LT97" s="15">
        <v>1.136E-2</v>
      </c>
      <c r="LU97" s="15">
        <v>1.136E-2</v>
      </c>
      <c r="LV97" s="15">
        <v>1.136E-2</v>
      </c>
      <c r="LW97" s="15">
        <v>1.136E-2</v>
      </c>
      <c r="LX97" s="15">
        <v>1.136E-2</v>
      </c>
      <c r="LY97" s="15">
        <v>1.136E-2</v>
      </c>
      <c r="LZ97" s="15">
        <v>1.136E-2</v>
      </c>
      <c r="MA97" s="15">
        <v>1.136E-2</v>
      </c>
      <c r="MB97" s="15">
        <v>1.136E-2</v>
      </c>
      <c r="MC97" s="15">
        <v>1.136E-2</v>
      </c>
      <c r="MD97" s="15">
        <v>1.136E-2</v>
      </c>
      <c r="ME97" s="15">
        <v>1.136E-2</v>
      </c>
      <c r="MF97" s="15">
        <v>1.136E-2</v>
      </c>
      <c r="MG97" s="15">
        <v>1.136E-2</v>
      </c>
      <c r="MH97" s="15">
        <v>1.136E-2</v>
      </c>
      <c r="MI97" s="15">
        <v>1.136E-2</v>
      </c>
      <c r="MJ97" s="15">
        <v>1.136E-2</v>
      </c>
      <c r="MK97" s="15">
        <v>1.136E-2</v>
      </c>
      <c r="ML97" s="15">
        <v>1.136E-2</v>
      </c>
      <c r="MM97" s="15">
        <v>1.136E-2</v>
      </c>
      <c r="MN97" s="15">
        <v>1.136E-2</v>
      </c>
      <c r="MO97" s="15">
        <v>1.136E-2</v>
      </c>
      <c r="MP97" s="15">
        <v>1.136E-2</v>
      </c>
      <c r="MQ97" s="15">
        <v>1.136E-2</v>
      </c>
      <c r="MR97" s="15">
        <v>1.136E-2</v>
      </c>
      <c r="MS97" s="15">
        <v>1.136E-2</v>
      </c>
      <c r="MT97" s="15">
        <v>1.136E-2</v>
      </c>
      <c r="MU97" s="15">
        <v>1.136E-2</v>
      </c>
      <c r="MV97" s="15">
        <v>1.136E-2</v>
      </c>
      <c r="MW97" s="15">
        <v>1.136E-2</v>
      </c>
      <c r="MX97" s="15">
        <v>1.136E-2</v>
      </c>
      <c r="MY97" s="15">
        <v>1.136E-2</v>
      </c>
      <c r="MZ97" s="15">
        <v>1.136E-2</v>
      </c>
      <c r="NA97" s="15">
        <v>1.136E-2</v>
      </c>
      <c r="NB97" s="15">
        <v>1.136E-2</v>
      </c>
      <c r="NC97" s="15">
        <v>2.273E-2</v>
      </c>
      <c r="ND97" s="15">
        <v>1.136E-2</v>
      </c>
      <c r="NE97" s="15">
        <v>1.136E-2</v>
      </c>
      <c r="NF97" s="15">
        <v>3.4090000000000002E-2</v>
      </c>
      <c r="NG97" s="15">
        <v>1.136E-2</v>
      </c>
      <c r="NH97" s="15">
        <v>1.136E-2</v>
      </c>
      <c r="NI97" s="15">
        <v>1.136E-2</v>
      </c>
      <c r="NJ97" s="15">
        <v>1.136E-2</v>
      </c>
      <c r="NK97" s="15">
        <v>1.136E-2</v>
      </c>
    </row>
  </sheetData>
  <conditionalFormatting sqref="C62:C94">
    <cfRule type="duplicateValues" dxfId="3" priority="2"/>
  </conditionalFormatting>
  <conditionalFormatting sqref="A1:XFD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DF79-B23B-4E5F-A875-6F1391ECF280}">
  <dimension ref="A1:MX97"/>
  <sheetViews>
    <sheetView tabSelected="1" topLeftCell="HU1" workbookViewId="0">
      <selection activeCell="HX1" sqref="HX1:HX1048576"/>
    </sheetView>
  </sheetViews>
  <sheetFormatPr defaultColWidth="9.140625" defaultRowHeight="15" x14ac:dyDescent="0.25"/>
  <cols>
    <col min="1" max="2" width="7.140625" style="3" customWidth="1"/>
    <col min="3" max="4" width="9.140625" style="4"/>
    <col min="5" max="6" width="12.42578125" style="4" customWidth="1"/>
    <col min="7" max="7" width="11.5703125" style="4" customWidth="1"/>
    <col min="8" max="190" width="31.42578125" style="4" customWidth="1"/>
    <col min="191" max="271" width="28.140625" style="4" customWidth="1"/>
    <col min="272" max="362" width="24.85546875" style="4" customWidth="1"/>
    <col min="363" max="16384" width="9.140625" style="4"/>
  </cols>
  <sheetData>
    <row r="1" spans="1:362" ht="45" x14ac:dyDescent="0.25">
      <c r="A1" s="7" t="s">
        <v>3</v>
      </c>
      <c r="B1" s="7" t="s">
        <v>4</v>
      </c>
      <c r="C1" s="8" t="s">
        <v>5</v>
      </c>
      <c r="D1" s="8" t="s">
        <v>289</v>
      </c>
      <c r="E1" s="8" t="s">
        <v>290</v>
      </c>
      <c r="F1" s="8" t="s">
        <v>296</v>
      </c>
      <c r="G1" s="8" t="s">
        <v>2</v>
      </c>
      <c r="H1" s="5" t="s">
        <v>297</v>
      </c>
      <c r="I1" s="5" t="s">
        <v>6</v>
      </c>
      <c r="J1" s="5" t="s">
        <v>7</v>
      </c>
      <c r="K1" s="5" t="s">
        <v>298</v>
      </c>
      <c r="L1" s="5" t="s">
        <v>8</v>
      </c>
      <c r="M1" s="5" t="s">
        <v>9</v>
      </c>
      <c r="N1" s="5" t="s">
        <v>299</v>
      </c>
      <c r="O1" s="5" t="s">
        <v>10</v>
      </c>
      <c r="P1" s="5" t="s">
        <v>300</v>
      </c>
      <c r="Q1" s="5" t="s">
        <v>11</v>
      </c>
      <c r="R1" s="5" t="s">
        <v>301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302</v>
      </c>
      <c r="Y1" s="5" t="s">
        <v>303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304</v>
      </c>
      <c r="AF1" s="5" t="s">
        <v>305</v>
      </c>
      <c r="AG1" s="5" t="s">
        <v>22</v>
      </c>
      <c r="AH1" s="5" t="s">
        <v>306</v>
      </c>
      <c r="AI1" s="5" t="s">
        <v>307</v>
      </c>
      <c r="AJ1" s="5" t="s">
        <v>23</v>
      </c>
      <c r="AK1" s="5" t="s">
        <v>24</v>
      </c>
      <c r="AL1" s="5" t="s">
        <v>25</v>
      </c>
      <c r="AM1" s="5" t="s">
        <v>308</v>
      </c>
      <c r="AN1" s="5" t="s">
        <v>26</v>
      </c>
      <c r="AO1" s="5" t="s">
        <v>27</v>
      </c>
      <c r="AP1" s="5" t="s">
        <v>28</v>
      </c>
      <c r="AQ1" s="5" t="s">
        <v>29</v>
      </c>
      <c r="AR1" s="5" t="s">
        <v>309</v>
      </c>
      <c r="AS1" s="5" t="s">
        <v>30</v>
      </c>
      <c r="AT1" s="5" t="s">
        <v>31</v>
      </c>
      <c r="AU1" s="5" t="s">
        <v>32</v>
      </c>
      <c r="AV1" s="5" t="s">
        <v>33</v>
      </c>
      <c r="AW1" s="5" t="s">
        <v>34</v>
      </c>
      <c r="AX1" s="5" t="s">
        <v>35</v>
      </c>
      <c r="AY1" s="5" t="s">
        <v>36</v>
      </c>
      <c r="AZ1" s="5" t="s">
        <v>37</v>
      </c>
      <c r="BA1" s="5" t="s">
        <v>38</v>
      </c>
      <c r="BB1" s="5" t="s">
        <v>39</v>
      </c>
      <c r="BC1" s="5" t="s">
        <v>40</v>
      </c>
      <c r="BD1" s="5" t="s">
        <v>41</v>
      </c>
      <c r="BE1" s="5" t="s">
        <v>42</v>
      </c>
      <c r="BF1" s="5" t="s">
        <v>43</v>
      </c>
      <c r="BG1" s="5" t="s">
        <v>44</v>
      </c>
      <c r="BH1" s="5" t="s">
        <v>45</v>
      </c>
      <c r="BI1" s="5" t="s">
        <v>310</v>
      </c>
      <c r="BJ1" s="5" t="s">
        <v>46</v>
      </c>
      <c r="BK1" s="5" t="s">
        <v>47</v>
      </c>
      <c r="BL1" s="5" t="s">
        <v>48</v>
      </c>
      <c r="BM1" s="5" t="s">
        <v>49</v>
      </c>
      <c r="BN1" s="5" t="s">
        <v>50</v>
      </c>
      <c r="BO1" s="5" t="s">
        <v>311</v>
      </c>
      <c r="BP1" s="5" t="s">
        <v>51</v>
      </c>
      <c r="BQ1" s="5" t="s">
        <v>52</v>
      </c>
      <c r="BR1" s="5" t="s">
        <v>53</v>
      </c>
      <c r="BS1" s="5" t="s">
        <v>312</v>
      </c>
      <c r="BT1" s="5" t="s">
        <v>54</v>
      </c>
      <c r="BU1" s="5" t="s">
        <v>55</v>
      </c>
      <c r="BV1" s="5" t="s">
        <v>313</v>
      </c>
      <c r="BW1" s="5" t="s">
        <v>56</v>
      </c>
      <c r="BX1" s="5" t="s">
        <v>57</v>
      </c>
      <c r="BY1" s="5" t="s">
        <v>58</v>
      </c>
      <c r="BZ1" s="5" t="s">
        <v>314</v>
      </c>
      <c r="CA1" s="5" t="s">
        <v>315</v>
      </c>
      <c r="CB1" s="5" t="s">
        <v>59</v>
      </c>
      <c r="CC1" s="5" t="s">
        <v>60</v>
      </c>
      <c r="CD1" s="5" t="s">
        <v>61</v>
      </c>
      <c r="CE1" s="5" t="s">
        <v>62</v>
      </c>
      <c r="CF1" s="5" t="s">
        <v>63</v>
      </c>
      <c r="CG1" s="5" t="s">
        <v>64</v>
      </c>
      <c r="CH1" s="5" t="s">
        <v>65</v>
      </c>
      <c r="CI1" s="5" t="s">
        <v>316</v>
      </c>
      <c r="CJ1" s="5" t="s">
        <v>66</v>
      </c>
      <c r="CK1" s="5" t="s">
        <v>67</v>
      </c>
      <c r="CL1" s="5" t="s">
        <v>68</v>
      </c>
      <c r="CM1" s="5" t="s">
        <v>69</v>
      </c>
      <c r="CN1" s="5" t="s">
        <v>70</v>
      </c>
      <c r="CO1" s="5" t="s">
        <v>71</v>
      </c>
      <c r="CP1" s="5" t="s">
        <v>72</v>
      </c>
      <c r="CQ1" s="5" t="s">
        <v>73</v>
      </c>
      <c r="CR1" s="5" t="s">
        <v>74</v>
      </c>
      <c r="CS1" s="5" t="s">
        <v>75</v>
      </c>
      <c r="CT1" s="5" t="s">
        <v>317</v>
      </c>
      <c r="CU1" s="5" t="s">
        <v>76</v>
      </c>
      <c r="CV1" s="5" t="s">
        <v>77</v>
      </c>
      <c r="CW1" s="5" t="s">
        <v>78</v>
      </c>
      <c r="CX1" s="5" t="s">
        <v>79</v>
      </c>
      <c r="CY1" s="5" t="s">
        <v>80</v>
      </c>
      <c r="CZ1" s="5" t="s">
        <v>81</v>
      </c>
      <c r="DA1" s="5" t="s">
        <v>82</v>
      </c>
      <c r="DB1" s="5" t="s">
        <v>83</v>
      </c>
      <c r="DC1" s="5" t="s">
        <v>84</v>
      </c>
      <c r="DD1" s="5" t="s">
        <v>85</v>
      </c>
      <c r="DE1" s="5" t="s">
        <v>86</v>
      </c>
      <c r="DF1" s="5" t="s">
        <v>87</v>
      </c>
      <c r="DG1" s="5" t="s">
        <v>88</v>
      </c>
      <c r="DH1" s="5" t="s">
        <v>89</v>
      </c>
      <c r="DI1" s="5" t="s">
        <v>90</v>
      </c>
      <c r="DJ1" s="5" t="s">
        <v>91</v>
      </c>
      <c r="DK1" s="5" t="s">
        <v>92</v>
      </c>
      <c r="DL1" s="5" t="s">
        <v>93</v>
      </c>
      <c r="DM1" s="5" t="s">
        <v>94</v>
      </c>
      <c r="DN1" s="5" t="s">
        <v>95</v>
      </c>
      <c r="DO1" s="5" t="s">
        <v>96</v>
      </c>
      <c r="DP1" s="5" t="s">
        <v>97</v>
      </c>
      <c r="DQ1" s="5" t="s">
        <v>98</v>
      </c>
      <c r="DR1" s="5" t="s">
        <v>99</v>
      </c>
      <c r="DS1" s="5" t="s">
        <v>100</v>
      </c>
      <c r="DT1" s="5" t="s">
        <v>101</v>
      </c>
      <c r="DU1" s="5" t="s">
        <v>102</v>
      </c>
      <c r="DV1" s="5" t="s">
        <v>103</v>
      </c>
      <c r="DW1" s="5" t="s">
        <v>104</v>
      </c>
      <c r="DX1" s="5" t="s">
        <v>105</v>
      </c>
      <c r="DY1" s="5" t="s">
        <v>106</v>
      </c>
      <c r="DZ1" s="5" t="s">
        <v>107</v>
      </c>
      <c r="EA1" s="5" t="s">
        <v>108</v>
      </c>
      <c r="EB1" s="5" t="s">
        <v>109</v>
      </c>
      <c r="EC1" s="5" t="s">
        <v>110</v>
      </c>
      <c r="ED1" s="5" t="s">
        <v>111</v>
      </c>
      <c r="EE1" s="5" t="s">
        <v>112</v>
      </c>
      <c r="EF1" s="5" t="s">
        <v>113</v>
      </c>
      <c r="EG1" s="5" t="s">
        <v>114</v>
      </c>
      <c r="EH1" s="5" t="s">
        <v>115</v>
      </c>
      <c r="EI1" s="5" t="s">
        <v>116</v>
      </c>
      <c r="EJ1" s="5" t="s">
        <v>117</v>
      </c>
      <c r="EK1" s="5" t="s">
        <v>118</v>
      </c>
      <c r="EL1" s="5" t="s">
        <v>119</v>
      </c>
      <c r="EM1" s="5" t="s">
        <v>120</v>
      </c>
      <c r="EN1" s="5" t="s">
        <v>121</v>
      </c>
      <c r="EO1" s="5" t="s">
        <v>122</v>
      </c>
      <c r="EP1" s="5" t="s">
        <v>123</v>
      </c>
      <c r="EQ1" s="5" t="s">
        <v>124</v>
      </c>
      <c r="ER1" s="5" t="s">
        <v>125</v>
      </c>
      <c r="ES1" s="5" t="s">
        <v>126</v>
      </c>
      <c r="ET1" s="5" t="s">
        <v>127</v>
      </c>
      <c r="EU1" s="5" t="s">
        <v>128</v>
      </c>
      <c r="EV1" s="5" t="s">
        <v>129</v>
      </c>
      <c r="EW1" s="5" t="s">
        <v>130</v>
      </c>
      <c r="EX1" s="5" t="s">
        <v>131</v>
      </c>
      <c r="EY1" s="5" t="s">
        <v>132</v>
      </c>
      <c r="EZ1" s="5" t="s">
        <v>133</v>
      </c>
      <c r="FA1" s="5" t="s">
        <v>134</v>
      </c>
      <c r="FB1" s="5" t="s">
        <v>135</v>
      </c>
      <c r="FC1" s="5" t="s">
        <v>136</v>
      </c>
      <c r="FD1" s="5" t="s">
        <v>137</v>
      </c>
      <c r="FE1" s="5" t="s">
        <v>138</v>
      </c>
      <c r="FF1" s="5" t="s">
        <v>139</v>
      </c>
      <c r="FG1" s="5" t="s">
        <v>140</v>
      </c>
      <c r="FH1" s="5" t="s">
        <v>141</v>
      </c>
      <c r="FI1" s="5" t="s">
        <v>142</v>
      </c>
      <c r="FJ1" s="5" t="s">
        <v>143</v>
      </c>
      <c r="FK1" s="5" t="s">
        <v>144</v>
      </c>
      <c r="FL1" s="5" t="s">
        <v>145</v>
      </c>
      <c r="FM1" s="5" t="s">
        <v>146</v>
      </c>
      <c r="FN1" s="5" t="s">
        <v>147</v>
      </c>
      <c r="FO1" s="5" t="s">
        <v>148</v>
      </c>
      <c r="FP1" s="5" t="s">
        <v>149</v>
      </c>
      <c r="FQ1" s="5" t="s">
        <v>150</v>
      </c>
      <c r="FR1" s="5" t="s">
        <v>151</v>
      </c>
      <c r="FS1" s="5" t="s">
        <v>152</v>
      </c>
      <c r="FT1" s="5" t="s">
        <v>153</v>
      </c>
      <c r="FU1" s="5" t="s">
        <v>154</v>
      </c>
      <c r="FV1" s="5" t="s">
        <v>155</v>
      </c>
      <c r="FW1" s="5" t="s">
        <v>156</v>
      </c>
      <c r="FX1" s="5" t="s">
        <v>157</v>
      </c>
      <c r="FY1" s="5" t="s">
        <v>158</v>
      </c>
      <c r="FZ1" s="5" t="s">
        <v>159</v>
      </c>
      <c r="GA1" s="5" t="s">
        <v>160</v>
      </c>
      <c r="GB1" s="5" t="s">
        <v>161</v>
      </c>
      <c r="GC1" s="5" t="s">
        <v>162</v>
      </c>
      <c r="GD1" s="5" t="s">
        <v>163</v>
      </c>
      <c r="GE1" s="5" t="s">
        <v>164</v>
      </c>
      <c r="GF1" s="5" t="s">
        <v>165</v>
      </c>
      <c r="GG1" s="5" t="s">
        <v>166</v>
      </c>
      <c r="GH1" s="5" t="s">
        <v>167</v>
      </c>
      <c r="GI1" s="5" t="s">
        <v>168</v>
      </c>
      <c r="GJ1" s="5" t="s">
        <v>169</v>
      </c>
      <c r="GK1" s="5" t="s">
        <v>170</v>
      </c>
      <c r="GL1" s="5" t="s">
        <v>318</v>
      </c>
      <c r="GM1" s="5" t="s">
        <v>171</v>
      </c>
      <c r="GN1" s="5" t="s">
        <v>172</v>
      </c>
      <c r="GO1" s="5" t="s">
        <v>173</v>
      </c>
      <c r="GP1" s="5" t="s">
        <v>174</v>
      </c>
      <c r="GQ1" s="5" t="s">
        <v>175</v>
      </c>
      <c r="GR1" s="5" t="s">
        <v>319</v>
      </c>
      <c r="GS1" s="5" t="s">
        <v>176</v>
      </c>
      <c r="GT1" s="5" t="s">
        <v>320</v>
      </c>
      <c r="GU1" s="5" t="s">
        <v>321</v>
      </c>
      <c r="GV1" s="5" t="s">
        <v>322</v>
      </c>
      <c r="GW1" s="5" t="s">
        <v>177</v>
      </c>
      <c r="GX1" s="5" t="s">
        <v>178</v>
      </c>
      <c r="GY1" s="5" t="s">
        <v>179</v>
      </c>
      <c r="GZ1" s="5" t="s">
        <v>323</v>
      </c>
      <c r="HA1" s="5" t="s">
        <v>180</v>
      </c>
      <c r="HB1" s="5" t="s">
        <v>181</v>
      </c>
      <c r="HC1" s="5" t="s">
        <v>324</v>
      </c>
      <c r="HD1" s="5" t="s">
        <v>325</v>
      </c>
      <c r="HE1" s="5" t="s">
        <v>182</v>
      </c>
      <c r="HF1" s="5" t="s">
        <v>183</v>
      </c>
      <c r="HG1" s="5" t="s">
        <v>184</v>
      </c>
      <c r="HH1" s="5" t="s">
        <v>185</v>
      </c>
      <c r="HI1" s="5" t="s">
        <v>186</v>
      </c>
      <c r="HJ1" s="5" t="s">
        <v>187</v>
      </c>
      <c r="HK1" s="5" t="s">
        <v>326</v>
      </c>
      <c r="HL1" s="5" t="s">
        <v>327</v>
      </c>
      <c r="HM1" s="5" t="s">
        <v>188</v>
      </c>
      <c r="HN1" s="5" t="s">
        <v>328</v>
      </c>
      <c r="HO1" s="5" t="s">
        <v>329</v>
      </c>
      <c r="HP1" s="5" t="s">
        <v>330</v>
      </c>
      <c r="HQ1" s="5" t="s">
        <v>331</v>
      </c>
      <c r="HR1" s="5" t="s">
        <v>189</v>
      </c>
      <c r="HS1" s="5" t="s">
        <v>332</v>
      </c>
      <c r="HT1" s="5" t="s">
        <v>333</v>
      </c>
      <c r="HU1" s="5" t="s">
        <v>334</v>
      </c>
      <c r="HV1" s="5" t="s">
        <v>335</v>
      </c>
      <c r="HW1" s="5" t="s">
        <v>336</v>
      </c>
      <c r="HX1" s="5" t="s">
        <v>190</v>
      </c>
      <c r="HY1" s="5" t="s">
        <v>191</v>
      </c>
      <c r="HZ1" s="5" t="s">
        <v>192</v>
      </c>
      <c r="IA1" s="5" t="s">
        <v>338</v>
      </c>
      <c r="IB1" s="5" t="s">
        <v>339</v>
      </c>
      <c r="IC1" s="5" t="s">
        <v>193</v>
      </c>
      <c r="ID1" s="5" t="s">
        <v>194</v>
      </c>
      <c r="IE1" s="5" t="s">
        <v>340</v>
      </c>
      <c r="IF1" s="5" t="s">
        <v>195</v>
      </c>
      <c r="IG1" s="5" t="s">
        <v>196</v>
      </c>
      <c r="IH1" s="5" t="s">
        <v>197</v>
      </c>
      <c r="II1" s="5" t="s">
        <v>198</v>
      </c>
      <c r="IJ1" s="5" t="s">
        <v>199</v>
      </c>
      <c r="IK1" s="5" t="s">
        <v>200</v>
      </c>
      <c r="IL1" s="5" t="s">
        <v>341</v>
      </c>
      <c r="IM1" s="5" t="s">
        <v>342</v>
      </c>
      <c r="IN1" s="5" t="s">
        <v>201</v>
      </c>
      <c r="IO1" s="5" t="s">
        <v>202</v>
      </c>
      <c r="IP1" s="5" t="s">
        <v>203</v>
      </c>
      <c r="IQ1" s="5" t="s">
        <v>343</v>
      </c>
      <c r="IR1" s="5" t="s">
        <v>204</v>
      </c>
      <c r="IS1" s="5" t="s">
        <v>205</v>
      </c>
      <c r="IT1" s="5" t="s">
        <v>344</v>
      </c>
      <c r="IU1" s="5" t="s">
        <v>345</v>
      </c>
      <c r="IV1" s="5" t="s">
        <v>206</v>
      </c>
      <c r="IW1" s="5" t="s">
        <v>207</v>
      </c>
      <c r="IX1" s="5" t="s">
        <v>208</v>
      </c>
      <c r="IY1" s="5" t="s">
        <v>346</v>
      </c>
      <c r="IZ1" s="5" t="s">
        <v>347</v>
      </c>
      <c r="JA1" s="5" t="s">
        <v>209</v>
      </c>
      <c r="JB1" s="5" t="s">
        <v>210</v>
      </c>
      <c r="JC1" s="5" t="s">
        <v>211</v>
      </c>
      <c r="JD1" s="5" t="s">
        <v>348</v>
      </c>
      <c r="JE1" s="5" t="s">
        <v>212</v>
      </c>
      <c r="JF1" s="5" t="s">
        <v>213</v>
      </c>
      <c r="JG1" s="5" t="s">
        <v>214</v>
      </c>
      <c r="JH1" s="5" t="s">
        <v>215</v>
      </c>
      <c r="JI1" s="5" t="s">
        <v>216</v>
      </c>
      <c r="JJ1" s="5" t="s">
        <v>217</v>
      </c>
      <c r="JK1" s="5" t="s">
        <v>349</v>
      </c>
      <c r="JL1" s="5" t="s">
        <v>218</v>
      </c>
      <c r="JM1" s="5" t="s">
        <v>219</v>
      </c>
      <c r="JN1" s="5" t="s">
        <v>220</v>
      </c>
      <c r="JO1" s="5" t="s">
        <v>221</v>
      </c>
      <c r="JP1" s="5" t="s">
        <v>222</v>
      </c>
      <c r="JQ1" s="5" t="s">
        <v>223</v>
      </c>
      <c r="JR1" s="5" t="s">
        <v>350</v>
      </c>
      <c r="JS1" s="5" t="s">
        <v>351</v>
      </c>
      <c r="JT1" s="5" t="s">
        <v>224</v>
      </c>
      <c r="JU1" s="5" t="s">
        <v>225</v>
      </c>
      <c r="JV1" s="5" t="s">
        <v>226</v>
      </c>
      <c r="JW1" s="5" t="s">
        <v>227</v>
      </c>
      <c r="JX1" s="5" t="s">
        <v>228</v>
      </c>
      <c r="JY1" s="5" t="s">
        <v>229</v>
      </c>
      <c r="JZ1" s="5" t="s">
        <v>230</v>
      </c>
      <c r="KA1" s="5" t="s">
        <v>231</v>
      </c>
      <c r="KB1" s="5" t="s">
        <v>232</v>
      </c>
      <c r="KC1" s="5" t="s">
        <v>233</v>
      </c>
      <c r="KD1" s="5" t="s">
        <v>234</v>
      </c>
      <c r="KE1" s="5" t="s">
        <v>235</v>
      </c>
      <c r="KF1" s="5" t="s">
        <v>236</v>
      </c>
      <c r="KG1" s="5" t="s">
        <v>237</v>
      </c>
      <c r="KH1" s="5" t="s">
        <v>238</v>
      </c>
      <c r="KI1" s="5" t="s">
        <v>352</v>
      </c>
      <c r="KJ1" s="5" t="s">
        <v>353</v>
      </c>
      <c r="KK1" s="5" t="s">
        <v>239</v>
      </c>
      <c r="KL1" s="5" t="s">
        <v>240</v>
      </c>
      <c r="KM1" s="5" t="s">
        <v>241</v>
      </c>
      <c r="KN1" s="5" t="s">
        <v>242</v>
      </c>
      <c r="KO1" s="5" t="s">
        <v>243</v>
      </c>
      <c r="KP1" s="5" t="s">
        <v>244</v>
      </c>
      <c r="KQ1" s="5" t="s">
        <v>245</v>
      </c>
      <c r="KR1" s="5" t="s">
        <v>246</v>
      </c>
      <c r="KS1" s="5" t="s">
        <v>247</v>
      </c>
      <c r="KT1" s="5" t="s">
        <v>248</v>
      </c>
      <c r="KU1" s="5" t="s">
        <v>249</v>
      </c>
      <c r="KV1" s="5" t="s">
        <v>354</v>
      </c>
      <c r="KW1" s="5" t="s">
        <v>250</v>
      </c>
      <c r="KX1" s="5" t="s">
        <v>251</v>
      </c>
      <c r="KY1" s="5" t="s">
        <v>252</v>
      </c>
      <c r="KZ1" s="5" t="s">
        <v>355</v>
      </c>
      <c r="LA1" s="5" t="s">
        <v>253</v>
      </c>
      <c r="LB1" s="5" t="s">
        <v>254</v>
      </c>
      <c r="LC1" s="5" t="s">
        <v>255</v>
      </c>
      <c r="LD1" s="5" t="s">
        <v>256</v>
      </c>
      <c r="LE1" s="5" t="s">
        <v>356</v>
      </c>
      <c r="LF1" s="5" t="s">
        <v>357</v>
      </c>
      <c r="LG1" s="5" t="s">
        <v>337</v>
      </c>
      <c r="LH1" s="5" t="s">
        <v>257</v>
      </c>
      <c r="LI1" s="5" t="s">
        <v>258</v>
      </c>
      <c r="LJ1" s="5" t="s">
        <v>259</v>
      </c>
      <c r="LK1" s="5" t="s">
        <v>260</v>
      </c>
      <c r="LL1" s="5" t="s">
        <v>358</v>
      </c>
      <c r="LM1" s="5" t="s">
        <v>261</v>
      </c>
      <c r="LN1" s="5" t="s">
        <v>262</v>
      </c>
      <c r="LO1" s="5" t="s">
        <v>359</v>
      </c>
      <c r="LP1" s="5" t="s">
        <v>263</v>
      </c>
      <c r="LQ1" s="5" t="s">
        <v>264</v>
      </c>
      <c r="LR1" s="5" t="s">
        <v>265</v>
      </c>
      <c r="LS1" s="5" t="s">
        <v>266</v>
      </c>
      <c r="LT1" s="5" t="s">
        <v>267</v>
      </c>
      <c r="LU1" s="5" t="s">
        <v>268</v>
      </c>
      <c r="LV1" s="5" t="s">
        <v>269</v>
      </c>
      <c r="LW1" s="5" t="s">
        <v>360</v>
      </c>
      <c r="LX1" s="5" t="s">
        <v>270</v>
      </c>
      <c r="LY1" s="5" t="s">
        <v>271</v>
      </c>
      <c r="LZ1" s="5" t="s">
        <v>361</v>
      </c>
      <c r="MA1" s="5" t="s">
        <v>362</v>
      </c>
      <c r="MB1" s="5" t="s">
        <v>272</v>
      </c>
      <c r="MC1" s="5" t="s">
        <v>273</v>
      </c>
      <c r="MD1" s="5" t="s">
        <v>274</v>
      </c>
      <c r="ME1" s="5" t="s">
        <v>363</v>
      </c>
      <c r="MF1" s="5" t="s">
        <v>275</v>
      </c>
      <c r="MG1" s="5" t="s">
        <v>364</v>
      </c>
      <c r="MH1" s="5" t="s">
        <v>276</v>
      </c>
      <c r="MI1" s="5" t="s">
        <v>365</v>
      </c>
      <c r="MJ1" s="5" t="s">
        <v>277</v>
      </c>
      <c r="MK1" s="5" t="s">
        <v>278</v>
      </c>
      <c r="ML1" s="5" t="s">
        <v>366</v>
      </c>
      <c r="MM1" s="5" t="s">
        <v>279</v>
      </c>
      <c r="MN1" s="5" t="s">
        <v>280</v>
      </c>
      <c r="MO1" s="5" t="s">
        <v>367</v>
      </c>
      <c r="MP1" s="5" t="s">
        <v>281</v>
      </c>
      <c r="MQ1" s="5" t="s">
        <v>282</v>
      </c>
      <c r="MR1" s="5" t="s">
        <v>283</v>
      </c>
      <c r="MS1" s="5" t="s">
        <v>368</v>
      </c>
      <c r="MT1" s="5" t="s">
        <v>284</v>
      </c>
      <c r="MU1" s="5" t="s">
        <v>369</v>
      </c>
      <c r="MV1" s="5" t="s">
        <v>285</v>
      </c>
      <c r="MW1" s="5" t="s">
        <v>370</v>
      </c>
      <c r="MX1" s="5" t="s">
        <v>286</v>
      </c>
    </row>
    <row r="2" spans="1:362" s="12" customFormat="1" x14ac:dyDescent="0.25">
      <c r="A2" s="10">
        <v>1</v>
      </c>
      <c r="B2" s="10">
        <v>101</v>
      </c>
      <c r="C2" s="4">
        <v>8</v>
      </c>
      <c r="D2" s="4" t="s">
        <v>291</v>
      </c>
      <c r="E2" s="4" t="s">
        <v>292</v>
      </c>
      <c r="F2" s="9" t="s">
        <v>0</v>
      </c>
      <c r="G2" s="1">
        <v>71.558904109589037</v>
      </c>
      <c r="H2" s="11">
        <v>4.6030699999999998</v>
      </c>
      <c r="I2" s="11">
        <v>6.9489999999999998</v>
      </c>
      <c r="J2" s="11">
        <v>8.6246200000000002</v>
      </c>
      <c r="K2" s="11">
        <v>2.58629</v>
      </c>
      <c r="L2" s="11">
        <v>3.1770299999999998</v>
      </c>
      <c r="M2" s="11">
        <v>7.3706399999999999</v>
      </c>
      <c r="N2" s="11">
        <v>4.8679300000000003</v>
      </c>
      <c r="O2" s="11">
        <v>3.9475500000000001</v>
      </c>
      <c r="P2" s="11">
        <v>1.4282300000000001</v>
      </c>
      <c r="Q2" s="11">
        <v>5.0673300000000001</v>
      </c>
      <c r="R2" s="11">
        <v>5.7833600000000001</v>
      </c>
      <c r="S2" s="11">
        <v>3.0833300000000001</v>
      </c>
      <c r="T2" s="11">
        <v>2.4748100000000002</v>
      </c>
      <c r="U2" s="11">
        <v>2.4561999999999999</v>
      </c>
      <c r="V2" s="11">
        <v>5.4014899999999999</v>
      </c>
      <c r="W2" s="11">
        <v>5.4032400000000003</v>
      </c>
      <c r="X2" s="11">
        <v>8.3489599999999999</v>
      </c>
      <c r="Y2" s="11">
        <v>5.6619799999999998</v>
      </c>
      <c r="Z2" s="11">
        <v>9.4799600000000002</v>
      </c>
      <c r="AA2" s="11">
        <v>7.0536099999999999</v>
      </c>
      <c r="AB2" s="11">
        <v>5.6988700000000003</v>
      </c>
      <c r="AC2" s="11">
        <v>4.5155200000000004</v>
      </c>
      <c r="AD2" s="11">
        <v>8.1900099999999991</v>
      </c>
      <c r="AE2" s="11">
        <v>6.4303800000000004</v>
      </c>
      <c r="AF2" s="11">
        <v>2.3576100000000002</v>
      </c>
      <c r="AG2" s="11">
        <v>8.6594800000000003</v>
      </c>
      <c r="AH2" s="11">
        <v>6.4141899999999996</v>
      </c>
      <c r="AI2" s="11">
        <v>8.5396000000000001</v>
      </c>
      <c r="AJ2" s="11">
        <v>6.7337800000000003</v>
      </c>
      <c r="AK2" s="11">
        <v>9.2446999999999999</v>
      </c>
      <c r="AL2" s="11">
        <v>8.6943999999999999</v>
      </c>
      <c r="AM2" s="11">
        <v>4.6071200000000001</v>
      </c>
      <c r="AN2" s="11">
        <v>5.7392799999999999</v>
      </c>
      <c r="AO2" s="11">
        <v>12.99108</v>
      </c>
      <c r="AP2" s="11">
        <v>10.1137</v>
      </c>
      <c r="AQ2" s="11">
        <v>10.986079999999999</v>
      </c>
      <c r="AR2" s="11">
        <v>2.49058</v>
      </c>
      <c r="AS2" s="11">
        <v>8.2836200000000009</v>
      </c>
      <c r="AT2" s="11">
        <v>6.5725699999999998</v>
      </c>
      <c r="AU2" s="11">
        <v>10.10117</v>
      </c>
      <c r="AV2" s="11">
        <v>4.6721000000000004</v>
      </c>
      <c r="AW2" s="11">
        <v>4.3093899999999996</v>
      </c>
      <c r="AX2" s="11">
        <v>2.6736300000000002</v>
      </c>
      <c r="AY2" s="11">
        <v>1.26861</v>
      </c>
      <c r="AZ2" s="11">
        <v>4.8791399999999996</v>
      </c>
      <c r="BA2" s="11">
        <v>3.3272499999999998</v>
      </c>
      <c r="BB2" s="11">
        <v>6.1420199999999996</v>
      </c>
      <c r="BC2" s="11">
        <v>8.6864399999999993</v>
      </c>
      <c r="BD2" s="11">
        <v>5.5399399999999996</v>
      </c>
      <c r="BE2" s="11">
        <v>9.4358500000000003</v>
      </c>
      <c r="BF2" s="11">
        <v>3.66473</v>
      </c>
      <c r="BG2" s="11">
        <v>7.4171500000000004</v>
      </c>
      <c r="BH2" s="11">
        <v>8.1613600000000002</v>
      </c>
      <c r="BI2" s="11">
        <v>12.149990000000001</v>
      </c>
      <c r="BJ2" s="11">
        <v>4.9369399999999999</v>
      </c>
      <c r="BK2" s="11">
        <v>6.6271000000000004</v>
      </c>
      <c r="BL2" s="11">
        <v>8.1196199999999994</v>
      </c>
      <c r="BM2" s="11">
        <v>4.2900700000000001</v>
      </c>
      <c r="BN2" s="11">
        <v>4.8210800000000003</v>
      </c>
      <c r="BO2" s="11">
        <v>4.5675699999999999</v>
      </c>
      <c r="BP2" s="11">
        <v>7.2549099999999997</v>
      </c>
      <c r="BQ2" s="11">
        <v>5.9799100000000003</v>
      </c>
      <c r="BR2" s="11">
        <v>10.01642</v>
      </c>
      <c r="BS2" s="11">
        <v>4.3169399999999998</v>
      </c>
      <c r="BT2" s="11">
        <v>2.9182700000000001</v>
      </c>
      <c r="BU2" s="11">
        <v>4.4573400000000003</v>
      </c>
      <c r="BV2" s="11">
        <v>7.2228500000000002</v>
      </c>
      <c r="BW2" s="11">
        <v>9.6240100000000002</v>
      </c>
      <c r="BX2" s="11">
        <v>8.3913100000000007</v>
      </c>
      <c r="BY2" s="11">
        <v>4.6516099999999998</v>
      </c>
      <c r="BZ2" s="11">
        <v>4.7107299999999999</v>
      </c>
      <c r="CA2" s="11">
        <v>7.9418100000000003</v>
      </c>
      <c r="CB2" s="11">
        <v>6.8150199999999996</v>
      </c>
      <c r="CC2" s="11">
        <v>3.1813600000000002</v>
      </c>
      <c r="CD2" s="11">
        <v>6.9457399999999998</v>
      </c>
      <c r="CE2" s="11">
        <v>1.7360199999999999</v>
      </c>
      <c r="CF2" s="11">
        <v>3.0889700000000002</v>
      </c>
      <c r="CG2" s="11">
        <v>6.7252299999999998</v>
      </c>
      <c r="CH2" s="11">
        <v>3.04725</v>
      </c>
      <c r="CI2" s="11">
        <v>3.4712399999999999</v>
      </c>
      <c r="CJ2" s="11">
        <v>7.4267000000000003</v>
      </c>
      <c r="CK2" s="11">
        <v>10.51641</v>
      </c>
      <c r="CL2" s="11">
        <v>10.806480000000001</v>
      </c>
      <c r="CM2" s="11">
        <v>8.34192</v>
      </c>
      <c r="CN2" s="11">
        <v>4.5907499999999999</v>
      </c>
      <c r="CO2" s="11">
        <v>3.6951100000000001</v>
      </c>
      <c r="CP2" s="11">
        <v>9.1453000000000007</v>
      </c>
      <c r="CQ2" s="11">
        <v>4.6619099999999998</v>
      </c>
      <c r="CR2" s="11">
        <v>4.3221400000000001</v>
      </c>
      <c r="CS2" s="11">
        <v>7.5477100000000004</v>
      </c>
      <c r="CT2" s="11">
        <v>3.7801100000000001</v>
      </c>
      <c r="CU2" s="11">
        <v>6.7729299999999997</v>
      </c>
      <c r="CV2" s="11">
        <v>1.3937299999999999</v>
      </c>
      <c r="CW2" s="11">
        <v>0.29408000000000001</v>
      </c>
      <c r="CX2" s="11">
        <v>1.91509</v>
      </c>
      <c r="CY2" s="11">
        <v>0.41267999999999999</v>
      </c>
      <c r="CZ2" s="11">
        <v>1.43306</v>
      </c>
      <c r="DA2" s="11">
        <v>3.9699900000000001</v>
      </c>
      <c r="DB2" s="11">
        <v>3.1923599999999999</v>
      </c>
      <c r="DC2" s="11">
        <v>1.1591499999999999</v>
      </c>
      <c r="DD2" s="11">
        <v>3.1185399999999999</v>
      </c>
      <c r="DE2" s="11">
        <v>1.3838699999999999</v>
      </c>
      <c r="DF2" s="11">
        <v>1.51691</v>
      </c>
      <c r="DG2" s="11">
        <v>0.38902999999999999</v>
      </c>
      <c r="DH2" s="11">
        <v>4.2333100000000004</v>
      </c>
      <c r="DI2" s="11">
        <v>1.5986899999999999</v>
      </c>
      <c r="DJ2" s="11">
        <v>3.4193099999999998</v>
      </c>
      <c r="DK2" s="11">
        <v>1.1362699999999999</v>
      </c>
      <c r="DL2" s="11">
        <v>-0.75563000000000002</v>
      </c>
      <c r="DM2" s="11">
        <v>0.24495</v>
      </c>
      <c r="DN2" s="11">
        <v>2.78268</v>
      </c>
      <c r="DO2" s="11">
        <v>1.47214</v>
      </c>
      <c r="DP2" s="11">
        <v>1.1618599999999999</v>
      </c>
      <c r="DQ2" s="11">
        <v>2.8396400000000002</v>
      </c>
      <c r="DR2" s="11">
        <v>0.66691</v>
      </c>
      <c r="DS2" s="11">
        <v>2.60019</v>
      </c>
      <c r="DT2" s="11">
        <v>4.4515599999999997</v>
      </c>
      <c r="DU2" s="11">
        <v>0.45828000000000002</v>
      </c>
      <c r="DV2" s="11">
        <v>1.05297</v>
      </c>
      <c r="DW2" s="11">
        <v>2.5913300000000001</v>
      </c>
      <c r="DX2" s="11">
        <v>3.81393</v>
      </c>
      <c r="DY2" s="11">
        <v>2.58033</v>
      </c>
      <c r="DZ2" s="11">
        <v>1.8428599999999999</v>
      </c>
      <c r="EA2" s="11">
        <v>0.74392000000000003</v>
      </c>
      <c r="EB2" s="11">
        <v>9.1020800000000008</v>
      </c>
      <c r="EC2" s="11">
        <v>7.2759799999999997</v>
      </c>
      <c r="ED2" s="11">
        <v>3.4734500000000001</v>
      </c>
      <c r="EE2" s="11">
        <v>1.19865</v>
      </c>
      <c r="EF2" s="11">
        <v>0.56013000000000002</v>
      </c>
      <c r="EG2" s="11">
        <v>2.2538900000000002</v>
      </c>
      <c r="EH2" s="11">
        <v>-0.14718999999999999</v>
      </c>
      <c r="EI2" s="11">
        <v>2.3798699999999999</v>
      </c>
      <c r="EJ2" s="11">
        <v>1.78522</v>
      </c>
      <c r="EK2" s="11">
        <v>3.7271000000000001</v>
      </c>
      <c r="EL2" s="11">
        <v>0.34802</v>
      </c>
      <c r="EM2" s="11">
        <v>3.0969199999999999</v>
      </c>
      <c r="EN2" s="11">
        <v>-1.61998</v>
      </c>
      <c r="EO2" s="11">
        <v>2.7039399999999998</v>
      </c>
      <c r="EP2" s="11">
        <v>2.0651199999999998</v>
      </c>
      <c r="EQ2" s="11">
        <v>1.00474</v>
      </c>
      <c r="ER2" s="11">
        <v>4.7062900000000001</v>
      </c>
      <c r="ES2" s="11">
        <v>0.31396000000000002</v>
      </c>
      <c r="ET2" s="11">
        <v>3.7625099999999998</v>
      </c>
      <c r="EU2" s="11">
        <v>2.9662899999999999</v>
      </c>
      <c r="EV2" s="11">
        <v>0.30796000000000001</v>
      </c>
      <c r="EW2" s="11">
        <v>3.1835800000000001</v>
      </c>
      <c r="EX2" s="11">
        <v>1.99135</v>
      </c>
      <c r="EY2" s="11">
        <v>1.7865</v>
      </c>
      <c r="EZ2" s="11">
        <v>4.1171600000000002</v>
      </c>
      <c r="FA2" s="11">
        <v>-6.003E-2</v>
      </c>
      <c r="FB2" s="11">
        <v>6.4173900000000001</v>
      </c>
      <c r="FC2" s="11">
        <v>0.58352999999999999</v>
      </c>
      <c r="FD2" s="11">
        <v>2.2591000000000001</v>
      </c>
      <c r="FE2" s="11">
        <v>1.8134999999999999</v>
      </c>
      <c r="FF2" s="11">
        <v>6.8338299999999998</v>
      </c>
      <c r="FG2" s="11">
        <v>0.18548000000000001</v>
      </c>
      <c r="FH2" s="11">
        <v>3.6329400000000001</v>
      </c>
      <c r="FI2" s="11">
        <v>1.2907500000000001</v>
      </c>
      <c r="FJ2" s="11">
        <v>0.88444</v>
      </c>
      <c r="FK2" s="11">
        <v>3.8010600000000001</v>
      </c>
      <c r="FL2" s="11">
        <v>7.9455099999999996</v>
      </c>
      <c r="FM2" s="11">
        <v>2.9674100000000001</v>
      </c>
      <c r="FN2" s="11">
        <v>3.4421300000000001</v>
      </c>
      <c r="FO2" s="11">
        <v>1.1838200000000001</v>
      </c>
      <c r="FP2" s="11">
        <v>3.7075399999999998</v>
      </c>
      <c r="FQ2" s="11">
        <v>2.37242</v>
      </c>
      <c r="FR2" s="11">
        <v>2.0320399999999998</v>
      </c>
      <c r="FS2" s="11">
        <v>0.89085999999999999</v>
      </c>
      <c r="FT2" s="11">
        <v>2.5573299999999999</v>
      </c>
      <c r="FU2" s="11">
        <v>1.9224300000000001</v>
      </c>
      <c r="FV2" s="11">
        <v>4.2132399999999999</v>
      </c>
      <c r="FW2" s="11">
        <v>3.0867</v>
      </c>
      <c r="FX2" s="11">
        <v>2.4668399999999999</v>
      </c>
      <c r="FY2" s="11">
        <v>2.2702800000000001</v>
      </c>
      <c r="FZ2" s="11">
        <v>2.5122300000000002</v>
      </c>
      <c r="GA2" s="11">
        <v>0.32973000000000002</v>
      </c>
      <c r="GB2" s="11">
        <v>3.0962999999999998</v>
      </c>
      <c r="GC2" s="11">
        <v>-0.72291000000000005</v>
      </c>
      <c r="GD2" s="11">
        <v>2.9805600000000001</v>
      </c>
      <c r="GE2" s="11">
        <v>0.80108000000000001</v>
      </c>
      <c r="GF2" s="11">
        <v>2.5903700000000001</v>
      </c>
      <c r="GG2" s="11">
        <v>2.8239800000000002</v>
      </c>
      <c r="GH2" s="11">
        <v>2.83012</v>
      </c>
      <c r="GI2" s="11">
        <v>4.4807699999999997</v>
      </c>
      <c r="GJ2" s="11">
        <v>10.36678</v>
      </c>
      <c r="GK2" s="11">
        <v>9.1174900000000001</v>
      </c>
      <c r="GL2" s="11">
        <v>1.3595200000000001</v>
      </c>
      <c r="GM2" s="11">
        <v>2.7286100000000002</v>
      </c>
      <c r="GN2" s="11">
        <v>2.44739</v>
      </c>
      <c r="GO2" s="11">
        <v>5.3799099999999997</v>
      </c>
      <c r="GP2" s="11">
        <v>1.2591300000000001</v>
      </c>
      <c r="GQ2" s="11">
        <v>9.7931600000000003</v>
      </c>
      <c r="GR2" s="11">
        <v>5.6246900000000002</v>
      </c>
      <c r="GS2" s="11">
        <v>9.2518499999999992</v>
      </c>
      <c r="GT2" s="11">
        <v>1.97923</v>
      </c>
      <c r="GU2" s="11">
        <v>11.33553</v>
      </c>
      <c r="GV2" s="11">
        <v>1.0961099999999999</v>
      </c>
      <c r="GW2" s="11">
        <v>8.1769499999999997</v>
      </c>
      <c r="GX2" s="11">
        <v>2.0257100000000001</v>
      </c>
      <c r="GY2" s="11">
        <v>8.1568100000000001</v>
      </c>
      <c r="GZ2" s="11">
        <v>1.08043</v>
      </c>
      <c r="HA2" s="11">
        <v>7.7739200000000004</v>
      </c>
      <c r="HB2" s="11">
        <v>6.3587499999999997</v>
      </c>
      <c r="HC2" s="11">
        <v>0.41050999999999999</v>
      </c>
      <c r="HD2" s="11">
        <v>-1.03925</v>
      </c>
      <c r="HE2" s="11">
        <v>4.0711599999999999</v>
      </c>
      <c r="HF2" s="11">
        <v>0.24199999999999999</v>
      </c>
      <c r="HG2" s="11">
        <v>2.6630199999999999</v>
      </c>
      <c r="HH2" s="11">
        <v>5.2263299999999999</v>
      </c>
      <c r="HI2" s="11">
        <v>5.4140699999999997</v>
      </c>
      <c r="HJ2" s="11">
        <v>2.4537399999999998</v>
      </c>
      <c r="HK2" s="11">
        <v>2.62696</v>
      </c>
      <c r="HL2" s="11">
        <v>13.32358</v>
      </c>
      <c r="HM2" s="11">
        <v>3.74715</v>
      </c>
      <c r="HN2" s="11">
        <v>1.0396700000000001</v>
      </c>
      <c r="HO2" s="11">
        <v>1.1433500000000001</v>
      </c>
      <c r="HP2" s="11">
        <v>12.505890000000001</v>
      </c>
      <c r="HQ2" s="11">
        <v>4.06107</v>
      </c>
      <c r="HR2" s="11">
        <v>9.2883899999999997</v>
      </c>
      <c r="HS2" s="11">
        <v>1.45343</v>
      </c>
      <c r="HT2" s="11">
        <v>6.1420300000000001</v>
      </c>
      <c r="HU2" s="11">
        <v>1.44516</v>
      </c>
      <c r="HV2" s="11">
        <v>8.9660700000000002</v>
      </c>
      <c r="HW2" s="11">
        <v>5.6311099999999996</v>
      </c>
      <c r="HX2" s="11">
        <v>8.9568700000000003</v>
      </c>
      <c r="HY2" s="11">
        <v>5.0298400000000001</v>
      </c>
      <c r="HZ2" s="11">
        <v>7.8684000000000003</v>
      </c>
      <c r="IA2" s="11">
        <v>6.63849</v>
      </c>
      <c r="IB2" s="11">
        <v>0.55310000000000004</v>
      </c>
      <c r="IC2" s="11">
        <v>1.1140000000000001</v>
      </c>
      <c r="ID2" s="11">
        <v>0.87722</v>
      </c>
      <c r="IE2" s="11">
        <v>9.3861699999999999</v>
      </c>
      <c r="IF2" s="11">
        <v>3.26688</v>
      </c>
      <c r="IG2" s="11">
        <v>9.9590099999999993</v>
      </c>
      <c r="IH2" s="11">
        <v>4.8956</v>
      </c>
      <c r="II2" s="11">
        <v>9.3587500000000006</v>
      </c>
      <c r="IJ2" s="11">
        <v>6.8008899999999999</v>
      </c>
      <c r="IK2" s="11">
        <v>11.08583</v>
      </c>
      <c r="IL2" s="11">
        <v>7.3975</v>
      </c>
      <c r="IM2" s="11">
        <v>0.35100999999999999</v>
      </c>
      <c r="IN2" s="11">
        <v>2.4439799999999998</v>
      </c>
      <c r="IO2" s="11">
        <v>2.0428700000000002</v>
      </c>
      <c r="IP2" s="11">
        <v>8.2564399999999996</v>
      </c>
      <c r="IQ2" s="11">
        <v>2.1644600000000001</v>
      </c>
      <c r="IR2" s="11">
        <v>10.95011</v>
      </c>
      <c r="IS2" s="11">
        <v>0.51887000000000005</v>
      </c>
      <c r="IT2" s="11">
        <v>8.0893499999999996</v>
      </c>
      <c r="IU2" s="11">
        <v>7.9238200000000001</v>
      </c>
      <c r="IV2" s="11">
        <v>-0.44707000000000002</v>
      </c>
      <c r="IW2" s="11">
        <v>-0.16746</v>
      </c>
      <c r="IX2" s="11">
        <v>0.16070000000000001</v>
      </c>
      <c r="IY2" s="11">
        <v>10.54429</v>
      </c>
      <c r="IZ2" s="11">
        <v>2.5472199999999998</v>
      </c>
      <c r="JA2" s="11">
        <v>6.5205099999999998</v>
      </c>
      <c r="JB2" s="11">
        <v>4.2945099999999998</v>
      </c>
      <c r="JC2" s="11">
        <v>6.6475600000000004</v>
      </c>
      <c r="JD2" s="11">
        <v>1.6902699999999999</v>
      </c>
      <c r="JE2" s="11">
        <v>8.2569400000000002</v>
      </c>
      <c r="JF2" s="11">
        <v>6.5122299999999997</v>
      </c>
      <c r="JG2" s="11">
        <v>1.19062</v>
      </c>
      <c r="JH2" s="11">
        <v>4.0989000000000004</v>
      </c>
      <c r="JI2" s="11">
        <v>5.5451300000000003</v>
      </c>
      <c r="JJ2" s="11">
        <v>5.0856599999999998</v>
      </c>
      <c r="JK2" s="11">
        <v>10.202769999999999</v>
      </c>
      <c r="JL2" s="11">
        <v>2.1460699999999999</v>
      </c>
      <c r="JM2" s="11">
        <v>8.1201899999999991</v>
      </c>
      <c r="JN2" s="11">
        <v>-6.7320000000000005E-2</v>
      </c>
      <c r="JO2" s="11">
        <v>2.7407599999999999</v>
      </c>
      <c r="JP2" s="11">
        <v>4.5970300000000002</v>
      </c>
      <c r="JQ2" s="11">
        <v>5.4019599999999999</v>
      </c>
      <c r="JR2" s="11">
        <v>4.6620400000000002</v>
      </c>
      <c r="JS2" s="11">
        <v>5.7550699999999999</v>
      </c>
      <c r="JT2" s="11">
        <v>3.8492000000000002</v>
      </c>
      <c r="JU2" s="11">
        <v>7.1671699999999996</v>
      </c>
      <c r="JV2" s="11">
        <v>4.9095300000000002</v>
      </c>
      <c r="JW2" s="11">
        <v>2.8047200000000001</v>
      </c>
      <c r="JX2" s="11">
        <v>4.6206100000000001</v>
      </c>
      <c r="JY2" s="11">
        <v>8.5858500000000006</v>
      </c>
      <c r="JZ2" s="11">
        <v>6.1952800000000003</v>
      </c>
      <c r="KA2" s="11">
        <v>5.0525599999999997</v>
      </c>
      <c r="KB2" s="11">
        <v>5.0849900000000003</v>
      </c>
      <c r="KC2" s="11">
        <v>10.542909999999999</v>
      </c>
      <c r="KD2" s="11">
        <v>3.3593000000000002</v>
      </c>
      <c r="KE2" s="11">
        <v>10.3736</v>
      </c>
      <c r="KF2" s="11">
        <v>5.8302399999999999</v>
      </c>
      <c r="KG2" s="11">
        <v>3.7439300000000002</v>
      </c>
      <c r="KH2" s="11">
        <v>5.6832500000000001</v>
      </c>
      <c r="KI2" s="11">
        <v>7.4802299999999997</v>
      </c>
      <c r="KJ2" s="11">
        <v>5.6574900000000001</v>
      </c>
      <c r="KK2" s="11">
        <v>3.67991</v>
      </c>
      <c r="KL2" s="11">
        <v>5.5022099999999998</v>
      </c>
      <c r="KM2" s="11">
        <v>6.58317</v>
      </c>
      <c r="KN2" s="11">
        <v>4.1612600000000004</v>
      </c>
      <c r="KO2" s="11">
        <v>3.93682</v>
      </c>
      <c r="KP2" s="11">
        <v>8.6205599999999993</v>
      </c>
      <c r="KQ2" s="11">
        <v>2.9123000000000001</v>
      </c>
      <c r="KR2" s="11">
        <v>9.6427700000000005</v>
      </c>
      <c r="KS2" s="11">
        <v>2.24621</v>
      </c>
      <c r="KT2" s="11">
        <v>4.7539800000000003</v>
      </c>
      <c r="KU2" s="11">
        <v>1.72773</v>
      </c>
      <c r="KV2" s="11">
        <v>5.1710500000000001</v>
      </c>
      <c r="KW2" s="11">
        <v>3.97166</v>
      </c>
      <c r="KX2" s="11">
        <v>5.2230100000000004</v>
      </c>
      <c r="KY2" s="11">
        <v>2.8515000000000001</v>
      </c>
      <c r="KZ2" s="11">
        <v>3.6173099999999998</v>
      </c>
      <c r="LA2" s="11">
        <v>9.4821799999999996</v>
      </c>
      <c r="LB2" s="11">
        <v>3.5345900000000001</v>
      </c>
      <c r="LC2" s="11">
        <v>2.7032600000000002</v>
      </c>
      <c r="LD2" s="11">
        <v>7.0412999999999997</v>
      </c>
      <c r="LE2" s="11">
        <v>6.6428500000000001</v>
      </c>
      <c r="LF2" s="11">
        <v>5.9560700000000004</v>
      </c>
      <c r="LG2" s="11">
        <v>1.18774</v>
      </c>
      <c r="LH2" s="11">
        <v>8.3560199999999991</v>
      </c>
      <c r="LI2" s="11">
        <v>6.0206900000000001</v>
      </c>
      <c r="LJ2" s="11">
        <v>6.0100600000000002</v>
      </c>
      <c r="LK2" s="11">
        <v>5.9782900000000003</v>
      </c>
      <c r="LL2" s="11">
        <v>2.73624</v>
      </c>
      <c r="LM2" s="11">
        <v>3.2376299999999998</v>
      </c>
      <c r="LN2" s="11">
        <v>5.9126200000000004</v>
      </c>
      <c r="LO2" s="11">
        <v>5.0602400000000003</v>
      </c>
      <c r="LP2" s="11">
        <v>7.8673299999999999</v>
      </c>
      <c r="LQ2" s="11">
        <v>4.3600000000000003</v>
      </c>
      <c r="LR2" s="11">
        <v>6.6061100000000001</v>
      </c>
      <c r="LS2" s="11">
        <v>2.22716</v>
      </c>
      <c r="LT2" s="11">
        <v>6.5547399999999998</v>
      </c>
      <c r="LU2" s="11">
        <v>4.0461200000000002</v>
      </c>
      <c r="LV2" s="11">
        <v>3.85669</v>
      </c>
      <c r="LW2" s="11">
        <v>5.3117400000000004</v>
      </c>
      <c r="LX2" s="11">
        <v>5.0295100000000001</v>
      </c>
      <c r="LY2" s="11">
        <v>4.4671500000000002</v>
      </c>
      <c r="LZ2" s="11">
        <v>2.8623400000000001</v>
      </c>
      <c r="MA2" s="11">
        <v>5.2590300000000001</v>
      </c>
      <c r="MB2" s="11">
        <v>3.0418599999999998</v>
      </c>
      <c r="MC2" s="11">
        <v>4.7118700000000002</v>
      </c>
      <c r="MD2" s="11">
        <v>6.9654999999999996</v>
      </c>
      <c r="ME2" s="11">
        <v>7.4596</v>
      </c>
      <c r="MF2" s="11">
        <v>5.6688299999999998</v>
      </c>
      <c r="MG2" s="11">
        <v>1.613</v>
      </c>
      <c r="MH2" s="11">
        <v>3.09118</v>
      </c>
      <c r="MI2" s="11">
        <v>2.81324</v>
      </c>
      <c r="MJ2" s="11">
        <v>1.4823299999999999</v>
      </c>
      <c r="MK2" s="11">
        <v>7.8454300000000003</v>
      </c>
      <c r="ML2" s="11">
        <v>4.1479299999999997</v>
      </c>
      <c r="MM2" s="11">
        <v>2.3372600000000001</v>
      </c>
      <c r="MN2" s="11">
        <v>8.3974799999999998</v>
      </c>
      <c r="MO2" s="11">
        <v>3.2986599999999999</v>
      </c>
      <c r="MP2" s="11">
        <v>4.2659700000000003</v>
      </c>
      <c r="MQ2" s="11">
        <v>3.5011800000000002</v>
      </c>
      <c r="MR2" s="11">
        <v>7.5546100000000003</v>
      </c>
      <c r="MS2" s="11">
        <v>4.9979899999999997</v>
      </c>
      <c r="MT2" s="11">
        <v>5.8952799999999996</v>
      </c>
      <c r="MU2" s="11">
        <v>3.5839099999999999</v>
      </c>
      <c r="MV2" s="11">
        <v>4.0032800000000002</v>
      </c>
      <c r="MW2" s="11">
        <v>9.4136100000000003</v>
      </c>
      <c r="MX2" s="11">
        <v>8.9758600000000008</v>
      </c>
    </row>
    <row r="3" spans="1:362" x14ac:dyDescent="0.25">
      <c r="A3" s="3">
        <v>1</v>
      </c>
      <c r="B3" s="3">
        <v>101</v>
      </c>
      <c r="C3" s="4">
        <v>27</v>
      </c>
      <c r="D3" s="4" t="s">
        <v>291</v>
      </c>
      <c r="E3" s="4" t="s">
        <v>292</v>
      </c>
      <c r="F3" s="9" t="s">
        <v>0</v>
      </c>
      <c r="G3" s="1">
        <v>71.610958904109594</v>
      </c>
      <c r="H3" s="11">
        <v>4.8946699999999996</v>
      </c>
      <c r="I3" s="11">
        <v>8.4798500000000008</v>
      </c>
      <c r="J3" s="11">
        <v>8.7807600000000008</v>
      </c>
      <c r="K3" s="11">
        <v>4.9552100000000001</v>
      </c>
      <c r="L3" s="11">
        <v>3.2201900000000001</v>
      </c>
      <c r="M3" s="11">
        <v>7.6281699999999999</v>
      </c>
      <c r="N3" s="11">
        <v>4.9482600000000003</v>
      </c>
      <c r="O3" s="11">
        <v>4.3560600000000003</v>
      </c>
      <c r="P3" s="11">
        <v>2.6349800000000001</v>
      </c>
      <c r="Q3" s="11">
        <v>7.4582100000000002</v>
      </c>
      <c r="R3" s="11">
        <v>5.1286199999999997</v>
      </c>
      <c r="S3" s="11">
        <v>2.8651200000000001</v>
      </c>
      <c r="T3" s="11">
        <v>2.6275599999999999</v>
      </c>
      <c r="U3" s="11">
        <v>4.6230000000000002</v>
      </c>
      <c r="V3" s="11">
        <v>5.1094299999999997</v>
      </c>
      <c r="W3" s="11">
        <v>5.6018800000000004</v>
      </c>
      <c r="X3" s="11">
        <v>9.2204099999999993</v>
      </c>
      <c r="Y3" s="11">
        <v>6.2743599999999997</v>
      </c>
      <c r="Z3" s="11">
        <v>10.35797</v>
      </c>
      <c r="AA3" s="11">
        <v>7.3921599999999996</v>
      </c>
      <c r="AB3" s="11">
        <v>6.1116000000000001</v>
      </c>
      <c r="AC3" s="11">
        <v>4.8376400000000004</v>
      </c>
      <c r="AD3" s="11">
        <v>10.35938</v>
      </c>
      <c r="AE3" s="11">
        <v>6.3697499999999998</v>
      </c>
      <c r="AF3" s="11">
        <v>2.8538299999999999</v>
      </c>
      <c r="AG3" s="11">
        <v>10.858750000000001</v>
      </c>
      <c r="AH3" s="11">
        <v>7.3032599999999999</v>
      </c>
      <c r="AI3" s="11">
        <v>8.1180900000000005</v>
      </c>
      <c r="AJ3" s="11">
        <v>7.2382499999999999</v>
      </c>
      <c r="AK3" s="11">
        <v>9.6009600000000006</v>
      </c>
      <c r="AL3" s="11">
        <v>8.5989299999999993</v>
      </c>
      <c r="AM3" s="11">
        <v>6.3895600000000004</v>
      </c>
      <c r="AN3" s="11">
        <v>5.7137000000000002</v>
      </c>
      <c r="AO3" s="11">
        <v>13.439500000000001</v>
      </c>
      <c r="AP3" s="11">
        <v>10.05817</v>
      </c>
      <c r="AQ3" s="11">
        <v>11.11285</v>
      </c>
      <c r="AR3" s="11">
        <v>2.4861800000000001</v>
      </c>
      <c r="AS3" s="11">
        <v>8.5197500000000002</v>
      </c>
      <c r="AT3" s="11">
        <v>6.5590000000000002</v>
      </c>
      <c r="AU3" s="11">
        <v>10.94807</v>
      </c>
      <c r="AV3" s="11">
        <v>5.1214700000000004</v>
      </c>
      <c r="AW3" s="11">
        <v>5.1489200000000004</v>
      </c>
      <c r="AX3" s="11">
        <v>3.1017100000000002</v>
      </c>
      <c r="AY3" s="11">
        <v>2.6326100000000001</v>
      </c>
      <c r="AZ3" s="11">
        <v>5.14764</v>
      </c>
      <c r="BA3" s="11">
        <v>2.8572500000000001</v>
      </c>
      <c r="BB3" s="11">
        <v>6.7220500000000003</v>
      </c>
      <c r="BC3" s="11">
        <v>9.1616300000000006</v>
      </c>
      <c r="BD3" s="11">
        <v>5.4194500000000003</v>
      </c>
      <c r="BE3" s="11">
        <v>10.009740000000001</v>
      </c>
      <c r="BF3" s="11">
        <v>3.7671199999999998</v>
      </c>
      <c r="BG3" s="11">
        <v>7.5474300000000003</v>
      </c>
      <c r="BH3" s="11">
        <v>8.4286999999999992</v>
      </c>
      <c r="BI3" s="11">
        <v>11.73823</v>
      </c>
      <c r="BJ3" s="11">
        <v>5.2879699999999996</v>
      </c>
      <c r="BK3" s="11">
        <v>6.9493999999999998</v>
      </c>
      <c r="BL3" s="11">
        <v>8.4649300000000007</v>
      </c>
      <c r="BM3" s="11">
        <v>4.8490200000000003</v>
      </c>
      <c r="BN3" s="11">
        <v>4.0650599999999999</v>
      </c>
      <c r="BO3" s="11">
        <v>4.7079199999999997</v>
      </c>
      <c r="BP3" s="11">
        <v>9.0107900000000001</v>
      </c>
      <c r="BQ3" s="11">
        <v>6.36348</v>
      </c>
      <c r="BR3" s="11">
        <v>9.8981499999999993</v>
      </c>
      <c r="BS3" s="11">
        <v>4.1152800000000003</v>
      </c>
      <c r="BT3" s="11">
        <v>4.2550499999999998</v>
      </c>
      <c r="BU3" s="11">
        <v>4.7115299999999998</v>
      </c>
      <c r="BV3" s="11">
        <v>8.5939700000000006</v>
      </c>
      <c r="BW3" s="11">
        <v>10.113670000000001</v>
      </c>
      <c r="BX3" s="11">
        <v>8.8032500000000002</v>
      </c>
      <c r="BY3" s="11">
        <v>4.8694699999999997</v>
      </c>
      <c r="BZ3" s="11">
        <v>6.0869900000000001</v>
      </c>
      <c r="CA3" s="11">
        <v>8.7128700000000006</v>
      </c>
      <c r="CB3" s="11">
        <v>8.1044099999999997</v>
      </c>
      <c r="CC3" s="11">
        <v>3.8574999999999999</v>
      </c>
      <c r="CD3" s="11">
        <v>6.7331700000000003</v>
      </c>
      <c r="CE3" s="11">
        <v>3.2444299999999999</v>
      </c>
      <c r="CF3" s="11">
        <v>3.2908300000000001</v>
      </c>
      <c r="CG3" s="11">
        <v>7.4649400000000004</v>
      </c>
      <c r="CH3" s="11">
        <v>3.1445599999999998</v>
      </c>
      <c r="CI3" s="11">
        <v>3.7008299999999998</v>
      </c>
      <c r="CJ3" s="11">
        <v>7.4460699999999997</v>
      </c>
      <c r="CK3" s="11">
        <v>10.732139999999999</v>
      </c>
      <c r="CL3" s="11">
        <v>9.77942</v>
      </c>
      <c r="CM3" s="11">
        <v>8.9171099999999992</v>
      </c>
      <c r="CN3" s="11">
        <v>5.6310799999999999</v>
      </c>
      <c r="CO3" s="11">
        <v>2.0849899999999999</v>
      </c>
      <c r="CP3" s="11">
        <v>10.541880000000001</v>
      </c>
      <c r="CQ3" s="11">
        <v>4.5014000000000003</v>
      </c>
      <c r="CR3" s="11">
        <v>5.5863800000000001</v>
      </c>
      <c r="CS3" s="11">
        <v>7.6058899999999996</v>
      </c>
      <c r="CT3" s="11">
        <v>4.4024400000000004</v>
      </c>
      <c r="CU3" s="11">
        <v>4.35914</v>
      </c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11">
        <v>4.36435</v>
      </c>
      <c r="GJ3" s="11">
        <v>10.946820000000001</v>
      </c>
      <c r="GK3" s="11">
        <v>9.3067100000000007</v>
      </c>
      <c r="GL3" s="11">
        <v>0.98999000000000004</v>
      </c>
      <c r="GM3" s="11">
        <v>3.1577999999999999</v>
      </c>
      <c r="GN3" s="11">
        <v>2.59998</v>
      </c>
      <c r="GO3" s="11">
        <v>5.8339999999999996</v>
      </c>
      <c r="GP3" s="11">
        <v>1.63215</v>
      </c>
      <c r="GQ3" s="11">
        <v>10.12275</v>
      </c>
      <c r="GR3" s="11">
        <v>6.0764300000000002</v>
      </c>
      <c r="GS3" s="11">
        <v>9.7675900000000002</v>
      </c>
      <c r="GT3" s="11">
        <v>3.5051800000000002</v>
      </c>
      <c r="GU3" s="11">
        <v>10.771929999999999</v>
      </c>
      <c r="GV3" s="11">
        <v>2.8696999999999999</v>
      </c>
      <c r="GW3" s="11">
        <v>7.81691</v>
      </c>
      <c r="GX3" s="11">
        <v>3.6494499999999999</v>
      </c>
      <c r="GY3" s="11">
        <v>7.6731199999999999</v>
      </c>
      <c r="GZ3" s="11">
        <v>1.1843399999999999</v>
      </c>
      <c r="HA3" s="11">
        <v>7.8413000000000004</v>
      </c>
      <c r="HB3" s="11">
        <v>6.7293399999999997</v>
      </c>
      <c r="HC3" s="11">
        <v>0.28116000000000002</v>
      </c>
      <c r="HD3" s="11">
        <v>-0.69606000000000001</v>
      </c>
      <c r="HE3" s="11">
        <v>4.5781900000000002</v>
      </c>
      <c r="HF3" s="11">
        <v>0.39550000000000002</v>
      </c>
      <c r="HG3" s="11">
        <v>1.81037</v>
      </c>
      <c r="HH3" s="11">
        <v>5.7786</v>
      </c>
      <c r="HI3" s="11">
        <v>6.3423499999999997</v>
      </c>
      <c r="HJ3" s="11">
        <v>2.6407799999999999</v>
      </c>
      <c r="HK3" s="11">
        <v>3.2096900000000002</v>
      </c>
      <c r="HL3" s="11">
        <v>14.27078</v>
      </c>
      <c r="HM3" s="11">
        <v>4.1703400000000004</v>
      </c>
      <c r="HN3" s="11">
        <v>1.22045</v>
      </c>
      <c r="HO3" s="11">
        <v>1.3853899999999999</v>
      </c>
      <c r="HP3" s="11">
        <v>13.72542</v>
      </c>
      <c r="HQ3" s="11">
        <v>4.4379600000000003</v>
      </c>
      <c r="HR3" s="11">
        <v>9.0165699999999998</v>
      </c>
      <c r="HS3" s="11">
        <v>1.6588499999999999</v>
      </c>
      <c r="HT3" s="11">
        <v>6.4855700000000001</v>
      </c>
      <c r="HU3" s="11">
        <v>1.2037899999999999</v>
      </c>
      <c r="HV3" s="11">
        <v>8.9253499999999999</v>
      </c>
      <c r="HW3" s="11">
        <v>5.7041899999999996</v>
      </c>
      <c r="HX3" s="11">
        <v>11.96185</v>
      </c>
      <c r="HY3" s="11">
        <v>5.4115200000000003</v>
      </c>
      <c r="HZ3" s="11">
        <v>8.4683700000000002</v>
      </c>
      <c r="IA3" s="11">
        <v>6.6971999999999996</v>
      </c>
      <c r="IB3" s="11">
        <v>0.625</v>
      </c>
      <c r="IC3" s="11">
        <v>1.29982</v>
      </c>
      <c r="ID3" s="11">
        <v>0.73980000000000001</v>
      </c>
      <c r="IE3" s="11">
        <v>9.3660399999999999</v>
      </c>
      <c r="IF3" s="11">
        <v>3.0184099999999998</v>
      </c>
      <c r="IG3" s="11">
        <v>10.782819999999999</v>
      </c>
      <c r="IH3" s="11">
        <v>5.6064999999999996</v>
      </c>
      <c r="II3" s="11">
        <v>9.7170299999999994</v>
      </c>
      <c r="IJ3" s="11">
        <v>7.8415699999999999</v>
      </c>
      <c r="IK3" s="11">
        <v>9.9534199999999995</v>
      </c>
      <c r="IL3" s="11">
        <v>8.0808599999999995</v>
      </c>
      <c r="IM3" s="11">
        <v>0.32118000000000002</v>
      </c>
      <c r="IN3" s="11">
        <v>3.3961999999999999</v>
      </c>
      <c r="IO3" s="11">
        <v>2.5906699999999998</v>
      </c>
      <c r="IP3" s="11">
        <v>8.6863299999999999</v>
      </c>
      <c r="IQ3" s="11">
        <v>2.3525800000000001</v>
      </c>
      <c r="IR3" s="11">
        <v>11.15254</v>
      </c>
      <c r="IS3" s="11">
        <v>0.63227999999999995</v>
      </c>
      <c r="IT3" s="11">
        <v>6.4149399999999996</v>
      </c>
      <c r="IU3" s="11">
        <v>8.0112199999999998</v>
      </c>
      <c r="IV3" s="11">
        <v>-0.92235</v>
      </c>
      <c r="IW3" s="11">
        <v>-0.1231</v>
      </c>
      <c r="IX3" s="11">
        <v>0.38199</v>
      </c>
      <c r="IY3" s="11">
        <v>9.2826500000000003</v>
      </c>
      <c r="IZ3" s="11">
        <v>3.3748900000000002</v>
      </c>
      <c r="JA3" s="11">
        <v>5.9673100000000003</v>
      </c>
      <c r="JB3" s="11">
        <v>4.4325299999999999</v>
      </c>
      <c r="JC3" s="11">
        <v>7.0590000000000002</v>
      </c>
      <c r="JD3" s="11">
        <v>1.81673</v>
      </c>
      <c r="JE3" s="11">
        <v>9.1020400000000006</v>
      </c>
      <c r="JF3" s="11">
        <v>9.3630200000000006</v>
      </c>
      <c r="JG3" s="11">
        <v>2.5118200000000002</v>
      </c>
      <c r="JH3" s="11">
        <v>5.0287100000000002</v>
      </c>
      <c r="JI3" s="11">
        <v>5.7375499999999997</v>
      </c>
      <c r="JJ3" s="11">
        <v>4.9143800000000004</v>
      </c>
      <c r="JK3" s="11">
        <v>10.27079</v>
      </c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</row>
    <row r="4" spans="1:362" x14ac:dyDescent="0.25">
      <c r="A4" s="3">
        <v>1</v>
      </c>
      <c r="B4" s="3">
        <v>102</v>
      </c>
      <c r="C4" s="4">
        <v>12</v>
      </c>
      <c r="D4" s="4" t="s">
        <v>293</v>
      </c>
      <c r="E4" s="4" t="s">
        <v>292</v>
      </c>
      <c r="F4" s="9" t="s">
        <v>0</v>
      </c>
      <c r="G4" s="1">
        <v>71.260273972602747</v>
      </c>
      <c r="H4" s="13">
        <v>4.7500200000000001</v>
      </c>
      <c r="I4" s="13">
        <v>7.6133600000000001</v>
      </c>
      <c r="J4" s="13">
        <v>8.4745799999999996</v>
      </c>
      <c r="K4" s="13">
        <v>2.8105000000000002</v>
      </c>
      <c r="L4" s="13">
        <v>3.1973199999999999</v>
      </c>
      <c r="M4" s="13">
        <v>7.0929399999999996</v>
      </c>
      <c r="N4" s="13">
        <v>4.7647500000000003</v>
      </c>
      <c r="O4" s="13">
        <v>2.8431099999999998</v>
      </c>
      <c r="P4" s="13">
        <v>2.4823400000000002</v>
      </c>
      <c r="Q4" s="13">
        <v>5.3503499999999997</v>
      </c>
      <c r="R4" s="13">
        <v>5.7145900000000003</v>
      </c>
      <c r="S4" s="13">
        <v>4.6567499999999997</v>
      </c>
      <c r="T4" s="13">
        <v>3.0957400000000002</v>
      </c>
      <c r="U4" s="13">
        <v>2.1865399999999999</v>
      </c>
      <c r="V4" s="13">
        <v>5.6886599999999996</v>
      </c>
      <c r="W4" s="13">
        <v>5.8492600000000001</v>
      </c>
      <c r="X4" s="13">
        <v>8.3508099999999992</v>
      </c>
      <c r="Y4" s="13">
        <v>6.3569599999999999</v>
      </c>
      <c r="Z4" s="13">
        <v>7.9496099999999998</v>
      </c>
      <c r="AA4" s="13">
        <v>7.3208000000000002</v>
      </c>
      <c r="AB4" s="13">
        <v>6.1259300000000003</v>
      </c>
      <c r="AC4" s="13">
        <v>4.5791199999999996</v>
      </c>
      <c r="AD4" s="13">
        <v>8.6307200000000002</v>
      </c>
      <c r="AE4" s="13">
        <v>6.16751</v>
      </c>
      <c r="AF4" s="13">
        <v>2.4805600000000001</v>
      </c>
      <c r="AG4" s="13">
        <v>10.241759999999999</v>
      </c>
      <c r="AH4" s="13">
        <v>6.7756600000000002</v>
      </c>
      <c r="AI4" s="13">
        <v>8.9616600000000002</v>
      </c>
      <c r="AJ4" s="13">
        <v>6.5947699999999996</v>
      </c>
      <c r="AK4" s="13">
        <v>9.1741799999999998</v>
      </c>
      <c r="AL4" s="13">
        <v>8.7029200000000007</v>
      </c>
      <c r="AM4" s="13">
        <v>7.4533899999999997</v>
      </c>
      <c r="AN4" s="13">
        <v>5.7412000000000001</v>
      </c>
      <c r="AO4" s="13">
        <v>14.21481</v>
      </c>
      <c r="AP4" s="13">
        <v>10.16445</v>
      </c>
      <c r="AQ4" s="13">
        <v>9.3905700000000003</v>
      </c>
      <c r="AR4" s="13">
        <v>2.7968799999999998</v>
      </c>
      <c r="AS4" s="13">
        <v>8.3599800000000002</v>
      </c>
      <c r="AT4" s="13">
        <v>9.3852600000000006</v>
      </c>
      <c r="AU4" s="13">
        <v>11.092700000000001</v>
      </c>
      <c r="AV4" s="13">
        <v>5.4365199999999998</v>
      </c>
      <c r="AW4" s="13">
        <v>4.1958500000000001</v>
      </c>
      <c r="AX4" s="13">
        <v>2.7871000000000001</v>
      </c>
      <c r="AY4" s="13">
        <v>1.8928</v>
      </c>
      <c r="AZ4" s="13">
        <v>7.0782600000000002</v>
      </c>
      <c r="BA4" s="13">
        <v>3.5612900000000001</v>
      </c>
      <c r="BB4" s="13">
        <v>6.7631800000000002</v>
      </c>
      <c r="BC4" s="13">
        <v>8.1726700000000001</v>
      </c>
      <c r="BD4" s="13">
        <v>5.7061400000000004</v>
      </c>
      <c r="BE4" s="13">
        <v>8.9564800000000009</v>
      </c>
      <c r="BF4" s="13">
        <v>3.5578099999999999</v>
      </c>
      <c r="BG4" s="13">
        <v>7.6866000000000003</v>
      </c>
      <c r="BH4" s="13">
        <v>8.4340499999999992</v>
      </c>
      <c r="BI4" s="13">
        <v>12.51308</v>
      </c>
      <c r="BJ4" s="13">
        <v>5.0676800000000002</v>
      </c>
      <c r="BK4" s="13">
        <v>5.8990799999999997</v>
      </c>
      <c r="BL4" s="13">
        <v>8.2305499999999991</v>
      </c>
      <c r="BM4" s="13">
        <v>3.42076</v>
      </c>
      <c r="BN4" s="13">
        <v>5.66486</v>
      </c>
      <c r="BO4" s="13">
        <v>4.2676699999999999</v>
      </c>
      <c r="BP4" s="13">
        <v>7.0026400000000004</v>
      </c>
      <c r="BQ4" s="13">
        <v>5.4215400000000002</v>
      </c>
      <c r="BR4" s="13">
        <v>9.8923199999999998</v>
      </c>
      <c r="BS4" s="13">
        <v>3.4107099999999999</v>
      </c>
      <c r="BT4" s="13">
        <v>2.2923200000000001</v>
      </c>
      <c r="BU4" s="13">
        <v>4.5561800000000003</v>
      </c>
      <c r="BV4" s="13">
        <v>8.0436899999999998</v>
      </c>
      <c r="BW4" s="13">
        <v>9.7577200000000008</v>
      </c>
      <c r="BX4" s="13">
        <v>9.2204899999999999</v>
      </c>
      <c r="BY4" s="13">
        <v>5.0538999999999996</v>
      </c>
      <c r="BZ4" s="13">
        <v>4.9507599999999998</v>
      </c>
      <c r="CA4" s="13">
        <v>8.2741100000000003</v>
      </c>
      <c r="CB4" s="13">
        <v>6.6163699999999999</v>
      </c>
      <c r="CC4" s="13">
        <v>4.3065600000000002</v>
      </c>
      <c r="CD4" s="13">
        <v>6.8887799999999997</v>
      </c>
      <c r="CE4" s="13">
        <v>1.54732</v>
      </c>
      <c r="CF4" s="13">
        <v>1.52441</v>
      </c>
      <c r="CG4" s="13">
        <v>6.1646400000000003</v>
      </c>
      <c r="CH4" s="13">
        <v>3.2170100000000001</v>
      </c>
      <c r="CI4" s="13">
        <v>3.12487</v>
      </c>
      <c r="CJ4" s="13">
        <v>7.73909</v>
      </c>
      <c r="CK4" s="13">
        <v>10.95642</v>
      </c>
      <c r="CL4" s="13">
        <v>9.6281199999999991</v>
      </c>
      <c r="CM4" s="13">
        <v>7.8226500000000003</v>
      </c>
      <c r="CN4" s="13">
        <v>5.2773300000000001</v>
      </c>
      <c r="CO4" s="13">
        <v>4.7250800000000002</v>
      </c>
      <c r="CP4" s="13">
        <v>10.02552</v>
      </c>
      <c r="CQ4" s="13">
        <v>4.7129899999999996</v>
      </c>
      <c r="CR4" s="13">
        <v>4.37</v>
      </c>
      <c r="CS4" s="13">
        <v>7.7876599999999998</v>
      </c>
      <c r="CT4" s="13">
        <v>4.4438800000000001</v>
      </c>
      <c r="CU4" s="13">
        <v>7.4192400000000003</v>
      </c>
      <c r="CV4" s="13">
        <v>1.0661099999999999</v>
      </c>
      <c r="CW4" s="13">
        <v>1.0866199999999999</v>
      </c>
      <c r="CX4" s="13">
        <v>3.24621</v>
      </c>
      <c r="CY4" s="13">
        <v>1.5623899999999999</v>
      </c>
      <c r="CZ4" s="13">
        <v>1.01935</v>
      </c>
      <c r="DA4" s="13">
        <v>4.0904199999999999</v>
      </c>
      <c r="DB4" s="13">
        <v>3.8714499999999998</v>
      </c>
      <c r="DC4" s="13">
        <v>1.2464999999999999</v>
      </c>
      <c r="DD4" s="13">
        <v>3.2048199999999998</v>
      </c>
      <c r="DE4" s="13">
        <v>1.44764</v>
      </c>
      <c r="DF4" s="13">
        <v>1.1125499999999999</v>
      </c>
      <c r="DG4" s="13">
        <v>0.23735000000000001</v>
      </c>
      <c r="DH4" s="13">
        <v>3.5664500000000001</v>
      </c>
      <c r="DI4" s="13">
        <v>1.67659</v>
      </c>
      <c r="DJ4" s="13">
        <v>3.3665699999999998</v>
      </c>
      <c r="DK4" s="13">
        <v>1.5464899999999999</v>
      </c>
      <c r="DL4" s="13">
        <v>-0.55420000000000003</v>
      </c>
      <c r="DM4" s="13">
        <v>0.52081999999999995</v>
      </c>
      <c r="DN4" s="13">
        <v>3.68466</v>
      </c>
      <c r="DO4" s="13">
        <v>1.2913300000000001</v>
      </c>
      <c r="DP4" s="13">
        <v>1.1436599999999999</v>
      </c>
      <c r="DQ4" s="13">
        <v>2.0672700000000002</v>
      </c>
      <c r="DR4" s="13">
        <v>0.20979999999999999</v>
      </c>
      <c r="DS4" s="13">
        <v>1.9396800000000001</v>
      </c>
      <c r="DT4" s="13">
        <v>2.96949</v>
      </c>
      <c r="DU4" s="13">
        <v>0.22794</v>
      </c>
      <c r="DV4" s="13">
        <v>1.3970499999999999</v>
      </c>
      <c r="DW4" s="13">
        <v>3.3726699999999998</v>
      </c>
      <c r="DX4" s="13">
        <v>5.3820199999999998</v>
      </c>
      <c r="DY4" s="13">
        <v>3.5432800000000002</v>
      </c>
      <c r="DZ4" s="13">
        <v>4.1889399999999997</v>
      </c>
      <c r="EA4" s="13">
        <v>3.06236</v>
      </c>
      <c r="EB4" s="13">
        <v>9.4619</v>
      </c>
      <c r="EC4" s="13">
        <v>6.3328800000000003</v>
      </c>
      <c r="ED4" s="13">
        <v>2.9706600000000001</v>
      </c>
      <c r="EE4" s="13">
        <v>0.88329000000000002</v>
      </c>
      <c r="EF4" s="13">
        <v>0.68605000000000005</v>
      </c>
      <c r="EG4" s="13">
        <v>2.2679100000000001</v>
      </c>
      <c r="EH4" s="13">
        <v>-5.0699999999999999E-3</v>
      </c>
      <c r="EI4" s="13">
        <v>3.0404800000000001</v>
      </c>
      <c r="EJ4" s="13">
        <v>1.1222300000000001</v>
      </c>
      <c r="EK4" s="13">
        <v>3.8871600000000002</v>
      </c>
      <c r="EL4" s="13">
        <v>4.0230000000000002E-2</v>
      </c>
      <c r="EM4" s="13">
        <v>3.16717</v>
      </c>
      <c r="EN4" s="13">
        <v>-2.0161600000000002</v>
      </c>
      <c r="EO4" s="13">
        <v>3.3766099999999999</v>
      </c>
      <c r="EP4" s="13">
        <v>2.55796</v>
      </c>
      <c r="EQ4" s="13">
        <v>0.83660000000000001</v>
      </c>
      <c r="ER4" s="13">
        <v>5.2441300000000002</v>
      </c>
      <c r="ES4" s="13">
        <v>-0.75605</v>
      </c>
      <c r="ET4" s="13">
        <v>4.0964999999999998</v>
      </c>
      <c r="EU4" s="13">
        <v>3.3814600000000001</v>
      </c>
      <c r="EV4" s="13">
        <v>0.60119999999999996</v>
      </c>
      <c r="EW4" s="13">
        <v>3.4493999999999998</v>
      </c>
      <c r="EX4" s="13">
        <v>2.5628799999999998</v>
      </c>
      <c r="EY4" s="13">
        <v>3.2981500000000001</v>
      </c>
      <c r="EZ4" s="13">
        <v>4.5520399999999999</v>
      </c>
      <c r="FA4" s="13">
        <v>0.26740999999999998</v>
      </c>
      <c r="FB4" s="13">
        <v>7.0587999999999997</v>
      </c>
      <c r="FC4" s="13">
        <v>1.0541400000000001</v>
      </c>
      <c r="FD4" s="13">
        <v>2.25467</v>
      </c>
      <c r="FE4" s="13">
        <v>1.8683000000000001</v>
      </c>
      <c r="FF4" s="13">
        <v>6.7931400000000002</v>
      </c>
      <c r="FG4" s="13">
        <v>0.16974</v>
      </c>
      <c r="FH4" s="13">
        <v>3.7966600000000001</v>
      </c>
      <c r="FI4" s="13">
        <v>1.2614000000000001</v>
      </c>
      <c r="FJ4" s="13">
        <v>0.41869000000000001</v>
      </c>
      <c r="FK4" s="13">
        <v>4.2122200000000003</v>
      </c>
      <c r="FL4" s="13">
        <v>8.2772299999999994</v>
      </c>
      <c r="FM4" s="13">
        <v>3.0852900000000001</v>
      </c>
      <c r="FN4" s="13">
        <v>3.7435900000000002</v>
      </c>
      <c r="FO4" s="13">
        <v>1.52169</v>
      </c>
      <c r="FP4" s="13">
        <v>4.0842400000000003</v>
      </c>
      <c r="FQ4" s="13">
        <v>2.5589599999999999</v>
      </c>
      <c r="FR4" s="13">
        <v>1.5308299999999999</v>
      </c>
      <c r="FS4" s="13">
        <v>0.37517</v>
      </c>
      <c r="FT4" s="13">
        <v>1.5809800000000001</v>
      </c>
      <c r="FU4" s="13">
        <v>1.6285700000000001</v>
      </c>
      <c r="FV4" s="13">
        <v>5.9253999999999998</v>
      </c>
      <c r="FW4" s="13">
        <v>3.3029600000000001</v>
      </c>
      <c r="FX4" s="13">
        <v>2.8354300000000001</v>
      </c>
      <c r="FY4" s="13">
        <v>4.1090999999999998</v>
      </c>
      <c r="FZ4" s="13">
        <v>2.2451300000000001</v>
      </c>
      <c r="GA4" s="13">
        <v>1.2759799999999999</v>
      </c>
      <c r="GB4" s="13">
        <v>2.36084</v>
      </c>
      <c r="GC4" s="13">
        <v>-0.69071000000000005</v>
      </c>
      <c r="GD4" s="13">
        <v>3.3269299999999999</v>
      </c>
      <c r="GE4" s="13">
        <v>0.31888</v>
      </c>
      <c r="GF4" s="13">
        <v>2.8885800000000001</v>
      </c>
      <c r="GG4" s="13">
        <v>2.6958099999999998</v>
      </c>
      <c r="GH4" s="13">
        <v>3.3049499999999998</v>
      </c>
      <c r="GI4" s="13">
        <v>5.3304299999999998</v>
      </c>
      <c r="GJ4" s="13">
        <v>11.175509999999999</v>
      </c>
      <c r="GK4" s="13">
        <v>9.2014999999999993</v>
      </c>
      <c r="GL4" s="13">
        <v>2.5573399999999999</v>
      </c>
      <c r="GM4" s="13">
        <v>1.93251</v>
      </c>
      <c r="GN4" s="13">
        <v>3.7332000000000001</v>
      </c>
      <c r="GO4" s="13">
        <v>5.7284300000000004</v>
      </c>
      <c r="GP4" s="13">
        <v>2.1519300000000001</v>
      </c>
      <c r="GQ4" s="13">
        <v>10.118370000000001</v>
      </c>
      <c r="GR4" s="13">
        <v>5.6978200000000001</v>
      </c>
      <c r="GS4" s="13">
        <v>9.7113499999999995</v>
      </c>
      <c r="GT4" s="13">
        <v>2.32233</v>
      </c>
      <c r="GU4" s="13">
        <v>10.84028</v>
      </c>
      <c r="GV4" s="13">
        <v>1.8988</v>
      </c>
      <c r="GW4" s="13">
        <v>9.2295999999999996</v>
      </c>
      <c r="GX4" s="13">
        <v>2.17096</v>
      </c>
      <c r="GY4" s="13">
        <v>7.5506000000000002</v>
      </c>
      <c r="GZ4" s="13">
        <v>0.93355999999999995</v>
      </c>
      <c r="HA4" s="13">
        <v>7.2581499999999997</v>
      </c>
      <c r="HB4" s="13">
        <v>5.7313499999999999</v>
      </c>
      <c r="HC4" s="13">
        <v>0.58269000000000004</v>
      </c>
      <c r="HD4" s="13">
        <v>-0.84938000000000002</v>
      </c>
      <c r="HE4" s="13">
        <v>3.8677199999999998</v>
      </c>
      <c r="HF4" s="13">
        <v>0.73662000000000005</v>
      </c>
      <c r="HG4" s="13">
        <v>0.49802000000000002</v>
      </c>
      <c r="HH4" s="13">
        <v>5.0345899999999997</v>
      </c>
      <c r="HI4" s="13">
        <v>4.6291399999999996</v>
      </c>
      <c r="HJ4" s="13">
        <v>2.4065300000000001</v>
      </c>
      <c r="HK4" s="13">
        <v>2.6656499999999999</v>
      </c>
      <c r="HL4" s="13">
        <v>13.527010000000001</v>
      </c>
      <c r="HM4" s="13">
        <v>4.2783199999999999</v>
      </c>
      <c r="HN4" s="13">
        <v>1.0529500000000001</v>
      </c>
      <c r="HO4" s="13">
        <v>1.2866500000000001</v>
      </c>
      <c r="HP4" s="13">
        <v>13.20495</v>
      </c>
      <c r="HQ4" s="13">
        <v>4.4074</v>
      </c>
      <c r="HR4" s="13">
        <v>11.795730000000001</v>
      </c>
      <c r="HS4" s="13">
        <v>1.7458499999999999</v>
      </c>
      <c r="HT4" s="13">
        <v>5.8456000000000001</v>
      </c>
      <c r="HU4" s="13">
        <v>2.42781</v>
      </c>
      <c r="HV4" s="13">
        <v>9.3566400000000005</v>
      </c>
      <c r="HW4" s="13">
        <v>6.1379599999999996</v>
      </c>
      <c r="HX4" s="13">
        <v>9.5415100000000006</v>
      </c>
      <c r="HY4" s="13">
        <v>3.7133600000000002</v>
      </c>
      <c r="HZ4" s="13">
        <v>7.9227999999999996</v>
      </c>
      <c r="IA4" s="13">
        <v>6.6078099999999997</v>
      </c>
      <c r="IB4" s="13">
        <v>1.22723</v>
      </c>
      <c r="IC4" s="13">
        <v>0.58235999999999999</v>
      </c>
      <c r="ID4" s="13">
        <v>0.74004999999999999</v>
      </c>
      <c r="IE4" s="13">
        <v>8.6662400000000002</v>
      </c>
      <c r="IF4" s="13">
        <v>3.18085</v>
      </c>
      <c r="IG4" s="13">
        <v>10.347340000000001</v>
      </c>
      <c r="IH4" s="13">
        <v>4.7698499999999999</v>
      </c>
      <c r="II4" s="13">
        <v>8.7888000000000002</v>
      </c>
      <c r="IJ4" s="13">
        <v>7.1523500000000002</v>
      </c>
      <c r="IK4" s="13">
        <v>12.0549</v>
      </c>
      <c r="IL4" s="13">
        <v>8.0510300000000008</v>
      </c>
      <c r="IM4" s="13">
        <v>0.52366999999999997</v>
      </c>
      <c r="IN4" s="13">
        <v>3.3241399999999999</v>
      </c>
      <c r="IO4" s="13">
        <v>2.43092</v>
      </c>
      <c r="IP4" s="13">
        <v>8.3120600000000007</v>
      </c>
      <c r="IQ4" s="13">
        <v>3.8929900000000002</v>
      </c>
      <c r="IR4" s="13">
        <v>10.977410000000001</v>
      </c>
      <c r="IS4" s="13">
        <v>0.99255000000000004</v>
      </c>
      <c r="IT4" s="13">
        <v>8.0011399999999995</v>
      </c>
      <c r="IU4" s="13">
        <v>8.0937199999999994</v>
      </c>
      <c r="IV4" s="13">
        <v>-0.67408000000000001</v>
      </c>
      <c r="IW4" s="13">
        <v>-0.11201999999999999</v>
      </c>
      <c r="IX4" s="13">
        <v>0.36860999999999999</v>
      </c>
      <c r="IY4" s="13">
        <v>9.1809100000000008</v>
      </c>
      <c r="IZ4" s="13">
        <v>2.8214899999999998</v>
      </c>
      <c r="JA4" s="13">
        <v>6.9076199999999996</v>
      </c>
      <c r="JB4" s="13">
        <v>4.3424399999999999</v>
      </c>
      <c r="JC4" s="13">
        <v>6.3395599999999996</v>
      </c>
      <c r="JD4" s="13">
        <v>3.6032999999999999</v>
      </c>
      <c r="JE4" s="13">
        <v>8.2094199999999997</v>
      </c>
      <c r="JF4" s="13">
        <v>7.4675399999999996</v>
      </c>
      <c r="JG4" s="13">
        <v>0.89990999999999999</v>
      </c>
      <c r="JH4" s="13">
        <v>4.2758799999999999</v>
      </c>
      <c r="JI4" s="13">
        <v>5.8459099999999999</v>
      </c>
      <c r="JJ4" s="13">
        <v>4.4745699999999999</v>
      </c>
      <c r="JK4" s="13">
        <v>10.506019999999999</v>
      </c>
      <c r="JL4" s="13">
        <v>2.51031</v>
      </c>
      <c r="JM4" s="13">
        <v>8.0451999999999995</v>
      </c>
      <c r="JN4" s="13">
        <v>-0.19936000000000001</v>
      </c>
      <c r="JO4" s="13">
        <v>3.5055299999999998</v>
      </c>
      <c r="JP4" s="13">
        <v>4.50875</v>
      </c>
      <c r="JQ4" s="13">
        <v>5.2454200000000002</v>
      </c>
      <c r="JR4" s="13">
        <v>4.4443000000000001</v>
      </c>
      <c r="JS4" s="13">
        <v>6.1267199999999997</v>
      </c>
      <c r="JT4" s="13">
        <v>4.5125700000000002</v>
      </c>
      <c r="JU4" s="13">
        <v>7.4114699999999996</v>
      </c>
      <c r="JV4" s="13">
        <v>4.7477900000000002</v>
      </c>
      <c r="JW4" s="13">
        <v>2.7737400000000001</v>
      </c>
      <c r="JX4" s="13">
        <v>4.9405900000000003</v>
      </c>
      <c r="JY4" s="13">
        <v>8.5607399999999991</v>
      </c>
      <c r="JZ4" s="13">
        <v>6.2827900000000003</v>
      </c>
      <c r="KA4" s="13">
        <v>4.8327099999999996</v>
      </c>
      <c r="KB4" s="13">
        <v>4.7574500000000004</v>
      </c>
      <c r="KC4" s="13">
        <v>10.599220000000001</v>
      </c>
      <c r="KD4" s="13">
        <v>3.65509</v>
      </c>
      <c r="KE4" s="13">
        <v>8.1862399999999997</v>
      </c>
      <c r="KF4" s="13">
        <v>5.6321300000000001</v>
      </c>
      <c r="KG4" s="13">
        <v>5.1853699999999998</v>
      </c>
      <c r="KH4" s="13">
        <v>6.7096999999999998</v>
      </c>
      <c r="KI4" s="13">
        <v>7.7588200000000001</v>
      </c>
      <c r="KJ4" s="13">
        <v>5.30227</v>
      </c>
      <c r="KK4" s="13">
        <v>3.6867399999999999</v>
      </c>
      <c r="KL4" s="13">
        <v>5.3882099999999999</v>
      </c>
      <c r="KM4" s="13">
        <v>7.4167399999999999</v>
      </c>
      <c r="KN4" s="13">
        <v>3.60127</v>
      </c>
      <c r="KO4" s="13">
        <v>3.7541799999999999</v>
      </c>
      <c r="KP4" s="13">
        <v>10.02474</v>
      </c>
      <c r="KQ4" s="13">
        <v>3.4970699999999999</v>
      </c>
      <c r="KR4" s="13">
        <v>9.35107</v>
      </c>
      <c r="KS4" s="13">
        <v>2.61788</v>
      </c>
      <c r="KT4" s="13">
        <v>4.7288300000000003</v>
      </c>
      <c r="KU4" s="13">
        <v>1.38432</v>
      </c>
      <c r="KV4" s="13">
        <v>6.3092600000000001</v>
      </c>
      <c r="KW4" s="13">
        <v>4.2121700000000004</v>
      </c>
      <c r="KX4" s="13">
        <v>5.4822800000000003</v>
      </c>
      <c r="KY4" s="13">
        <v>3.6019600000000001</v>
      </c>
      <c r="KZ4" s="13">
        <v>2.29372</v>
      </c>
      <c r="LA4" s="13">
        <v>9.7471300000000003</v>
      </c>
      <c r="LB4" s="13">
        <v>3.2543199999999999</v>
      </c>
      <c r="LC4" s="13">
        <v>2.1488399999999999</v>
      </c>
      <c r="LD4" s="13">
        <v>6.8419800000000004</v>
      </c>
      <c r="LE4" s="13">
        <v>7.7960000000000003</v>
      </c>
      <c r="LF4" s="13">
        <v>4.1703900000000003</v>
      </c>
      <c r="LG4" s="13">
        <v>1.1697900000000001</v>
      </c>
      <c r="LH4" s="13">
        <v>8.0853699999999993</v>
      </c>
      <c r="LI4" s="13">
        <v>6.30185</v>
      </c>
      <c r="LJ4" s="13">
        <v>5.8454100000000002</v>
      </c>
      <c r="LK4" s="13">
        <v>6.4284499999999998</v>
      </c>
      <c r="LL4" s="13">
        <v>3.49098</v>
      </c>
      <c r="LM4" s="13">
        <v>3.0918100000000002</v>
      </c>
      <c r="LN4" s="13">
        <v>5.5250300000000001</v>
      </c>
      <c r="LO4" s="13">
        <v>4.4971800000000002</v>
      </c>
      <c r="LP4" s="13">
        <v>8.38903</v>
      </c>
      <c r="LQ4" s="13">
        <v>4.4873500000000002</v>
      </c>
      <c r="LR4" s="13">
        <v>7.0443699999999998</v>
      </c>
      <c r="LS4" s="13">
        <v>1.71682</v>
      </c>
      <c r="LT4" s="13">
        <v>6.57517</v>
      </c>
      <c r="LU4" s="13">
        <v>5.2270399999999997</v>
      </c>
      <c r="LV4" s="13">
        <v>3.7943199999999999</v>
      </c>
      <c r="LW4" s="13">
        <v>4.0406700000000004</v>
      </c>
      <c r="LX4" s="13">
        <v>5.3601700000000001</v>
      </c>
      <c r="LY4" s="13">
        <v>4.0311599999999999</v>
      </c>
      <c r="LZ4" s="13">
        <v>4.6314299999999999</v>
      </c>
      <c r="MA4" s="13">
        <v>5.2737699999999998</v>
      </c>
      <c r="MB4" s="13">
        <v>4.11747</v>
      </c>
      <c r="MC4" s="13">
        <v>3.5576699999999999</v>
      </c>
      <c r="MD4" s="13">
        <v>6.8072999999999997</v>
      </c>
      <c r="ME4" s="13">
        <v>7.5508899999999999</v>
      </c>
      <c r="MF4" s="13">
        <v>5.8673999999999999</v>
      </c>
      <c r="MG4" s="13">
        <v>2.5584899999999999</v>
      </c>
      <c r="MH4" s="13">
        <v>3.37866</v>
      </c>
      <c r="MI4" s="13">
        <v>3.26</v>
      </c>
      <c r="MJ4" s="13">
        <v>1.4053800000000001</v>
      </c>
      <c r="MK4" s="13">
        <v>8.2138899999999992</v>
      </c>
      <c r="ML4" s="13">
        <v>6.9420599999999997</v>
      </c>
      <c r="MM4" s="13">
        <v>2.5082499999999999</v>
      </c>
      <c r="MN4" s="13">
        <v>8.40076</v>
      </c>
      <c r="MO4" s="13">
        <v>3.2682500000000001</v>
      </c>
      <c r="MP4" s="13">
        <v>4.5299899999999997</v>
      </c>
      <c r="MQ4" s="13">
        <v>5.1573599999999997</v>
      </c>
      <c r="MR4" s="13">
        <v>7.0548400000000004</v>
      </c>
      <c r="MS4" s="13">
        <v>4.5191999999999997</v>
      </c>
      <c r="MT4" s="13">
        <v>6.9016000000000002</v>
      </c>
      <c r="MU4" s="13">
        <v>3.7704</v>
      </c>
      <c r="MV4" s="13">
        <v>4.1968300000000003</v>
      </c>
      <c r="MW4" s="13">
        <v>9.2576199999999993</v>
      </c>
      <c r="MX4" s="13">
        <v>9.1507299999999994</v>
      </c>
    </row>
    <row r="5" spans="1:362" x14ac:dyDescent="0.25">
      <c r="A5" s="3">
        <v>1</v>
      </c>
      <c r="B5" s="3">
        <v>103</v>
      </c>
      <c r="C5" s="4">
        <v>22</v>
      </c>
      <c r="D5" s="4" t="s">
        <v>291</v>
      </c>
      <c r="E5" s="4" t="s">
        <v>292</v>
      </c>
      <c r="F5" s="9" t="s">
        <v>0</v>
      </c>
      <c r="G5" s="1">
        <v>69.087671232876716</v>
      </c>
      <c r="H5" s="13">
        <v>5.5036199999999997</v>
      </c>
      <c r="I5" s="13">
        <v>10.050420000000001</v>
      </c>
      <c r="J5" s="13">
        <v>8.5880200000000002</v>
      </c>
      <c r="K5" s="13">
        <v>6.3446699999999998</v>
      </c>
      <c r="L5" s="13">
        <v>3.9877500000000001</v>
      </c>
      <c r="M5" s="13">
        <v>7.7896999999999998</v>
      </c>
      <c r="N5" s="13">
        <v>5.0213799999999997</v>
      </c>
      <c r="O5" s="13">
        <v>4.1467599999999996</v>
      </c>
      <c r="P5" s="13">
        <v>2.21875</v>
      </c>
      <c r="Q5" s="13">
        <v>5.3226599999999999</v>
      </c>
      <c r="R5" s="13">
        <v>5.4837499999999997</v>
      </c>
      <c r="S5" s="13">
        <v>2.8409399999999998</v>
      </c>
      <c r="T5" s="13">
        <v>3.1264599999999998</v>
      </c>
      <c r="U5" s="13">
        <v>3.0939999999999999</v>
      </c>
      <c r="V5" s="13">
        <v>5.56989</v>
      </c>
      <c r="W5" s="13">
        <v>5.91038</v>
      </c>
      <c r="X5" s="13">
        <v>8.8717699999999997</v>
      </c>
      <c r="Y5" s="13">
        <v>6.2799899999999997</v>
      </c>
      <c r="Z5" s="13">
        <v>9.4367000000000001</v>
      </c>
      <c r="AA5" s="13">
        <v>7.6761799999999996</v>
      </c>
      <c r="AB5" s="13">
        <v>6.0390499999999996</v>
      </c>
      <c r="AC5" s="13">
        <v>4.5042400000000002</v>
      </c>
      <c r="AD5" s="13">
        <v>10.76468</v>
      </c>
      <c r="AE5" s="13">
        <v>5.47912</v>
      </c>
      <c r="AF5" s="13">
        <v>3.0186600000000001</v>
      </c>
      <c r="AG5" s="13">
        <v>10.034039999999999</v>
      </c>
      <c r="AH5" s="13">
        <v>7.8392499999999998</v>
      </c>
      <c r="AI5" s="13">
        <v>8.1928300000000007</v>
      </c>
      <c r="AJ5" s="13">
        <v>6.9400500000000003</v>
      </c>
      <c r="AK5" s="13">
        <v>9.3323199999999993</v>
      </c>
      <c r="AL5" s="13">
        <v>9.7192000000000007</v>
      </c>
      <c r="AM5" s="13">
        <v>6.9333900000000002</v>
      </c>
      <c r="AN5" s="13">
        <v>5.7603799999999996</v>
      </c>
      <c r="AO5" s="13">
        <v>13.46022</v>
      </c>
      <c r="AP5" s="13">
        <v>10.100720000000001</v>
      </c>
      <c r="AQ5" s="13">
        <v>10.98958</v>
      </c>
      <c r="AR5" s="13">
        <v>2.5986099999999999</v>
      </c>
      <c r="AS5" s="13">
        <v>8.4654699999999998</v>
      </c>
      <c r="AT5" s="13">
        <v>4.3605600000000004</v>
      </c>
      <c r="AU5" s="13">
        <v>10.94265</v>
      </c>
      <c r="AV5" s="13">
        <v>6.6263199999999998</v>
      </c>
      <c r="AW5" s="13">
        <v>4.5681700000000003</v>
      </c>
      <c r="AX5" s="13">
        <v>3.24986</v>
      </c>
      <c r="AY5" s="13">
        <v>2.9731399999999999</v>
      </c>
      <c r="AZ5" s="13">
        <v>6.0232599999999996</v>
      </c>
      <c r="BA5" s="13">
        <v>3.7173799999999999</v>
      </c>
      <c r="BB5" s="13">
        <v>6.9181699999999999</v>
      </c>
      <c r="BC5" s="13">
        <v>9.55246</v>
      </c>
      <c r="BD5" s="13">
        <v>5.4671099999999999</v>
      </c>
      <c r="BE5" s="13">
        <v>10.00844</v>
      </c>
      <c r="BF5" s="13">
        <v>3.7929300000000001</v>
      </c>
      <c r="BG5" s="13">
        <v>7.5392900000000003</v>
      </c>
      <c r="BH5" s="13">
        <v>8.4923099999999998</v>
      </c>
      <c r="BI5" s="13">
        <v>12.276730000000001</v>
      </c>
      <c r="BJ5" s="13">
        <v>5.1074299999999999</v>
      </c>
      <c r="BK5" s="13">
        <v>7.3158099999999999</v>
      </c>
      <c r="BL5" s="13">
        <v>8.7584</v>
      </c>
      <c r="BM5" s="13">
        <v>4.5363499999999997</v>
      </c>
      <c r="BN5" s="13">
        <v>3.4195000000000002</v>
      </c>
      <c r="BO5" s="13">
        <v>4.0794199999999998</v>
      </c>
      <c r="BP5" s="13">
        <v>9.7603000000000009</v>
      </c>
      <c r="BQ5" s="13">
        <v>7.2249999999999996</v>
      </c>
      <c r="BR5" s="13">
        <v>9.2696900000000007</v>
      </c>
      <c r="BS5" s="13">
        <v>3.5772300000000001</v>
      </c>
      <c r="BT5" s="13">
        <v>2.7762899999999999</v>
      </c>
      <c r="BU5" s="13">
        <v>4.8378399999999999</v>
      </c>
      <c r="BV5" s="13">
        <v>9.5181400000000007</v>
      </c>
      <c r="BW5" s="13">
        <v>9.8369499999999999</v>
      </c>
      <c r="BX5" s="13">
        <v>9.0318799999999992</v>
      </c>
      <c r="BY5" s="13">
        <v>5.5046900000000001</v>
      </c>
      <c r="BZ5" s="13">
        <v>6.6917299999999997</v>
      </c>
      <c r="CA5" s="13">
        <v>8.7639499999999995</v>
      </c>
      <c r="CB5" s="13">
        <v>8.79922</v>
      </c>
      <c r="CC5" s="13">
        <v>4.1851399999999996</v>
      </c>
      <c r="CD5" s="13">
        <v>6.9157099999999998</v>
      </c>
      <c r="CE5" s="13">
        <v>3.0711499999999998</v>
      </c>
      <c r="CF5" s="13">
        <v>2.80342</v>
      </c>
      <c r="CG5" s="13">
        <v>7.2164900000000003</v>
      </c>
      <c r="CH5" s="13">
        <v>4.28592</v>
      </c>
      <c r="CI5" s="13">
        <v>3.7516400000000001</v>
      </c>
      <c r="CJ5" s="13">
        <v>7.7994899999999996</v>
      </c>
      <c r="CK5" s="13">
        <v>10.940939999999999</v>
      </c>
      <c r="CL5" s="13">
        <v>10.15992</v>
      </c>
      <c r="CM5" s="13">
        <v>8.7493599999999994</v>
      </c>
      <c r="CN5" s="13">
        <v>6.2702400000000003</v>
      </c>
      <c r="CO5" s="13">
        <v>3.0964399999999999</v>
      </c>
      <c r="CP5" s="13">
        <v>9.8245400000000007</v>
      </c>
      <c r="CQ5" s="13">
        <v>4.7145700000000001</v>
      </c>
      <c r="CR5" s="13">
        <v>4.9043900000000002</v>
      </c>
      <c r="CS5" s="13">
        <v>7.70451</v>
      </c>
      <c r="CT5" s="13">
        <v>4.7554699999999999</v>
      </c>
      <c r="CU5" s="13">
        <v>7.8113000000000001</v>
      </c>
      <c r="CV5" s="13">
        <v>1.87043</v>
      </c>
      <c r="CW5" s="13">
        <v>0.82652999999999999</v>
      </c>
      <c r="CX5" s="13">
        <v>2.7455799999999999</v>
      </c>
      <c r="CY5" s="13">
        <v>0.38745000000000002</v>
      </c>
      <c r="CZ5" s="13">
        <v>2.12094</v>
      </c>
      <c r="DA5" s="13">
        <v>5.2384399999999998</v>
      </c>
      <c r="DB5" s="13">
        <v>5.6165200000000004</v>
      </c>
      <c r="DC5" s="13">
        <v>1.8448500000000001</v>
      </c>
      <c r="DD5" s="13">
        <v>3.79548</v>
      </c>
      <c r="DE5" s="13">
        <v>1.3009900000000001</v>
      </c>
      <c r="DF5" s="13">
        <v>2.0110199999999998</v>
      </c>
      <c r="DG5" s="13">
        <v>0.68045</v>
      </c>
      <c r="DH5" s="13">
        <v>3.97811</v>
      </c>
      <c r="DI5" s="13">
        <v>1.90405</v>
      </c>
      <c r="DJ5" s="13">
        <v>4.1233000000000004</v>
      </c>
      <c r="DK5" s="13">
        <v>2.83012</v>
      </c>
      <c r="DL5" s="13">
        <v>0.43389</v>
      </c>
      <c r="DM5" s="13">
        <v>0.35243000000000002</v>
      </c>
      <c r="DN5" s="13">
        <v>4.7829800000000002</v>
      </c>
      <c r="DO5" s="13">
        <v>1.93652</v>
      </c>
      <c r="DP5" s="13">
        <v>1.20201</v>
      </c>
      <c r="DQ5" s="13">
        <v>4.4745600000000003</v>
      </c>
      <c r="DR5" s="13">
        <v>3.0981800000000002</v>
      </c>
      <c r="DS5" s="13">
        <v>2.7223999999999999</v>
      </c>
      <c r="DT5" s="13">
        <v>3.38971</v>
      </c>
      <c r="DU5" s="13">
        <v>1.6250000000000001E-2</v>
      </c>
      <c r="DV5" s="13">
        <v>2.3473799999999998</v>
      </c>
      <c r="DW5" s="13">
        <v>2.9529100000000001</v>
      </c>
      <c r="DX5" s="13">
        <v>3.4929000000000001</v>
      </c>
      <c r="DY5" s="13">
        <v>2.4274300000000002</v>
      </c>
      <c r="DZ5" s="13">
        <v>2.6213700000000002</v>
      </c>
      <c r="EA5" s="13">
        <v>1.49987</v>
      </c>
      <c r="EB5" s="13">
        <v>9.1465999999999994</v>
      </c>
      <c r="EC5" s="13">
        <v>8.1018799999999995</v>
      </c>
      <c r="ED5" s="13">
        <v>2.8588800000000001</v>
      </c>
      <c r="EE5" s="13">
        <v>1.8768400000000001</v>
      </c>
      <c r="EF5" s="13">
        <v>0.85707999999999995</v>
      </c>
      <c r="EG5" s="13">
        <v>3.3088899999999999</v>
      </c>
      <c r="EH5" s="13">
        <v>-8.4339999999999998E-2</v>
      </c>
      <c r="EI5" s="13">
        <v>3.5946099999999999</v>
      </c>
      <c r="EJ5" s="13">
        <v>1.5707199999999999</v>
      </c>
      <c r="EK5" s="13">
        <v>3.9182399999999999</v>
      </c>
      <c r="EL5" s="13">
        <v>0.35355999999999999</v>
      </c>
      <c r="EM5" s="13">
        <v>3.4613100000000001</v>
      </c>
      <c r="EN5" s="13">
        <v>-1.49865</v>
      </c>
      <c r="EO5" s="13">
        <v>3.91533</v>
      </c>
      <c r="EP5" s="13">
        <v>2.8209900000000001</v>
      </c>
      <c r="EQ5" s="13">
        <v>1.74403</v>
      </c>
      <c r="ER5" s="13">
        <v>5.01492</v>
      </c>
      <c r="ES5" s="13">
        <v>-2.3390000000000001E-2</v>
      </c>
      <c r="ET5" s="13">
        <v>4.1868499999999997</v>
      </c>
      <c r="EU5" s="13">
        <v>4.4669299999999996</v>
      </c>
      <c r="EV5" s="13">
        <v>0.53620999999999996</v>
      </c>
      <c r="EW5" s="13">
        <v>3.5015800000000001</v>
      </c>
      <c r="EX5" s="13">
        <v>3.00902</v>
      </c>
      <c r="EY5" s="13">
        <v>2.73428</v>
      </c>
      <c r="EZ5" s="13">
        <v>4.0937000000000001</v>
      </c>
      <c r="FA5" s="13">
        <v>0.64468000000000003</v>
      </c>
      <c r="FB5" s="13">
        <v>6.9472199999999997</v>
      </c>
      <c r="FC5" s="13">
        <v>0.9496</v>
      </c>
      <c r="FD5" s="13">
        <v>3.6219700000000001</v>
      </c>
      <c r="FE5" s="13">
        <v>1.92598</v>
      </c>
      <c r="FF5" s="13">
        <v>7.4019700000000004</v>
      </c>
      <c r="FG5" s="13">
        <v>1.1851700000000001</v>
      </c>
      <c r="FH5" s="13">
        <v>5.5814700000000004</v>
      </c>
      <c r="FI5" s="13">
        <v>1.74725</v>
      </c>
      <c r="FJ5" s="13">
        <v>0.77556000000000003</v>
      </c>
      <c r="FK5" s="13">
        <v>4.5208899999999996</v>
      </c>
      <c r="FL5" s="13">
        <v>8.1524099999999997</v>
      </c>
      <c r="FM5" s="13">
        <v>3.4509500000000002</v>
      </c>
      <c r="FN5" s="13">
        <v>3.9157700000000002</v>
      </c>
      <c r="FO5" s="13">
        <v>1.61195</v>
      </c>
      <c r="FP5" s="13">
        <v>3.2231399999999999</v>
      </c>
      <c r="FQ5" s="13">
        <v>2.76118</v>
      </c>
      <c r="FR5" s="13">
        <v>2.7423299999999999</v>
      </c>
      <c r="FS5" s="13">
        <v>1.87771</v>
      </c>
      <c r="FT5" s="13">
        <v>2.3217099999999999</v>
      </c>
      <c r="FU5" s="13">
        <v>2.5065400000000002</v>
      </c>
      <c r="FV5" s="13">
        <v>4.9184000000000001</v>
      </c>
      <c r="FW5" s="13">
        <v>3.6610499999999999</v>
      </c>
      <c r="FX5" s="13">
        <v>2.5370900000000001</v>
      </c>
      <c r="FY5" s="13">
        <v>3.0076100000000001</v>
      </c>
      <c r="FZ5" s="13">
        <v>2.2531400000000001</v>
      </c>
      <c r="GA5" s="13">
        <v>0.71838999999999997</v>
      </c>
      <c r="GB5" s="13">
        <v>3.2144699999999999</v>
      </c>
      <c r="GC5" s="13">
        <v>-0.82918999999999998</v>
      </c>
      <c r="GD5" s="13">
        <v>2.98834</v>
      </c>
      <c r="GE5" s="13">
        <v>0.87687000000000004</v>
      </c>
      <c r="GF5" s="13">
        <v>3.1897600000000002</v>
      </c>
      <c r="GG5" s="13">
        <v>3.3921000000000001</v>
      </c>
      <c r="GH5" s="13">
        <v>2.9891100000000002</v>
      </c>
      <c r="GI5" s="13">
        <v>3.9956900000000002</v>
      </c>
      <c r="GJ5" s="13">
        <v>11.048999999999999</v>
      </c>
      <c r="GK5" s="13">
        <v>10.04149</v>
      </c>
      <c r="GL5" s="13">
        <v>1.85398</v>
      </c>
      <c r="GM5" s="13">
        <v>2.6913399999999998</v>
      </c>
      <c r="GN5" s="13">
        <v>2.7977500000000002</v>
      </c>
      <c r="GO5" s="13">
        <v>6.0979099999999997</v>
      </c>
      <c r="GP5" s="13">
        <v>1.8292999999999999</v>
      </c>
      <c r="GQ5" s="13">
        <v>10.07483</v>
      </c>
      <c r="GR5" s="13">
        <v>6.7882100000000003</v>
      </c>
      <c r="GS5" s="13">
        <v>9.8870299999999993</v>
      </c>
      <c r="GT5" s="13">
        <v>2.1625899999999998</v>
      </c>
      <c r="GU5" s="13">
        <v>12.285690000000001</v>
      </c>
      <c r="GV5" s="13">
        <v>0.96391000000000004</v>
      </c>
      <c r="GW5" s="13">
        <v>9.2363300000000006</v>
      </c>
      <c r="GX5" s="13">
        <v>3.0499900000000002</v>
      </c>
      <c r="GY5" s="13">
        <v>7.8587499999999997</v>
      </c>
      <c r="GZ5" s="13">
        <v>1.36555</v>
      </c>
      <c r="HA5" s="13">
        <v>7.0941200000000002</v>
      </c>
      <c r="HB5" s="13">
        <v>6.18893</v>
      </c>
      <c r="HC5" s="13">
        <v>1.0151399999999999</v>
      </c>
      <c r="HD5" s="13">
        <v>-1.2136899999999999</v>
      </c>
      <c r="HE5" s="13">
        <v>5.4110500000000004</v>
      </c>
      <c r="HF5" s="13">
        <v>0.53527999999999998</v>
      </c>
      <c r="HG5" s="13">
        <v>1.2788200000000001</v>
      </c>
      <c r="HH5" s="13">
        <v>6.8475400000000004</v>
      </c>
      <c r="HI5" s="13">
        <v>6.7776199999999998</v>
      </c>
      <c r="HJ5" s="13">
        <v>2.9163399999999999</v>
      </c>
      <c r="HK5" s="13">
        <v>3.5455000000000001</v>
      </c>
      <c r="HL5" s="13">
        <v>15.419549999999999</v>
      </c>
      <c r="HM5" s="13">
        <v>4.8955900000000003</v>
      </c>
      <c r="HN5" s="13">
        <v>0.90754999999999997</v>
      </c>
      <c r="HO5" s="13">
        <v>1.04366</v>
      </c>
      <c r="HP5" s="13">
        <v>15.47527</v>
      </c>
      <c r="HQ5" s="13">
        <v>4.0457900000000002</v>
      </c>
      <c r="HR5" s="13">
        <v>9.2791300000000003</v>
      </c>
      <c r="HS5" s="13">
        <v>1.3959299999999999</v>
      </c>
      <c r="HT5" s="13">
        <v>6.4882900000000001</v>
      </c>
      <c r="HU5" s="13">
        <v>1.6023700000000001</v>
      </c>
      <c r="HV5" s="13">
        <v>8.3772699999999993</v>
      </c>
      <c r="HW5" s="13">
        <v>5.5129999999999999</v>
      </c>
      <c r="HX5" s="13">
        <v>9.0383700000000005</v>
      </c>
      <c r="HY5" s="13">
        <v>5.8032300000000001</v>
      </c>
      <c r="HZ5" s="13">
        <v>8.5571800000000007</v>
      </c>
      <c r="IA5" s="13">
        <v>5.9955699999999998</v>
      </c>
      <c r="IB5" s="13">
        <v>0.39073999999999998</v>
      </c>
      <c r="IC5" s="13">
        <v>0.43046000000000001</v>
      </c>
      <c r="ID5" s="13">
        <v>1.21021</v>
      </c>
      <c r="IE5" s="13">
        <v>9.7140199999999997</v>
      </c>
      <c r="IF5" s="13">
        <v>3.08291</v>
      </c>
      <c r="IG5" s="13">
        <v>9.8820399999999999</v>
      </c>
      <c r="IH5" s="13">
        <v>5.6487999999999996</v>
      </c>
      <c r="II5" s="13">
        <v>9.4906299999999995</v>
      </c>
      <c r="IJ5" s="13">
        <v>7.6828900000000004</v>
      </c>
      <c r="IK5" s="13">
        <v>10.450939999999999</v>
      </c>
      <c r="IL5" s="13">
        <v>9.8934999999999995</v>
      </c>
      <c r="IM5" s="13">
        <v>0.50002000000000002</v>
      </c>
      <c r="IN5" s="13">
        <v>4.50664</v>
      </c>
      <c r="IO5" s="13">
        <v>2.7105299999999999</v>
      </c>
      <c r="IP5" s="13">
        <v>8.7364700000000006</v>
      </c>
      <c r="IQ5" s="13">
        <v>3.3032599999999999</v>
      </c>
      <c r="IR5" s="13">
        <v>11.104699999999999</v>
      </c>
      <c r="IS5" s="13">
        <v>0.53332999999999997</v>
      </c>
      <c r="IT5" s="13">
        <v>8.6959800000000005</v>
      </c>
      <c r="IU5" s="13">
        <v>8.3746799999999997</v>
      </c>
      <c r="IV5" s="13">
        <v>-0.32123000000000002</v>
      </c>
      <c r="IW5" s="13">
        <v>-1.8190000000000001E-2</v>
      </c>
      <c r="IX5" s="13">
        <v>0.43064000000000002</v>
      </c>
      <c r="IY5" s="13">
        <v>9.8813399999999998</v>
      </c>
      <c r="IZ5" s="13">
        <v>3.2796799999999999</v>
      </c>
      <c r="JA5" s="13">
        <v>6.4090699999999998</v>
      </c>
      <c r="JB5" s="13">
        <v>4.1984399999999997</v>
      </c>
      <c r="JC5" s="13">
        <v>7.2209899999999996</v>
      </c>
      <c r="JD5" s="13">
        <v>2.5677300000000001</v>
      </c>
      <c r="JE5" s="13">
        <v>9.0037199999999995</v>
      </c>
      <c r="JF5" s="13">
        <v>7.5870499999999996</v>
      </c>
      <c r="JG5" s="13">
        <v>1.52349</v>
      </c>
      <c r="JH5" s="13">
        <v>5.3176899999999998</v>
      </c>
      <c r="JI5" s="13">
        <v>5.7881400000000003</v>
      </c>
      <c r="JJ5" s="13">
        <v>4.8903800000000004</v>
      </c>
      <c r="JK5" s="13">
        <v>10.27093</v>
      </c>
      <c r="JL5" s="13">
        <v>4.1566599999999996</v>
      </c>
      <c r="JM5" s="13">
        <v>8.2919199999999993</v>
      </c>
      <c r="JN5" s="13">
        <v>-0.28442000000000001</v>
      </c>
      <c r="JO5" s="13">
        <v>3.6600600000000001</v>
      </c>
      <c r="JP5" s="13">
        <v>4.9046599999999998</v>
      </c>
      <c r="JQ5" s="13">
        <v>6.4979300000000002</v>
      </c>
      <c r="JR5" s="13">
        <v>4.8628499999999999</v>
      </c>
      <c r="JS5" s="13">
        <v>6.2154400000000001</v>
      </c>
      <c r="JT5" s="13">
        <v>4.0407200000000003</v>
      </c>
      <c r="JU5" s="13">
        <v>8.4998900000000006</v>
      </c>
      <c r="JV5" s="13">
        <v>4.8749000000000002</v>
      </c>
      <c r="JW5" s="13">
        <v>2.9812400000000001</v>
      </c>
      <c r="JX5" s="13">
        <v>4.7826199999999996</v>
      </c>
      <c r="JY5" s="13">
        <v>8.5862599999999993</v>
      </c>
      <c r="JZ5" s="13">
        <v>6.9366500000000002</v>
      </c>
      <c r="KA5" s="13">
        <v>6.0452899999999996</v>
      </c>
      <c r="KB5" s="13">
        <v>5.8396299999999997</v>
      </c>
      <c r="KC5" s="13">
        <v>11.392200000000001</v>
      </c>
      <c r="KD5" s="13">
        <v>4.2538200000000002</v>
      </c>
      <c r="KE5" s="13">
        <v>10.196809999999999</v>
      </c>
      <c r="KF5" s="13">
        <v>5.9158099999999996</v>
      </c>
      <c r="KG5" s="13">
        <v>4.5286400000000002</v>
      </c>
      <c r="KH5" s="13">
        <v>7.2623100000000003</v>
      </c>
      <c r="KI5" s="13">
        <v>8.3955900000000003</v>
      </c>
      <c r="KJ5" s="13">
        <v>5.8022900000000002</v>
      </c>
      <c r="KK5" s="13">
        <v>4.4267500000000002</v>
      </c>
      <c r="KL5" s="13">
        <v>6.4975699999999996</v>
      </c>
      <c r="KM5" s="13">
        <v>6.5018399999999996</v>
      </c>
      <c r="KN5" s="13">
        <v>5.6420399999999997</v>
      </c>
      <c r="KO5" s="13">
        <v>5.16479</v>
      </c>
      <c r="KP5" s="13">
        <v>10.327220000000001</v>
      </c>
      <c r="KQ5" s="13">
        <v>4.7504</v>
      </c>
      <c r="KR5" s="13">
        <v>8.8067899999999995</v>
      </c>
      <c r="KS5" s="13">
        <v>3.2416499999999999</v>
      </c>
      <c r="KT5" s="13">
        <v>8.0343900000000001</v>
      </c>
      <c r="KU5" s="13">
        <v>1.94218</v>
      </c>
      <c r="KV5" s="13">
        <v>5.9726999999999997</v>
      </c>
      <c r="KW5" s="13">
        <v>4.5472900000000003</v>
      </c>
      <c r="KX5" s="13">
        <v>5.7404900000000003</v>
      </c>
      <c r="KY5" s="13">
        <v>3.7997800000000002</v>
      </c>
      <c r="KZ5" s="13">
        <v>3.5214099999999999</v>
      </c>
      <c r="LA5" s="13">
        <v>9.9519099999999998</v>
      </c>
      <c r="LB5" s="13">
        <v>4.2084299999999999</v>
      </c>
      <c r="LC5" s="13">
        <v>3.3067000000000002</v>
      </c>
      <c r="LD5" s="13">
        <v>8.0313700000000008</v>
      </c>
      <c r="LE5" s="13">
        <v>7.34185</v>
      </c>
      <c r="LF5" s="13">
        <v>6.27529</v>
      </c>
      <c r="LG5" s="13">
        <v>1.19153</v>
      </c>
      <c r="LH5" s="13">
        <v>9.0783199999999997</v>
      </c>
      <c r="LI5" s="13">
        <v>6.7482100000000003</v>
      </c>
      <c r="LJ5" s="13">
        <v>6.8794500000000003</v>
      </c>
      <c r="LK5" s="13">
        <v>6.6896500000000003</v>
      </c>
      <c r="LL5" s="13">
        <v>2.2473999999999998</v>
      </c>
      <c r="LM5" s="13">
        <v>3.4235099999999998</v>
      </c>
      <c r="LN5" s="13">
        <v>6.5887099999999998</v>
      </c>
      <c r="LO5" s="13">
        <v>5.5791300000000001</v>
      </c>
      <c r="LP5" s="13">
        <v>8.0464800000000007</v>
      </c>
      <c r="LQ5" s="13">
        <v>5.2423799999999998</v>
      </c>
      <c r="LR5" s="13">
        <v>7.3321800000000001</v>
      </c>
      <c r="LS5" s="13">
        <v>2.6512799999999999</v>
      </c>
      <c r="LT5" s="13">
        <v>6.74268</v>
      </c>
      <c r="LU5" s="13">
        <v>6.4309599999999998</v>
      </c>
      <c r="LV5" s="13">
        <v>3.99464</v>
      </c>
      <c r="LW5" s="13">
        <v>5.7817800000000004</v>
      </c>
      <c r="LX5" s="13">
        <v>6.3625299999999996</v>
      </c>
      <c r="LY5" s="13">
        <v>3.9740600000000001</v>
      </c>
      <c r="LZ5" s="13">
        <v>3.6498400000000002</v>
      </c>
      <c r="MA5" s="13">
        <v>5.6817000000000002</v>
      </c>
      <c r="MB5" s="13">
        <v>3.9555500000000001</v>
      </c>
      <c r="MC5" s="13">
        <v>4.9682899999999997</v>
      </c>
      <c r="MD5" s="13">
        <v>7.6537899999999999</v>
      </c>
      <c r="ME5" s="13">
        <v>8.3831100000000003</v>
      </c>
      <c r="MF5" s="13">
        <v>5.83833</v>
      </c>
      <c r="MG5" s="13">
        <v>4.2529300000000001</v>
      </c>
      <c r="MH5" s="13">
        <v>2.78851</v>
      </c>
      <c r="MI5" s="13">
        <v>3.37724</v>
      </c>
      <c r="MJ5" s="13">
        <v>3.83657</v>
      </c>
      <c r="MK5" s="13">
        <v>8.4844799999999996</v>
      </c>
      <c r="ML5" s="13">
        <v>7.2176299999999998</v>
      </c>
      <c r="MM5" s="13">
        <v>2.6146500000000001</v>
      </c>
      <c r="MN5" s="13">
        <v>7.8800299999999996</v>
      </c>
      <c r="MO5" s="13">
        <v>3.6513900000000001</v>
      </c>
      <c r="MP5" s="13">
        <v>4.7496299999999998</v>
      </c>
      <c r="MQ5" s="13">
        <v>6.3160299999999996</v>
      </c>
      <c r="MR5" s="13">
        <v>7.5904199999999999</v>
      </c>
      <c r="MS5" s="13">
        <v>5.7703800000000003</v>
      </c>
      <c r="MT5" s="13">
        <v>7.6711400000000003</v>
      </c>
      <c r="MU5" s="13">
        <v>4.6933299999999996</v>
      </c>
      <c r="MV5" s="13">
        <v>4.72262</v>
      </c>
      <c r="MW5" s="13">
        <v>9.6668800000000008</v>
      </c>
      <c r="MX5" s="13">
        <v>9.0393000000000008</v>
      </c>
    </row>
    <row r="6" spans="1:362" x14ac:dyDescent="0.25">
      <c r="A6" s="3">
        <v>1</v>
      </c>
      <c r="B6" s="3">
        <v>104</v>
      </c>
      <c r="C6" s="4">
        <v>23</v>
      </c>
      <c r="D6" s="4" t="s">
        <v>291</v>
      </c>
      <c r="E6" s="4" t="s">
        <v>292</v>
      </c>
      <c r="F6" s="9" t="s">
        <v>0</v>
      </c>
      <c r="G6" s="1">
        <v>66.197260273972603</v>
      </c>
      <c r="H6" s="13">
        <v>4.7237499999999999</v>
      </c>
      <c r="I6" s="13">
        <v>7.6046300000000002</v>
      </c>
      <c r="J6" s="13">
        <v>8.3212299999999999</v>
      </c>
      <c r="K6" s="13">
        <v>2.5119199999999999</v>
      </c>
      <c r="L6" s="13">
        <v>3.2274099999999999</v>
      </c>
      <c r="M6" s="13">
        <v>7.3029299999999999</v>
      </c>
      <c r="N6" s="13">
        <v>5.20458</v>
      </c>
      <c r="O6" s="13">
        <v>3.7684299999999999</v>
      </c>
      <c r="P6" s="13">
        <v>1.8541099999999999</v>
      </c>
      <c r="Q6" s="13">
        <v>3.55105</v>
      </c>
      <c r="R6" s="13">
        <v>4.2032100000000003</v>
      </c>
      <c r="S6" s="13">
        <v>2.53295</v>
      </c>
      <c r="T6" s="13">
        <v>2.6034099999999998</v>
      </c>
      <c r="U6" s="13">
        <v>0.68744000000000005</v>
      </c>
      <c r="V6" s="13">
        <v>4.8256399999999999</v>
      </c>
      <c r="W6" s="13">
        <v>5.0154500000000004</v>
      </c>
      <c r="X6" s="13">
        <v>7.71835</v>
      </c>
      <c r="Y6" s="13">
        <v>6.0123300000000004</v>
      </c>
      <c r="Z6" s="13">
        <v>8.3242200000000004</v>
      </c>
      <c r="AA6" s="13">
        <v>7.2621200000000004</v>
      </c>
      <c r="AB6" s="13">
        <v>6.0860300000000001</v>
      </c>
      <c r="AC6" s="13">
        <v>3.9901599999999999</v>
      </c>
      <c r="AD6" s="13">
        <v>8.9370799999999999</v>
      </c>
      <c r="AE6" s="13">
        <v>6.68994</v>
      </c>
      <c r="AF6" s="13">
        <v>2.75725</v>
      </c>
      <c r="AG6" s="13">
        <v>10.099970000000001</v>
      </c>
      <c r="AH6" s="13">
        <v>6.4191500000000001</v>
      </c>
      <c r="AI6" s="13">
        <v>7.94604</v>
      </c>
      <c r="AJ6" s="13">
        <v>6.7225900000000003</v>
      </c>
      <c r="AK6" s="13">
        <v>9.3252299999999995</v>
      </c>
      <c r="AL6" s="13">
        <v>8.4165600000000005</v>
      </c>
      <c r="AM6" s="13">
        <v>4.6485599999999998</v>
      </c>
      <c r="AN6" s="13">
        <v>5.5544700000000002</v>
      </c>
      <c r="AO6" s="13">
        <v>12.955819999999999</v>
      </c>
      <c r="AP6" s="13">
        <v>9.9962599999999995</v>
      </c>
      <c r="AQ6" s="13">
        <v>9.5263000000000009</v>
      </c>
      <c r="AR6" s="13">
        <v>2.2578800000000001</v>
      </c>
      <c r="AS6" s="13">
        <v>8.2699300000000004</v>
      </c>
      <c r="AT6" s="13">
        <v>8.22865</v>
      </c>
      <c r="AU6" s="13">
        <v>10.44084</v>
      </c>
      <c r="AV6" s="13">
        <v>4.6877800000000001</v>
      </c>
      <c r="AW6" s="13">
        <v>4.0454299999999996</v>
      </c>
      <c r="AX6" s="13">
        <v>3.8518300000000001</v>
      </c>
      <c r="AY6" s="13">
        <v>2.0300600000000002</v>
      </c>
      <c r="AZ6" s="13">
        <v>6.4144399999999999</v>
      </c>
      <c r="BA6" s="13">
        <v>2.5131100000000002</v>
      </c>
      <c r="BB6" s="13">
        <v>6.8976300000000004</v>
      </c>
      <c r="BC6" s="13">
        <v>9.1444299999999998</v>
      </c>
      <c r="BD6" s="13">
        <v>5.4658100000000003</v>
      </c>
      <c r="BE6" s="13">
        <v>9.4946999999999999</v>
      </c>
      <c r="BF6" s="13">
        <v>3.3544800000000001</v>
      </c>
      <c r="BG6" s="13">
        <v>7.2538600000000004</v>
      </c>
      <c r="BH6" s="13">
        <v>8.2053700000000003</v>
      </c>
      <c r="BI6" s="13">
        <v>11.82053</v>
      </c>
      <c r="BJ6" s="13">
        <v>5.2241</v>
      </c>
      <c r="BK6" s="13">
        <v>6.4028999999999998</v>
      </c>
      <c r="BL6" s="13">
        <v>8.1834000000000007</v>
      </c>
      <c r="BM6" s="13">
        <v>3.6595499999999999</v>
      </c>
      <c r="BN6" s="13">
        <v>3.56311</v>
      </c>
      <c r="BO6" s="13">
        <v>4.6006499999999999</v>
      </c>
      <c r="BP6" s="13">
        <v>8.4167100000000001</v>
      </c>
      <c r="BQ6" s="13">
        <v>5.8387399999999996</v>
      </c>
      <c r="BR6" s="13">
        <v>9.6902899999999992</v>
      </c>
      <c r="BS6" s="13">
        <v>3.27874</v>
      </c>
      <c r="BT6" s="13">
        <v>1.6248</v>
      </c>
      <c r="BU6" s="13">
        <v>4.4688800000000004</v>
      </c>
      <c r="BV6" s="13">
        <v>7.7212300000000003</v>
      </c>
      <c r="BW6" s="13">
        <v>10.401770000000001</v>
      </c>
      <c r="BX6" s="13">
        <v>8.8256300000000003</v>
      </c>
      <c r="BY6" s="13">
        <v>4.7975000000000003</v>
      </c>
      <c r="BZ6" s="13">
        <v>5.1596399999999996</v>
      </c>
      <c r="CA6" s="13">
        <v>9.4794999999999998</v>
      </c>
      <c r="CB6" s="13">
        <v>8.1016200000000005</v>
      </c>
      <c r="CC6" s="13">
        <v>3.31759</v>
      </c>
      <c r="CD6" s="13">
        <v>6.8479400000000004</v>
      </c>
      <c r="CE6" s="13">
        <v>2.7949600000000001</v>
      </c>
      <c r="CF6" s="13">
        <v>2.40781</v>
      </c>
      <c r="CG6" s="13">
        <v>7.6285100000000003</v>
      </c>
      <c r="CH6" s="13">
        <v>3.76518</v>
      </c>
      <c r="CI6" s="13">
        <v>2.9981100000000001</v>
      </c>
      <c r="CJ6" s="13">
        <v>7.6572100000000001</v>
      </c>
      <c r="CK6" s="13">
        <v>10.30954</v>
      </c>
      <c r="CL6" s="13">
        <v>9.2750199999999996</v>
      </c>
      <c r="CM6" s="13">
        <v>6.9224199999999998</v>
      </c>
      <c r="CN6" s="13">
        <v>3.49851</v>
      </c>
      <c r="CO6" s="13">
        <v>1.95753</v>
      </c>
      <c r="CP6" s="13">
        <v>8.4831400000000006</v>
      </c>
      <c r="CQ6" s="13">
        <v>4.3213100000000004</v>
      </c>
      <c r="CR6" s="13">
        <v>3.57348</v>
      </c>
      <c r="CS6" s="13">
        <v>7.56494</v>
      </c>
      <c r="CT6" s="13">
        <v>3.17449</v>
      </c>
      <c r="CU6" s="13">
        <v>4.9214000000000002</v>
      </c>
      <c r="CV6" s="13">
        <v>0.94925999999999999</v>
      </c>
      <c r="CW6" s="13">
        <v>0.62680999999999998</v>
      </c>
      <c r="CX6" s="13">
        <v>1.92076</v>
      </c>
      <c r="CY6" s="13">
        <v>0.36043999999999998</v>
      </c>
      <c r="CZ6" s="13">
        <v>1.23411</v>
      </c>
      <c r="DA6" s="13">
        <v>5.0821399999999999</v>
      </c>
      <c r="DB6" s="13">
        <v>2.9498899999999999</v>
      </c>
      <c r="DC6" s="13">
        <v>1.71034</v>
      </c>
      <c r="DD6" s="13">
        <v>3.4041100000000002</v>
      </c>
      <c r="DE6" s="13">
        <v>0.84584999999999999</v>
      </c>
      <c r="DF6" s="13">
        <v>1.29166</v>
      </c>
      <c r="DG6" s="13">
        <v>0.17562</v>
      </c>
      <c r="DH6" s="13">
        <v>3.8407900000000001</v>
      </c>
      <c r="DI6" s="13">
        <v>1.47458</v>
      </c>
      <c r="DJ6" s="13">
        <v>3.8938100000000002</v>
      </c>
      <c r="DK6" s="13">
        <v>0.76237999999999995</v>
      </c>
      <c r="DL6" s="13">
        <v>-0.54591000000000001</v>
      </c>
      <c r="DM6" s="13">
        <v>-7.2749999999999995E-2</v>
      </c>
      <c r="DN6" s="13">
        <v>2.5304600000000002</v>
      </c>
      <c r="DO6" s="13">
        <v>1.6462000000000001</v>
      </c>
      <c r="DP6" s="13">
        <v>1.2023299999999999</v>
      </c>
      <c r="DQ6" s="13">
        <v>2.9596499999999999</v>
      </c>
      <c r="DR6" s="13">
        <v>0.56842999999999999</v>
      </c>
      <c r="DS6" s="13">
        <v>1.99579</v>
      </c>
      <c r="DT6" s="13">
        <v>2.8902199999999998</v>
      </c>
      <c r="DU6" s="13">
        <v>-0.43801000000000001</v>
      </c>
      <c r="DV6" s="13">
        <v>1.1870099999999999</v>
      </c>
      <c r="DW6" s="13">
        <v>2.18106</v>
      </c>
      <c r="DX6" s="13">
        <v>2.9654600000000002</v>
      </c>
      <c r="DY6" s="13">
        <v>1.9423900000000001</v>
      </c>
      <c r="DZ6" s="13">
        <v>1.5633900000000001</v>
      </c>
      <c r="EA6" s="13">
        <v>1.8778900000000001</v>
      </c>
      <c r="EB6" s="13">
        <v>8.70322</v>
      </c>
      <c r="EC6" s="13">
        <v>7.0403099999999998</v>
      </c>
      <c r="ED6" s="13">
        <v>2.87738</v>
      </c>
      <c r="EE6" s="13">
        <v>1.10155</v>
      </c>
      <c r="EF6" s="13">
        <v>0.65186999999999995</v>
      </c>
      <c r="EG6" s="13">
        <v>2.5750099999999998</v>
      </c>
      <c r="EH6" s="13">
        <v>-9.4880000000000006E-2</v>
      </c>
      <c r="EI6" s="13">
        <v>1.8232200000000001</v>
      </c>
      <c r="EJ6" s="13">
        <v>1.34348</v>
      </c>
      <c r="EK6" s="13">
        <v>3.9337</v>
      </c>
      <c r="EL6" s="13">
        <v>0.16675999999999999</v>
      </c>
      <c r="EM6" s="13">
        <v>3.6395599999999999</v>
      </c>
      <c r="EN6" s="13">
        <v>-1.75454</v>
      </c>
      <c r="EO6" s="13">
        <v>2.9439899999999999</v>
      </c>
      <c r="EP6" s="13">
        <v>1.5335000000000001</v>
      </c>
      <c r="EQ6" s="13">
        <v>0.66935</v>
      </c>
      <c r="ER6" s="13">
        <v>5.4737799999999996</v>
      </c>
      <c r="ES6" s="13">
        <v>1.8470200000000001</v>
      </c>
      <c r="ET6" s="13">
        <v>2.95153</v>
      </c>
      <c r="EU6" s="13">
        <v>3.0888499999999999</v>
      </c>
      <c r="EV6" s="13">
        <v>0.73492999999999997</v>
      </c>
      <c r="EW6" s="13">
        <v>1.8289299999999999</v>
      </c>
      <c r="EX6" s="13">
        <v>2.5327999999999999</v>
      </c>
      <c r="EY6" s="13">
        <v>2.17971</v>
      </c>
      <c r="EZ6" s="13">
        <v>3.4454600000000002</v>
      </c>
      <c r="FA6" s="13">
        <v>3.603E-2</v>
      </c>
      <c r="FB6" s="13">
        <v>7.5537799999999997</v>
      </c>
      <c r="FC6" s="13">
        <v>0.67718</v>
      </c>
      <c r="FD6" s="13">
        <v>1.96055</v>
      </c>
      <c r="FE6" s="13">
        <v>1.77949</v>
      </c>
      <c r="FF6" s="13">
        <v>6.5192100000000002</v>
      </c>
      <c r="FG6" s="13">
        <v>0.59333000000000002</v>
      </c>
      <c r="FH6" s="13">
        <v>4.9565599999999996</v>
      </c>
      <c r="FI6" s="13">
        <v>1.4425600000000001</v>
      </c>
      <c r="FJ6" s="13">
        <v>0.72662000000000004</v>
      </c>
      <c r="FK6" s="13">
        <v>3.2098200000000001</v>
      </c>
      <c r="FL6" s="13">
        <v>8.5365000000000002</v>
      </c>
      <c r="FM6" s="13">
        <v>3.9256199999999999</v>
      </c>
      <c r="FN6" s="13">
        <v>2.7976200000000002</v>
      </c>
      <c r="FO6" s="13">
        <v>1.55355</v>
      </c>
      <c r="FP6" s="13">
        <v>2.6571699999999998</v>
      </c>
      <c r="FQ6" s="13">
        <v>2.4638900000000001</v>
      </c>
      <c r="FR6" s="13">
        <v>1.2942899999999999</v>
      </c>
      <c r="FS6" s="13">
        <v>0.51134000000000002</v>
      </c>
      <c r="FT6" s="13">
        <v>1.88489</v>
      </c>
      <c r="FU6" s="13">
        <v>1.74247</v>
      </c>
      <c r="FV6" s="13">
        <v>4.6758899999999999</v>
      </c>
      <c r="FW6" s="13">
        <v>3.0585</v>
      </c>
      <c r="FX6" s="13">
        <v>1.79274</v>
      </c>
      <c r="FY6" s="13">
        <v>2.0596000000000001</v>
      </c>
      <c r="FZ6" s="13">
        <v>2.06759</v>
      </c>
      <c r="GA6" s="13">
        <v>0.99468000000000001</v>
      </c>
      <c r="GB6" s="13">
        <v>3.3440300000000001</v>
      </c>
      <c r="GC6" s="13">
        <v>-0.79827000000000004</v>
      </c>
      <c r="GD6" s="13">
        <v>2.6761699999999999</v>
      </c>
      <c r="GE6" s="13">
        <v>0.88168999999999997</v>
      </c>
      <c r="GF6" s="13">
        <v>2.4951400000000001</v>
      </c>
      <c r="GG6" s="13">
        <v>3.4343400000000002</v>
      </c>
      <c r="GH6" s="13">
        <v>2.9193799999999999</v>
      </c>
      <c r="GI6" s="13">
        <v>4.3329899999999997</v>
      </c>
      <c r="GJ6" s="13">
        <v>10.27205</v>
      </c>
      <c r="GK6" s="13">
        <v>8.9478100000000005</v>
      </c>
      <c r="GL6" s="13">
        <v>1.2166300000000001</v>
      </c>
      <c r="GM6" s="13">
        <v>1.5704100000000001</v>
      </c>
      <c r="GN6" s="13">
        <v>3.0581700000000001</v>
      </c>
      <c r="GO6" s="13">
        <v>6.0635399999999997</v>
      </c>
      <c r="GP6" s="13">
        <v>2.65998</v>
      </c>
      <c r="GQ6" s="13">
        <v>10.240259999999999</v>
      </c>
      <c r="GR6" s="13">
        <v>5.5400499999999999</v>
      </c>
      <c r="GS6" s="13">
        <v>9.8974299999999999</v>
      </c>
      <c r="GT6" s="13">
        <v>1.4916700000000001</v>
      </c>
      <c r="GU6" s="13">
        <v>10.905760000000001</v>
      </c>
      <c r="GV6" s="13">
        <v>1.02833</v>
      </c>
      <c r="GW6" s="13">
        <v>7.7148399999999997</v>
      </c>
      <c r="GX6" s="13">
        <v>1.1507499999999999</v>
      </c>
      <c r="GY6" s="13">
        <v>7.6083499999999997</v>
      </c>
      <c r="GZ6" s="13">
        <v>0.54315000000000002</v>
      </c>
      <c r="HA6" s="13">
        <v>7.8498200000000002</v>
      </c>
      <c r="HB6" s="13">
        <v>7.4898699999999998</v>
      </c>
      <c r="HC6" s="13">
        <v>0.63222</v>
      </c>
      <c r="HD6" s="13">
        <v>-0.68498999999999999</v>
      </c>
      <c r="HE6" s="13">
        <v>2.98163</v>
      </c>
      <c r="HF6" s="13">
        <v>0.27523999999999998</v>
      </c>
      <c r="HG6" s="13">
        <v>1.3898900000000001</v>
      </c>
      <c r="HH6" s="13">
        <v>5.6685800000000004</v>
      </c>
      <c r="HI6" s="13">
        <v>6.4218099999999998</v>
      </c>
      <c r="HJ6" s="13">
        <v>2.1738499999999998</v>
      </c>
      <c r="HK6" s="13">
        <v>2.5121799999999999</v>
      </c>
      <c r="HL6" s="13">
        <v>13.58375</v>
      </c>
      <c r="HM6" s="13">
        <v>3.5908099999999998</v>
      </c>
      <c r="HN6" s="13">
        <v>0.65935999999999995</v>
      </c>
      <c r="HO6" s="13">
        <v>0.87899000000000005</v>
      </c>
      <c r="HP6" s="13">
        <v>12.67337</v>
      </c>
      <c r="HQ6" s="13">
        <v>4.2647000000000004</v>
      </c>
      <c r="HR6" s="13">
        <v>8.7142999999999997</v>
      </c>
      <c r="HS6" s="13">
        <v>1.3877999999999999</v>
      </c>
      <c r="HT6" s="13">
        <v>5.8896499999999996</v>
      </c>
      <c r="HU6" s="13">
        <v>0.65151000000000003</v>
      </c>
      <c r="HV6" s="13">
        <v>8.5038900000000002</v>
      </c>
      <c r="HW6" s="13">
        <v>5.1865199999999998</v>
      </c>
      <c r="HX6" s="13">
        <v>9.7301800000000007</v>
      </c>
      <c r="HY6" s="13">
        <v>3.2045300000000001</v>
      </c>
      <c r="HZ6" s="13">
        <v>7.9961099999999998</v>
      </c>
      <c r="IA6" s="13">
        <v>5.8991899999999999</v>
      </c>
      <c r="IB6" s="13">
        <v>1.0892599999999999</v>
      </c>
      <c r="IC6" s="13">
        <v>3.279E-2</v>
      </c>
      <c r="ID6" s="13">
        <v>0.67993999999999999</v>
      </c>
      <c r="IE6" s="13">
        <v>8.7215799999999994</v>
      </c>
      <c r="IF6" s="13">
        <v>2.3258999999999999</v>
      </c>
      <c r="IG6" s="13">
        <v>9.7937200000000004</v>
      </c>
      <c r="IH6" s="13">
        <v>5.0547500000000003</v>
      </c>
      <c r="II6" s="13">
        <v>9.5352899999999998</v>
      </c>
      <c r="IJ6" s="13">
        <v>8.5626599999999993</v>
      </c>
      <c r="IK6" s="13">
        <v>11.28384</v>
      </c>
      <c r="IL6" s="13">
        <v>7.0736100000000004</v>
      </c>
      <c r="IM6" s="13">
        <v>0.46294999999999997</v>
      </c>
      <c r="IN6" s="13">
        <v>2.3302999999999998</v>
      </c>
      <c r="IO6" s="13">
        <v>2.1951000000000001</v>
      </c>
      <c r="IP6" s="13">
        <v>8.7473700000000001</v>
      </c>
      <c r="IQ6" s="13">
        <v>2.70025</v>
      </c>
      <c r="IR6" s="13">
        <v>10.75745</v>
      </c>
      <c r="IS6" s="13">
        <v>0.31741000000000003</v>
      </c>
      <c r="IT6" s="13">
        <v>6.23264</v>
      </c>
      <c r="IU6" s="13">
        <v>8.7986599999999999</v>
      </c>
      <c r="IV6" s="13">
        <v>-0.61278999999999995</v>
      </c>
      <c r="IW6" s="13">
        <v>-0.26906999999999998</v>
      </c>
      <c r="IX6" s="13">
        <v>0.39822000000000002</v>
      </c>
      <c r="IY6" s="13">
        <v>8.5996400000000008</v>
      </c>
      <c r="IZ6" s="13">
        <v>1.95655</v>
      </c>
      <c r="JA6" s="13">
        <v>6.1218899999999996</v>
      </c>
      <c r="JB6" s="13">
        <v>4.2476099999999999</v>
      </c>
      <c r="JC6" s="13">
        <v>6.3671100000000003</v>
      </c>
      <c r="JD6" s="13">
        <v>2.1025399999999999</v>
      </c>
      <c r="JE6" s="13">
        <v>9.0776299999999992</v>
      </c>
      <c r="JF6" s="13">
        <v>5.7835000000000001</v>
      </c>
      <c r="JG6" s="13">
        <v>0.73460999999999999</v>
      </c>
      <c r="JH6" s="13">
        <v>3.49932</v>
      </c>
      <c r="JI6" s="13">
        <v>4.58805</v>
      </c>
      <c r="JJ6" s="13">
        <v>4.6962400000000004</v>
      </c>
      <c r="JK6" s="13">
        <v>10.016540000000001</v>
      </c>
      <c r="JL6" s="13">
        <v>2.8738199999999998</v>
      </c>
      <c r="JM6" s="13">
        <v>8.2123600000000003</v>
      </c>
      <c r="JN6" s="13">
        <v>-0.43385000000000001</v>
      </c>
      <c r="JO6" s="13">
        <v>2.9708100000000002</v>
      </c>
      <c r="JP6" s="13">
        <v>4.1278100000000002</v>
      </c>
      <c r="JQ6" s="13">
        <v>4.7505100000000002</v>
      </c>
      <c r="JR6" s="13">
        <v>4.8354900000000001</v>
      </c>
      <c r="JS6" s="13">
        <v>5.6224299999999996</v>
      </c>
      <c r="JT6" s="13">
        <v>3.5176599999999998</v>
      </c>
      <c r="JU6" s="13">
        <v>7.24613</v>
      </c>
      <c r="JV6" s="13">
        <v>4.76349</v>
      </c>
      <c r="JW6" s="13">
        <v>2.5898699999999999</v>
      </c>
      <c r="JX6" s="13">
        <v>4.5694800000000004</v>
      </c>
      <c r="JY6" s="13">
        <v>9.0215700000000005</v>
      </c>
      <c r="JZ6" s="13">
        <v>6.9282399999999997</v>
      </c>
      <c r="KA6" s="13">
        <v>5.5853999999999999</v>
      </c>
      <c r="KB6" s="13">
        <v>6.3147599999999997</v>
      </c>
      <c r="KC6" s="13">
        <v>10.79293</v>
      </c>
      <c r="KD6" s="13">
        <v>3.56907</v>
      </c>
      <c r="KE6" s="13">
        <v>9.2385300000000008</v>
      </c>
      <c r="KF6" s="13">
        <v>5.6082700000000001</v>
      </c>
      <c r="KG6" s="13">
        <v>4.4516499999999999</v>
      </c>
      <c r="KH6" s="13">
        <v>6.7433699999999996</v>
      </c>
      <c r="KI6" s="13">
        <v>8.0382800000000003</v>
      </c>
      <c r="KJ6" s="13">
        <v>5.5678200000000002</v>
      </c>
      <c r="KK6" s="13">
        <v>3.5689299999999999</v>
      </c>
      <c r="KL6" s="13">
        <v>5.7122200000000003</v>
      </c>
      <c r="KM6" s="13">
        <v>5.2126999999999999</v>
      </c>
      <c r="KN6" s="13">
        <v>5.6729399999999996</v>
      </c>
      <c r="KO6" s="13">
        <v>3.8368099999999998</v>
      </c>
      <c r="KP6" s="13">
        <v>8.2229799999999997</v>
      </c>
      <c r="KQ6" s="13">
        <v>4.1207099999999999</v>
      </c>
      <c r="KR6" s="13">
        <v>8.9201300000000003</v>
      </c>
      <c r="KS6" s="13">
        <v>2.7816200000000002</v>
      </c>
      <c r="KT6" s="13">
        <v>4.1381399999999999</v>
      </c>
      <c r="KU6" s="13">
        <v>1.60833</v>
      </c>
      <c r="KV6" s="13">
        <v>5.4036200000000001</v>
      </c>
      <c r="KW6" s="13">
        <v>4.8899100000000004</v>
      </c>
      <c r="KX6" s="13">
        <v>4.9845699999999997</v>
      </c>
      <c r="KY6" s="13">
        <v>2.0393300000000001</v>
      </c>
      <c r="KZ6" s="13">
        <v>3.6936300000000002</v>
      </c>
      <c r="LA6" s="13">
        <v>9.8311200000000003</v>
      </c>
      <c r="LB6" s="13">
        <v>3.7117900000000001</v>
      </c>
      <c r="LC6" s="13">
        <v>2.7562700000000002</v>
      </c>
      <c r="LD6" s="13">
        <v>6.7190500000000002</v>
      </c>
      <c r="LE6" s="13">
        <v>6.3869400000000001</v>
      </c>
      <c r="LF6" s="13">
        <v>5.8368900000000004</v>
      </c>
      <c r="LG6" s="13">
        <v>1.0498099999999999</v>
      </c>
      <c r="LH6" s="13">
        <v>8.6077399999999997</v>
      </c>
      <c r="LI6" s="13">
        <v>6.50352</v>
      </c>
      <c r="LJ6" s="13">
        <v>6.4568399999999997</v>
      </c>
      <c r="LK6" s="13">
        <v>6.0292700000000004</v>
      </c>
      <c r="LL6" s="13">
        <v>2.512</v>
      </c>
      <c r="LM6" s="13">
        <v>3.3754200000000001</v>
      </c>
      <c r="LN6" s="13">
        <v>6.5814500000000002</v>
      </c>
      <c r="LO6" s="13">
        <v>4.8455700000000004</v>
      </c>
      <c r="LP6" s="13">
        <v>8.1652900000000006</v>
      </c>
      <c r="LQ6" s="13">
        <v>4.2848199999999999</v>
      </c>
      <c r="LR6" s="13">
        <v>6.7819799999999999</v>
      </c>
      <c r="LS6" s="13">
        <v>2.4063400000000001</v>
      </c>
      <c r="LT6" s="13">
        <v>6.8326099999999999</v>
      </c>
      <c r="LU6" s="13">
        <v>5.3811600000000004</v>
      </c>
      <c r="LV6" s="13">
        <v>4.9037800000000002</v>
      </c>
      <c r="LW6" s="13">
        <v>5.4311299999999996</v>
      </c>
      <c r="LX6" s="13">
        <v>4.5380799999999999</v>
      </c>
      <c r="LY6" s="13">
        <v>4.2876099999999999</v>
      </c>
      <c r="LZ6" s="13">
        <v>3.6361699999999999</v>
      </c>
      <c r="MA6" s="13">
        <v>5.3119399999999999</v>
      </c>
      <c r="MB6" s="13">
        <v>3.53234</v>
      </c>
      <c r="MC6" s="13">
        <v>4.7939100000000003</v>
      </c>
      <c r="MD6" s="13">
        <v>7.1701699999999997</v>
      </c>
      <c r="ME6" s="13">
        <v>7.7300500000000003</v>
      </c>
      <c r="MF6" s="13">
        <v>5.4116799999999996</v>
      </c>
      <c r="MG6" s="13">
        <v>3.1142699999999999</v>
      </c>
      <c r="MH6" s="13">
        <v>2.7910699999999999</v>
      </c>
      <c r="MI6" s="13">
        <v>2.8942199999999998</v>
      </c>
      <c r="MJ6" s="13">
        <v>4.4916299999999998</v>
      </c>
      <c r="MK6" s="13">
        <v>8.1295800000000007</v>
      </c>
      <c r="ML6" s="13">
        <v>5.4488399999999997</v>
      </c>
      <c r="MM6" s="13">
        <v>2.3744700000000001</v>
      </c>
      <c r="MN6" s="13">
        <v>7.64703</v>
      </c>
      <c r="MO6" s="13">
        <v>3.3680099999999999</v>
      </c>
      <c r="MP6" s="13">
        <v>4.3833700000000002</v>
      </c>
      <c r="MQ6" s="13">
        <v>3.30681</v>
      </c>
      <c r="MR6" s="13">
        <v>7.71835</v>
      </c>
      <c r="MS6" s="13">
        <v>4.1249399999999996</v>
      </c>
      <c r="MT6" s="13">
        <v>4.3721899999999998</v>
      </c>
      <c r="MU6" s="13">
        <v>3.8251599999999999</v>
      </c>
      <c r="MV6" s="13">
        <v>4.2445700000000004</v>
      </c>
      <c r="MW6" s="13">
        <v>9.7272999999999996</v>
      </c>
      <c r="MX6" s="13">
        <v>8.0933100000000007</v>
      </c>
    </row>
    <row r="7" spans="1:362" x14ac:dyDescent="0.25">
      <c r="A7" s="3">
        <v>1</v>
      </c>
      <c r="B7" s="3">
        <v>105</v>
      </c>
      <c r="C7" s="4">
        <v>17</v>
      </c>
      <c r="D7" s="4" t="s">
        <v>293</v>
      </c>
      <c r="E7" s="4" t="s">
        <v>292</v>
      </c>
      <c r="F7" s="9" t="s">
        <v>0</v>
      </c>
      <c r="G7" s="1">
        <v>60.356164383561641</v>
      </c>
      <c r="H7" s="13">
        <v>4.29556</v>
      </c>
      <c r="I7" s="13">
        <v>6.90313</v>
      </c>
      <c r="J7" s="13">
        <v>8.3690499999999997</v>
      </c>
      <c r="K7" s="13">
        <v>3.95844</v>
      </c>
      <c r="L7" s="13">
        <v>3.9969399999999999</v>
      </c>
      <c r="M7" s="13">
        <v>7.0425599999999999</v>
      </c>
      <c r="N7" s="13">
        <v>5.1764400000000004</v>
      </c>
      <c r="O7" s="13">
        <v>2.99227</v>
      </c>
      <c r="P7" s="13">
        <v>2.0924399999999999</v>
      </c>
      <c r="Q7" s="13">
        <v>4.6934800000000001</v>
      </c>
      <c r="R7" s="13">
        <v>5.7381500000000001</v>
      </c>
      <c r="S7" s="13">
        <v>3.7137699999999998</v>
      </c>
      <c r="T7" s="13">
        <v>2.9787599999999999</v>
      </c>
      <c r="U7" s="13">
        <v>1.96896</v>
      </c>
      <c r="V7" s="13">
        <v>6.1385100000000001</v>
      </c>
      <c r="W7" s="13">
        <v>5.5147199999999996</v>
      </c>
      <c r="X7" s="13">
        <v>8.4177800000000005</v>
      </c>
      <c r="Y7" s="13">
        <v>5.74207</v>
      </c>
      <c r="Z7" s="13">
        <v>9.0120799999999992</v>
      </c>
      <c r="AA7" s="13">
        <v>7.3103800000000003</v>
      </c>
      <c r="AB7" s="13">
        <v>5.7889099999999996</v>
      </c>
      <c r="AC7" s="13">
        <v>5.0254200000000004</v>
      </c>
      <c r="AD7" s="13">
        <v>7.9266899999999998</v>
      </c>
      <c r="AE7" s="13">
        <v>6.0962300000000003</v>
      </c>
      <c r="AF7" s="13">
        <v>2.29623</v>
      </c>
      <c r="AG7" s="13">
        <v>8.8588500000000003</v>
      </c>
      <c r="AH7" s="13">
        <v>7.32341</v>
      </c>
      <c r="AI7" s="13">
        <v>8.5810300000000002</v>
      </c>
      <c r="AJ7" s="13">
        <v>7.5295500000000004</v>
      </c>
      <c r="AK7" s="13">
        <v>8.72654</v>
      </c>
      <c r="AL7" s="13">
        <v>8.9566300000000005</v>
      </c>
      <c r="AM7" s="13">
        <v>7.8072900000000001</v>
      </c>
      <c r="AN7" s="13">
        <v>5.7347099999999998</v>
      </c>
      <c r="AO7" s="13">
        <v>13.63186</v>
      </c>
      <c r="AP7" s="13">
        <v>10.071289999999999</v>
      </c>
      <c r="AQ7" s="13">
        <v>10.597390000000001</v>
      </c>
      <c r="AR7" s="13">
        <v>2.6508799999999999</v>
      </c>
      <c r="AS7" s="13">
        <v>8.1354799999999994</v>
      </c>
      <c r="AT7" s="13">
        <v>6.3821399999999997</v>
      </c>
      <c r="AU7" s="13">
        <v>11.90765</v>
      </c>
      <c r="AV7" s="13">
        <v>5.4342600000000001</v>
      </c>
      <c r="AW7" s="13">
        <v>4.15848</v>
      </c>
      <c r="AX7" s="13">
        <v>1.3261499999999999</v>
      </c>
      <c r="AY7" s="13">
        <v>4.8366499999999997</v>
      </c>
      <c r="AZ7" s="13">
        <v>6.3655099999999996</v>
      </c>
      <c r="BA7" s="13">
        <v>3.0322100000000001</v>
      </c>
      <c r="BB7" s="13">
        <v>6.3095100000000004</v>
      </c>
      <c r="BC7" s="13">
        <v>8.2950900000000001</v>
      </c>
      <c r="BD7" s="13">
        <v>5.5783500000000004</v>
      </c>
      <c r="BE7" s="13">
        <v>8.9269700000000007</v>
      </c>
      <c r="BF7" s="13">
        <v>3.8747500000000001</v>
      </c>
      <c r="BG7" s="13">
        <v>7.7594900000000004</v>
      </c>
      <c r="BH7" s="13">
        <v>8.2604699999999998</v>
      </c>
      <c r="BI7" s="13">
        <v>11.778879999999999</v>
      </c>
      <c r="BJ7" s="13">
        <v>4.9377500000000003</v>
      </c>
      <c r="BK7" s="13">
        <v>6.5660699999999999</v>
      </c>
      <c r="BL7" s="13">
        <v>8.1362100000000002</v>
      </c>
      <c r="BM7" s="13">
        <v>3.08867</v>
      </c>
      <c r="BN7" s="13">
        <v>5.0559399999999997</v>
      </c>
      <c r="BO7" s="13">
        <v>4.5678999999999998</v>
      </c>
      <c r="BP7" s="13">
        <v>7.6135000000000002</v>
      </c>
      <c r="BQ7" s="13">
        <v>5.8083299999999998</v>
      </c>
      <c r="BR7" s="13">
        <v>9.8419899999999991</v>
      </c>
      <c r="BS7" s="13">
        <v>2.0397400000000001</v>
      </c>
      <c r="BT7" s="13">
        <v>1.8619600000000001</v>
      </c>
      <c r="BU7" s="13">
        <v>4.4092000000000002</v>
      </c>
      <c r="BV7" s="13">
        <v>7.4924900000000001</v>
      </c>
      <c r="BW7" s="13">
        <v>9.8446999999999996</v>
      </c>
      <c r="BX7" s="13">
        <v>8.6181699999999992</v>
      </c>
      <c r="BY7" s="13">
        <v>5.7339700000000002</v>
      </c>
      <c r="BZ7" s="13">
        <v>4.7172900000000002</v>
      </c>
      <c r="CA7" s="13">
        <v>9.2291699999999999</v>
      </c>
      <c r="CB7" s="13">
        <v>7.7444199999999999</v>
      </c>
      <c r="CC7" s="13">
        <v>3.5677500000000002</v>
      </c>
      <c r="CD7" s="13">
        <v>7.10487</v>
      </c>
      <c r="CE7" s="13">
        <v>2.15354</v>
      </c>
      <c r="CF7" s="13">
        <v>1.34914</v>
      </c>
      <c r="CG7" s="13">
        <v>6.4302599999999996</v>
      </c>
      <c r="CH7" s="13">
        <v>2.9824099999999998</v>
      </c>
      <c r="CI7" s="13">
        <v>3.3142800000000001</v>
      </c>
      <c r="CJ7" s="13">
        <v>7.1812199999999997</v>
      </c>
      <c r="CK7" s="13">
        <v>10.83311</v>
      </c>
      <c r="CL7" s="13">
        <v>9.9374599999999997</v>
      </c>
      <c r="CM7" s="13">
        <v>7.4485999999999999</v>
      </c>
      <c r="CN7" s="13">
        <v>6.8264100000000001</v>
      </c>
      <c r="CO7" s="13">
        <v>2.7905600000000002</v>
      </c>
      <c r="CP7" s="13">
        <v>8.8011900000000001</v>
      </c>
      <c r="CQ7" s="13">
        <v>4.9511200000000004</v>
      </c>
      <c r="CR7" s="13">
        <v>3.70478</v>
      </c>
      <c r="CS7" s="13">
        <v>7.9969700000000001</v>
      </c>
      <c r="CT7" s="13">
        <v>3.8388</v>
      </c>
      <c r="CU7" s="13">
        <v>6.50807</v>
      </c>
      <c r="CV7" s="13">
        <v>0.99680999999999997</v>
      </c>
      <c r="CW7" s="13">
        <v>0.51378999999999997</v>
      </c>
      <c r="CX7" s="13">
        <v>2.3662800000000002</v>
      </c>
      <c r="CY7" s="13">
        <v>0.34483999999999998</v>
      </c>
      <c r="CZ7" s="13">
        <v>1.9346399999999999</v>
      </c>
      <c r="DA7" s="13">
        <v>4.9333900000000002</v>
      </c>
      <c r="DB7" s="13">
        <v>3.20581</v>
      </c>
      <c r="DC7" s="13">
        <v>1.19408</v>
      </c>
      <c r="DD7" s="13">
        <v>3.5644</v>
      </c>
      <c r="DE7" s="13">
        <v>1.35182</v>
      </c>
      <c r="DF7" s="13">
        <v>1.6625399999999999</v>
      </c>
      <c r="DG7" s="13">
        <v>0.48529</v>
      </c>
      <c r="DH7" s="13">
        <v>4.8544700000000001</v>
      </c>
      <c r="DI7" s="13">
        <v>1.13347</v>
      </c>
      <c r="DJ7" s="13">
        <v>3.39514</v>
      </c>
      <c r="DK7" s="13">
        <v>1.14906</v>
      </c>
      <c r="DL7" s="13">
        <v>-0.83635000000000004</v>
      </c>
      <c r="DM7" s="13">
        <v>-6.225E-2</v>
      </c>
      <c r="DN7" s="13">
        <v>2.62765</v>
      </c>
      <c r="DO7" s="13">
        <v>1.1754</v>
      </c>
      <c r="DP7" s="13">
        <v>1.0687599999999999</v>
      </c>
      <c r="DQ7" s="13">
        <v>1.8284100000000001</v>
      </c>
      <c r="DR7" s="13">
        <v>0.57679999999999998</v>
      </c>
      <c r="DS7" s="13">
        <v>2.9155600000000002</v>
      </c>
      <c r="DT7" s="13">
        <v>3.5548999999999999</v>
      </c>
      <c r="DU7" s="13">
        <v>0.11516999999999999</v>
      </c>
      <c r="DV7" s="13">
        <v>1.2130700000000001</v>
      </c>
      <c r="DW7" s="13">
        <v>3.33494</v>
      </c>
      <c r="DX7" s="13">
        <v>3.6431399999999998</v>
      </c>
      <c r="DY7" s="13">
        <v>1.5940099999999999</v>
      </c>
      <c r="DZ7" s="13">
        <v>1.8458000000000001</v>
      </c>
      <c r="EA7" s="13">
        <v>2.1864699999999999</v>
      </c>
      <c r="EB7" s="13">
        <v>8.9337900000000001</v>
      </c>
      <c r="EC7" s="13">
        <v>7.4756299999999998</v>
      </c>
      <c r="ED7" s="13">
        <v>3.6729099999999999</v>
      </c>
      <c r="EE7" s="13">
        <v>0.89371999999999996</v>
      </c>
      <c r="EF7" s="13">
        <v>0.51483999999999996</v>
      </c>
      <c r="EG7" s="13">
        <v>2.3076699999999999</v>
      </c>
      <c r="EH7" s="13">
        <v>-2.1099999999999999E-3</v>
      </c>
      <c r="EI7" s="13">
        <v>2.1393599999999999</v>
      </c>
      <c r="EJ7" s="13">
        <v>1.6491</v>
      </c>
      <c r="EK7" s="13">
        <v>3.83189</v>
      </c>
      <c r="EL7" s="13">
        <v>0.22558</v>
      </c>
      <c r="EM7" s="13">
        <v>3.50989</v>
      </c>
      <c r="EN7" s="13">
        <v>-1.89116</v>
      </c>
      <c r="EO7" s="13">
        <v>3.2284999999999999</v>
      </c>
      <c r="EP7" s="13">
        <v>1.54888</v>
      </c>
      <c r="EQ7" s="13">
        <v>0.46399000000000001</v>
      </c>
      <c r="ER7" s="13">
        <v>4.8446899999999999</v>
      </c>
      <c r="ES7" s="13">
        <v>0.82354000000000005</v>
      </c>
      <c r="ET7" s="13">
        <v>3.0377700000000001</v>
      </c>
      <c r="EU7" s="13">
        <v>3.8188800000000001</v>
      </c>
      <c r="EV7" s="13">
        <v>0.48132999999999998</v>
      </c>
      <c r="EW7" s="13">
        <v>3.96732</v>
      </c>
      <c r="EX7" s="13">
        <v>1.8730599999999999</v>
      </c>
      <c r="EY7" s="13">
        <v>2.39005</v>
      </c>
      <c r="EZ7" s="13">
        <v>3.99878</v>
      </c>
      <c r="FA7" s="13">
        <v>-1.81E-3</v>
      </c>
      <c r="FB7" s="13">
        <v>6.0876400000000004</v>
      </c>
      <c r="FC7" s="13">
        <v>0.63678999999999997</v>
      </c>
      <c r="FD7" s="13">
        <v>2.3835600000000001</v>
      </c>
      <c r="FE7" s="13">
        <v>0.75785000000000002</v>
      </c>
      <c r="FF7" s="13">
        <v>7.2126799999999998</v>
      </c>
      <c r="FG7" s="13">
        <v>0.31104999999999999</v>
      </c>
      <c r="FH7" s="13">
        <v>4.8381600000000002</v>
      </c>
      <c r="FI7" s="13">
        <v>1.7161999999999999</v>
      </c>
      <c r="FJ7" s="13">
        <v>0.75036000000000003</v>
      </c>
      <c r="FK7" s="13">
        <v>4.4042399999999997</v>
      </c>
      <c r="FL7" s="13">
        <v>8.1920300000000008</v>
      </c>
      <c r="FM7" s="13">
        <v>3.9369700000000001</v>
      </c>
      <c r="FN7" s="13">
        <v>3.3089599999999999</v>
      </c>
      <c r="FO7" s="13">
        <v>1.3146100000000001</v>
      </c>
      <c r="FP7" s="13">
        <v>2.9237099999999998</v>
      </c>
      <c r="FQ7" s="13">
        <v>2.4459200000000001</v>
      </c>
      <c r="FR7" s="13">
        <v>1.35249</v>
      </c>
      <c r="FS7" s="13">
        <v>1.9911399999999999</v>
      </c>
      <c r="FT7" s="13">
        <v>2.41317</v>
      </c>
      <c r="FU7" s="13">
        <v>1.9942500000000001</v>
      </c>
      <c r="FV7" s="13">
        <v>5.3528000000000002</v>
      </c>
      <c r="FW7" s="13">
        <v>3.34964</v>
      </c>
      <c r="FX7" s="13">
        <v>2.6530100000000001</v>
      </c>
      <c r="FY7" s="13">
        <v>3.0739999999999998</v>
      </c>
      <c r="FZ7" s="13">
        <v>2.5071500000000002</v>
      </c>
      <c r="GA7" s="13">
        <v>0.39512000000000003</v>
      </c>
      <c r="GB7" s="13">
        <v>2.6076600000000001</v>
      </c>
      <c r="GC7" s="13">
        <v>-0.69923000000000002</v>
      </c>
      <c r="GD7" s="13">
        <v>3.75407</v>
      </c>
      <c r="GE7" s="13">
        <v>0.34392</v>
      </c>
      <c r="GF7" s="13">
        <v>2.9059699999999999</v>
      </c>
      <c r="GG7" s="13">
        <v>2.0802900000000002</v>
      </c>
      <c r="GH7" s="13">
        <v>3.1778900000000001</v>
      </c>
      <c r="GI7" s="13">
        <v>4.3913700000000002</v>
      </c>
      <c r="GJ7" s="13">
        <v>10.34792</v>
      </c>
      <c r="GK7" s="13">
        <v>10.35647</v>
      </c>
      <c r="GL7" s="13">
        <v>1.9502699999999999</v>
      </c>
      <c r="GM7" s="13">
        <v>1.83188</v>
      </c>
      <c r="GN7" s="13">
        <v>2.74031</v>
      </c>
      <c r="GO7" s="13">
        <v>5.9741999999999997</v>
      </c>
      <c r="GP7" s="13">
        <v>3.2296800000000001</v>
      </c>
      <c r="GQ7" s="13">
        <v>10.031610000000001</v>
      </c>
      <c r="GR7" s="13">
        <v>5.4602500000000003</v>
      </c>
      <c r="GS7" s="13">
        <v>9.3116299999999992</v>
      </c>
      <c r="GT7" s="13">
        <v>1.8342400000000001</v>
      </c>
      <c r="GU7" s="13">
        <v>11.403219999999999</v>
      </c>
      <c r="GV7" s="13">
        <v>1.0306200000000001</v>
      </c>
      <c r="GW7" s="13">
        <v>8.2198100000000007</v>
      </c>
      <c r="GX7" s="13">
        <v>1.55454</v>
      </c>
      <c r="GY7" s="13">
        <v>7.9053800000000001</v>
      </c>
      <c r="GZ7" s="13">
        <v>0.69613000000000003</v>
      </c>
      <c r="HA7" s="13">
        <v>6.9041300000000003</v>
      </c>
      <c r="HB7" s="13">
        <v>6.50169</v>
      </c>
      <c r="HC7" s="13">
        <v>0.44422</v>
      </c>
      <c r="HD7" s="13">
        <v>-0.70482999999999996</v>
      </c>
      <c r="HE7" s="13">
        <v>3.5834999999999999</v>
      </c>
      <c r="HF7" s="13">
        <v>0.52598</v>
      </c>
      <c r="HG7" s="13">
        <v>0.57989999999999997</v>
      </c>
      <c r="HH7" s="13">
        <v>5.0562699999999996</v>
      </c>
      <c r="HI7" s="13">
        <v>6.1394900000000003</v>
      </c>
      <c r="HJ7" s="13">
        <v>2.78138</v>
      </c>
      <c r="HK7" s="13">
        <v>2.6665399999999999</v>
      </c>
      <c r="HL7" s="13">
        <v>13.124129999999999</v>
      </c>
      <c r="HM7" s="13">
        <v>4.1014999999999997</v>
      </c>
      <c r="HN7" s="13">
        <v>0.98548999999999998</v>
      </c>
      <c r="HO7" s="13">
        <v>0.98192999999999997</v>
      </c>
      <c r="HP7" s="13">
        <v>11.918279999999999</v>
      </c>
      <c r="HQ7" s="13">
        <v>4.2127499999999998</v>
      </c>
      <c r="HR7" s="13">
        <v>9.2715300000000003</v>
      </c>
      <c r="HS7" s="13">
        <v>1.03843</v>
      </c>
      <c r="HT7" s="13">
        <v>6.0888799999999996</v>
      </c>
      <c r="HU7" s="13">
        <v>2.0727799999999998</v>
      </c>
      <c r="HV7" s="13">
        <v>8.4789600000000007</v>
      </c>
      <c r="HW7" s="13">
        <v>5.6892199999999997</v>
      </c>
      <c r="HX7" s="13">
        <v>9.4262899999999998</v>
      </c>
      <c r="HY7" s="13">
        <v>4.0639599999999998</v>
      </c>
      <c r="HZ7" s="13">
        <v>7.4665900000000001</v>
      </c>
      <c r="IA7" s="13">
        <v>6.51105</v>
      </c>
      <c r="IB7" s="13">
        <v>0.78937000000000002</v>
      </c>
      <c r="IC7" s="13">
        <v>0.30263000000000001</v>
      </c>
      <c r="ID7" s="13">
        <v>0.54108000000000001</v>
      </c>
      <c r="IE7" s="13">
        <v>8.6389099999999992</v>
      </c>
      <c r="IF7" s="13">
        <v>3.20289</v>
      </c>
      <c r="IG7" s="13">
        <v>10.39381</v>
      </c>
      <c r="IH7" s="13">
        <v>5.0269899999999996</v>
      </c>
      <c r="II7" s="13">
        <v>9.0698699999999999</v>
      </c>
      <c r="IJ7" s="13">
        <v>7.0285700000000002</v>
      </c>
      <c r="IK7" s="13">
        <v>11.32762</v>
      </c>
      <c r="IL7" s="13">
        <v>7.4590800000000002</v>
      </c>
      <c r="IM7" s="13">
        <v>0.21184</v>
      </c>
      <c r="IN7" s="13">
        <v>2.3847499999999999</v>
      </c>
      <c r="IO7" s="13">
        <v>2.1408200000000002</v>
      </c>
      <c r="IP7" s="13">
        <v>8.5887499999999992</v>
      </c>
      <c r="IQ7" s="13">
        <v>1.86748</v>
      </c>
      <c r="IR7" s="13">
        <v>10.56776</v>
      </c>
      <c r="IS7" s="13">
        <v>0.26545000000000002</v>
      </c>
      <c r="IT7" s="13">
        <v>8.9796499999999995</v>
      </c>
      <c r="IU7" s="13">
        <v>10.32297</v>
      </c>
      <c r="IV7" s="13">
        <v>-0.69694999999999996</v>
      </c>
      <c r="IW7" s="13">
        <v>-0.13952999999999999</v>
      </c>
      <c r="IX7" s="13">
        <v>0.24757999999999999</v>
      </c>
      <c r="IY7" s="13">
        <v>9.8902400000000004</v>
      </c>
      <c r="IZ7" s="13">
        <v>2.3700600000000001</v>
      </c>
      <c r="JA7" s="13">
        <v>5.9502600000000001</v>
      </c>
      <c r="JB7" s="13">
        <v>4.3535599999999999</v>
      </c>
      <c r="JC7" s="13">
        <v>6.4382400000000004</v>
      </c>
      <c r="JD7" s="13">
        <v>1.0680700000000001</v>
      </c>
      <c r="JE7" s="13">
        <v>8.4966799999999996</v>
      </c>
      <c r="JF7" s="13">
        <v>6.8102</v>
      </c>
      <c r="JG7" s="13">
        <v>0.87526999999999999</v>
      </c>
      <c r="JH7" s="13">
        <v>4.0060000000000002</v>
      </c>
      <c r="JI7" s="13">
        <v>5.1528600000000004</v>
      </c>
      <c r="JJ7" s="13">
        <v>5.4263399999999997</v>
      </c>
      <c r="JK7" s="13">
        <v>10.295299999999999</v>
      </c>
      <c r="JL7" s="13">
        <v>2.7759800000000001</v>
      </c>
      <c r="JM7" s="13">
        <v>8.3613199999999992</v>
      </c>
      <c r="JN7" s="13">
        <v>-0.43602999999999997</v>
      </c>
      <c r="JO7" s="13">
        <v>3.4853299999999998</v>
      </c>
      <c r="JP7" s="13">
        <v>4.3941400000000002</v>
      </c>
      <c r="JQ7" s="13">
        <v>5.5067700000000004</v>
      </c>
      <c r="JR7" s="13">
        <v>4.8512300000000002</v>
      </c>
      <c r="JS7" s="13">
        <v>5.9019500000000003</v>
      </c>
      <c r="JT7" s="13">
        <v>4.0324799999999996</v>
      </c>
      <c r="JU7" s="13">
        <v>6.9746899999999998</v>
      </c>
      <c r="JV7" s="13">
        <v>4.9615799999999997</v>
      </c>
      <c r="JW7" s="13">
        <v>2.86557</v>
      </c>
      <c r="JX7" s="13">
        <v>4.9959600000000002</v>
      </c>
      <c r="JY7" s="13">
        <v>8.9434900000000006</v>
      </c>
      <c r="JZ7" s="13">
        <v>6.4757499999999997</v>
      </c>
      <c r="KA7" s="13">
        <v>5.9161400000000004</v>
      </c>
      <c r="KB7" s="13">
        <v>5.3431499999999996</v>
      </c>
      <c r="KC7" s="13">
        <v>11.006</v>
      </c>
      <c r="KD7" s="13">
        <v>4.0173100000000002</v>
      </c>
      <c r="KE7" s="13">
        <v>10.061730000000001</v>
      </c>
      <c r="KF7" s="13">
        <v>5.9574100000000003</v>
      </c>
      <c r="KG7" s="13">
        <v>4.6389500000000004</v>
      </c>
      <c r="KH7" s="13">
        <v>6.8863599999999998</v>
      </c>
      <c r="KI7" s="13">
        <v>7.5294400000000001</v>
      </c>
      <c r="KJ7" s="13">
        <v>5.1532499999999999</v>
      </c>
      <c r="KK7" s="13">
        <v>3.8457300000000001</v>
      </c>
      <c r="KL7" s="13">
        <v>5.84673</v>
      </c>
      <c r="KM7" s="13">
        <v>7.31196</v>
      </c>
      <c r="KN7" s="13">
        <v>4.9004500000000002</v>
      </c>
      <c r="KO7" s="13">
        <v>4.1980599999999999</v>
      </c>
      <c r="KP7" s="13">
        <v>8.6505200000000002</v>
      </c>
      <c r="KQ7" s="13">
        <v>3.6902200000000001</v>
      </c>
      <c r="KR7" s="13">
        <v>8.8420100000000001</v>
      </c>
      <c r="KS7" s="13">
        <v>2.7332900000000002</v>
      </c>
      <c r="KT7" s="13">
        <v>5.4542599999999997</v>
      </c>
      <c r="KU7" s="13">
        <v>1.6237600000000001</v>
      </c>
      <c r="KV7" s="13">
        <v>5.3493000000000004</v>
      </c>
      <c r="KW7" s="13">
        <v>4.4174199999999999</v>
      </c>
      <c r="KX7" s="13">
        <v>5.1790900000000004</v>
      </c>
      <c r="KY7" s="13">
        <v>2.20872</v>
      </c>
      <c r="KZ7" s="13">
        <v>2.86998</v>
      </c>
      <c r="LA7" s="13">
        <v>9.6860400000000002</v>
      </c>
      <c r="LB7" s="13">
        <v>3.5784099999999999</v>
      </c>
      <c r="LC7" s="13">
        <v>2.8851900000000001</v>
      </c>
      <c r="LD7" s="13">
        <v>7.3865699999999999</v>
      </c>
      <c r="LE7" s="13">
        <v>7.0758999999999999</v>
      </c>
      <c r="LF7" s="13">
        <v>6.0901399999999999</v>
      </c>
      <c r="LG7" s="13">
        <v>1.04535</v>
      </c>
      <c r="LH7" s="13">
        <v>8.2824899999999992</v>
      </c>
      <c r="LI7" s="13">
        <v>6.7248299999999999</v>
      </c>
      <c r="LJ7" s="13">
        <v>6.2210400000000003</v>
      </c>
      <c r="LK7" s="13">
        <v>6.1504200000000004</v>
      </c>
      <c r="LL7" s="13">
        <v>3.6150500000000001</v>
      </c>
      <c r="LM7" s="13">
        <v>3.0550700000000002</v>
      </c>
      <c r="LN7" s="13">
        <v>6.4344400000000004</v>
      </c>
      <c r="LO7" s="13">
        <v>5.1486599999999996</v>
      </c>
      <c r="LP7" s="13">
        <v>8.3476300000000005</v>
      </c>
      <c r="LQ7" s="13">
        <v>4.5296900000000004</v>
      </c>
      <c r="LR7" s="13">
        <v>6.4861800000000001</v>
      </c>
      <c r="LS7" s="13">
        <v>1.91411</v>
      </c>
      <c r="LT7" s="13">
        <v>6.7760100000000003</v>
      </c>
      <c r="LU7" s="13">
        <v>4.3405399999999998</v>
      </c>
      <c r="LV7" s="13">
        <v>4.5394600000000001</v>
      </c>
      <c r="LW7" s="13">
        <v>4.4744999999999999</v>
      </c>
      <c r="LX7" s="13">
        <v>5.8537299999999997</v>
      </c>
      <c r="LY7" s="13">
        <v>3.2762099999999998</v>
      </c>
      <c r="LZ7" s="13">
        <v>3.1926299999999999</v>
      </c>
      <c r="MA7" s="13">
        <v>5.5059800000000001</v>
      </c>
      <c r="MB7" s="13">
        <v>3.10371</v>
      </c>
      <c r="MC7" s="13">
        <v>4.2476700000000003</v>
      </c>
      <c r="MD7" s="13">
        <v>7.4283400000000004</v>
      </c>
      <c r="ME7" s="13">
        <v>7.6525499999999997</v>
      </c>
      <c r="MF7" s="13">
        <v>5.7238199999999999</v>
      </c>
      <c r="MG7" s="13">
        <v>4.5844100000000001</v>
      </c>
      <c r="MH7" s="13">
        <v>3.8917700000000002</v>
      </c>
      <c r="MI7" s="13">
        <v>2.8818700000000002</v>
      </c>
      <c r="MJ7" s="13">
        <v>1.62063</v>
      </c>
      <c r="MK7" s="13">
        <v>8.53904</v>
      </c>
      <c r="ML7" s="13">
        <v>6.6474900000000003</v>
      </c>
      <c r="MM7" s="13">
        <v>2.8073899999999998</v>
      </c>
      <c r="MN7" s="13">
        <v>8.5597200000000004</v>
      </c>
      <c r="MO7" s="13">
        <v>3.1650399999999999</v>
      </c>
      <c r="MP7" s="13">
        <v>4.2339399999999996</v>
      </c>
      <c r="MQ7" s="13">
        <v>3.4654799999999999</v>
      </c>
      <c r="MR7" s="13">
        <v>7.2543100000000003</v>
      </c>
      <c r="MS7" s="13">
        <v>5.5123300000000004</v>
      </c>
      <c r="MT7" s="13">
        <v>5.5049700000000001</v>
      </c>
      <c r="MU7" s="13">
        <v>4.4883499999999996</v>
      </c>
      <c r="MV7" s="13">
        <v>4.5192899999999998</v>
      </c>
      <c r="MW7" s="13">
        <v>9.5518199999999993</v>
      </c>
      <c r="MX7" s="13">
        <v>8.80105</v>
      </c>
    </row>
    <row r="8" spans="1:362" x14ac:dyDescent="0.25">
      <c r="A8" s="3">
        <v>1</v>
      </c>
      <c r="B8" s="3">
        <v>105</v>
      </c>
      <c r="C8" s="4">
        <v>27</v>
      </c>
      <c r="D8" s="4" t="s">
        <v>293</v>
      </c>
      <c r="E8" s="4" t="s">
        <v>292</v>
      </c>
      <c r="F8" s="9" t="s">
        <v>0</v>
      </c>
      <c r="G8" s="1">
        <v>60.386301369863013</v>
      </c>
      <c r="H8" s="13">
        <v>4.7151399999999999</v>
      </c>
      <c r="I8" s="13">
        <v>8.5615500000000004</v>
      </c>
      <c r="J8" s="13">
        <v>8.3053699999999999</v>
      </c>
      <c r="K8" s="13">
        <v>5.7715899999999998</v>
      </c>
      <c r="L8" s="13">
        <v>3.6949000000000001</v>
      </c>
      <c r="M8" s="13">
        <v>7.3207000000000004</v>
      </c>
      <c r="N8" s="13">
        <v>5.1323299999999996</v>
      </c>
      <c r="O8" s="13">
        <v>3.1924800000000002</v>
      </c>
      <c r="P8" s="13">
        <v>2.0845500000000001</v>
      </c>
      <c r="Q8" s="13">
        <v>7.68635</v>
      </c>
      <c r="R8" s="13">
        <v>5.04521</v>
      </c>
      <c r="S8" s="13">
        <v>2.78322</v>
      </c>
      <c r="T8" s="13">
        <v>3.03593</v>
      </c>
      <c r="U8" s="13">
        <v>5.0113599999999998</v>
      </c>
      <c r="V8" s="13">
        <v>5.7766099999999998</v>
      </c>
      <c r="W8" s="13">
        <v>5.7139600000000002</v>
      </c>
      <c r="X8" s="13">
        <v>9.1942699999999995</v>
      </c>
      <c r="Y8" s="13">
        <v>6.23203</v>
      </c>
      <c r="Z8" s="13">
        <v>9.4466300000000007</v>
      </c>
      <c r="AA8" s="13">
        <v>7.4623100000000004</v>
      </c>
      <c r="AB8" s="13">
        <v>5.8142100000000001</v>
      </c>
      <c r="AC8" s="13">
        <v>5.0248699999999999</v>
      </c>
      <c r="AD8" s="13">
        <v>9.9413499999999999</v>
      </c>
      <c r="AE8" s="13">
        <v>5.83725</v>
      </c>
      <c r="AF8" s="13">
        <v>2.7332000000000001</v>
      </c>
      <c r="AG8" s="13">
        <v>9.8418600000000005</v>
      </c>
      <c r="AH8" s="13">
        <v>7.0775399999999999</v>
      </c>
      <c r="AI8" s="13">
        <v>8.2110500000000002</v>
      </c>
      <c r="AJ8" s="13">
        <v>7.2033800000000001</v>
      </c>
      <c r="AK8" s="13">
        <v>8.8450299999999995</v>
      </c>
      <c r="AL8" s="13">
        <v>8.8163499999999999</v>
      </c>
      <c r="AM8" s="13">
        <v>6.9958900000000002</v>
      </c>
      <c r="AN8" s="13">
        <v>5.8020399999999999</v>
      </c>
      <c r="AO8" s="13">
        <v>14.089169999999999</v>
      </c>
      <c r="AP8" s="13">
        <v>10.04316</v>
      </c>
      <c r="AQ8" s="13">
        <v>10.93041</v>
      </c>
      <c r="AR8" s="13">
        <v>2.6770499999999999</v>
      </c>
      <c r="AS8" s="13">
        <v>8.4562000000000008</v>
      </c>
      <c r="AT8" s="13">
        <v>8.3294300000000003</v>
      </c>
      <c r="AU8" s="13">
        <v>10.920859999999999</v>
      </c>
      <c r="AV8" s="13">
        <v>5.9880300000000002</v>
      </c>
      <c r="AW8" s="13">
        <v>4.80192</v>
      </c>
      <c r="AX8" s="13">
        <v>1.26145</v>
      </c>
      <c r="AY8" s="13">
        <v>6.08521</v>
      </c>
      <c r="AZ8" s="13">
        <v>6.4104099999999997</v>
      </c>
      <c r="BA8" s="13">
        <v>3.6067200000000001</v>
      </c>
      <c r="BB8" s="13">
        <v>6.60562</v>
      </c>
      <c r="BC8" s="13">
        <v>8.5390200000000007</v>
      </c>
      <c r="BD8" s="13">
        <v>5.4193100000000003</v>
      </c>
      <c r="BE8" s="13">
        <v>9.1726399999999995</v>
      </c>
      <c r="BF8" s="13">
        <v>4.1809700000000003</v>
      </c>
      <c r="BG8" s="13">
        <v>7.72722</v>
      </c>
      <c r="BH8" s="13">
        <v>8.3085500000000003</v>
      </c>
      <c r="BI8" s="13">
        <v>11.70908</v>
      </c>
      <c r="BJ8" s="13">
        <v>4.9715199999999999</v>
      </c>
      <c r="BK8" s="13">
        <v>6.5565300000000004</v>
      </c>
      <c r="BL8" s="13">
        <v>8.5419499999999999</v>
      </c>
      <c r="BM8" s="13">
        <v>3.4916900000000002</v>
      </c>
      <c r="BN8" s="13">
        <v>3.9381599999999999</v>
      </c>
      <c r="BO8" s="13">
        <v>4.5767600000000002</v>
      </c>
      <c r="BP8" s="13">
        <v>8.6097400000000004</v>
      </c>
      <c r="BQ8" s="13">
        <v>6.3154700000000004</v>
      </c>
      <c r="BR8" s="13">
        <v>9.8844999999999992</v>
      </c>
      <c r="BS8" s="13">
        <v>2.2273800000000001</v>
      </c>
      <c r="BT8" s="13">
        <v>4.5845399999999996</v>
      </c>
      <c r="BU8" s="13">
        <v>4.2883699999999996</v>
      </c>
      <c r="BV8" s="13">
        <v>8.5529499999999992</v>
      </c>
      <c r="BW8" s="13">
        <v>10.175230000000001</v>
      </c>
      <c r="BX8" s="13">
        <v>9.1002299999999998</v>
      </c>
      <c r="BY8" s="13">
        <v>5.6836399999999996</v>
      </c>
      <c r="BZ8" s="13">
        <v>6.0071700000000003</v>
      </c>
      <c r="CA8" s="13">
        <v>9.3259100000000004</v>
      </c>
      <c r="CB8" s="13">
        <v>8.7676999999999996</v>
      </c>
      <c r="CC8" s="13">
        <v>3.5501100000000001</v>
      </c>
      <c r="CD8" s="13">
        <v>7.1529499999999997</v>
      </c>
      <c r="CE8" s="13">
        <v>2.9772400000000001</v>
      </c>
      <c r="CF8" s="13">
        <v>1.15252</v>
      </c>
      <c r="CG8" s="13">
        <v>6.8190400000000002</v>
      </c>
      <c r="CH8" s="13">
        <v>3.0644999999999998</v>
      </c>
      <c r="CI8" s="13">
        <v>3.3451399999999998</v>
      </c>
      <c r="CJ8" s="13">
        <v>7.5911</v>
      </c>
      <c r="CK8" s="13">
        <v>10.77129</v>
      </c>
      <c r="CL8" s="13">
        <v>10.00634</v>
      </c>
      <c r="CM8" s="13">
        <v>8.5597399999999997</v>
      </c>
      <c r="CN8" s="13">
        <v>7.1088399999999998</v>
      </c>
      <c r="CO8" s="13">
        <v>2.7833999999999999</v>
      </c>
      <c r="CP8" s="13">
        <v>10.854430000000001</v>
      </c>
      <c r="CQ8" s="13">
        <v>4.8707200000000004</v>
      </c>
      <c r="CR8" s="13">
        <v>5.4693800000000001</v>
      </c>
      <c r="CS8" s="13">
        <v>8.0431899999999992</v>
      </c>
      <c r="CT8" s="13">
        <v>4.15733</v>
      </c>
      <c r="CU8" s="13">
        <v>4.77271</v>
      </c>
      <c r="CV8" s="13">
        <v>2.8017699999999999</v>
      </c>
      <c r="CW8" s="13">
        <v>0.68272999999999995</v>
      </c>
      <c r="CX8" s="13">
        <v>2.72322</v>
      </c>
      <c r="CY8" s="13">
        <v>0.51754</v>
      </c>
      <c r="CZ8" s="13">
        <v>3.0714399999999999</v>
      </c>
      <c r="DA8" s="13">
        <v>5.08141</v>
      </c>
      <c r="DB8" s="13">
        <v>5.1614000000000004</v>
      </c>
      <c r="DC8" s="13">
        <v>1.49335</v>
      </c>
      <c r="DD8" s="13">
        <v>3.6029300000000002</v>
      </c>
      <c r="DE8" s="13">
        <v>1.62249</v>
      </c>
      <c r="DF8" s="13">
        <v>2.6796199999999999</v>
      </c>
      <c r="DG8" s="13">
        <v>0.36535000000000001</v>
      </c>
      <c r="DH8" s="13">
        <v>4.2849300000000001</v>
      </c>
      <c r="DI8" s="13">
        <v>2.5622199999999999</v>
      </c>
      <c r="DJ8" s="13">
        <v>3.5602900000000002</v>
      </c>
      <c r="DK8" s="13">
        <v>1.9675499999999999</v>
      </c>
      <c r="DL8" s="13">
        <v>-0.55774999999999997</v>
      </c>
      <c r="DM8" s="13">
        <v>1.28047</v>
      </c>
      <c r="DN8" s="13">
        <v>5.4598800000000001</v>
      </c>
      <c r="DO8" s="13">
        <v>1.36324</v>
      </c>
      <c r="DP8" s="13">
        <v>1.82159</v>
      </c>
      <c r="DQ8" s="13">
        <v>2.7098399999999998</v>
      </c>
      <c r="DR8" s="13">
        <v>3.06915</v>
      </c>
      <c r="DS8" s="13">
        <v>3.1885699999999999</v>
      </c>
      <c r="DT8" s="13">
        <v>3.5987200000000001</v>
      </c>
      <c r="DU8" s="13">
        <v>0.33243</v>
      </c>
      <c r="DV8" s="13">
        <v>1.8611800000000001</v>
      </c>
      <c r="DW8" s="13">
        <v>3.7951999999999999</v>
      </c>
      <c r="DX8" s="13">
        <v>3.6123699999999999</v>
      </c>
      <c r="DY8" s="13">
        <v>1.9936400000000001</v>
      </c>
      <c r="DZ8" s="13">
        <v>1.8773299999999999</v>
      </c>
      <c r="EA8" s="13">
        <v>1.86446</v>
      </c>
      <c r="EB8" s="13">
        <v>9.2342700000000004</v>
      </c>
      <c r="EC8" s="13">
        <v>7.7074299999999996</v>
      </c>
      <c r="ED8" s="13">
        <v>3.61768</v>
      </c>
      <c r="EE8" s="13">
        <v>1.1634599999999999</v>
      </c>
      <c r="EF8" s="13">
        <v>0.68340000000000001</v>
      </c>
      <c r="EG8" s="13">
        <v>2.34598</v>
      </c>
      <c r="EH8" s="13">
        <v>-1.209E-2</v>
      </c>
      <c r="EI8" s="13">
        <v>4.2703300000000004</v>
      </c>
      <c r="EJ8" s="13">
        <v>1.84901</v>
      </c>
      <c r="EK8" s="13">
        <v>4.1773300000000004</v>
      </c>
      <c r="EL8" s="13">
        <v>0.38777</v>
      </c>
      <c r="EM8" s="13">
        <v>3.5407600000000001</v>
      </c>
      <c r="EN8" s="13">
        <v>-0.46476000000000001</v>
      </c>
      <c r="EO8" s="13">
        <v>4.9372999999999996</v>
      </c>
      <c r="EP8" s="13">
        <v>3.4917500000000001</v>
      </c>
      <c r="EQ8" s="13">
        <v>0.65027999999999997</v>
      </c>
      <c r="ER8" s="13">
        <v>4.8024699999999996</v>
      </c>
      <c r="ES8" s="13">
        <v>1.00621</v>
      </c>
      <c r="ET8" s="13">
        <v>4.7091200000000004</v>
      </c>
      <c r="EU8" s="13">
        <v>4.2083000000000004</v>
      </c>
      <c r="EV8" s="13">
        <v>0.41582999999999998</v>
      </c>
      <c r="EW8" s="13">
        <v>5.4531799999999997</v>
      </c>
      <c r="EX8" s="13">
        <v>2.4528099999999999</v>
      </c>
      <c r="EY8" s="13">
        <v>2.3341799999999999</v>
      </c>
      <c r="EZ8" s="13">
        <v>3.3338800000000002</v>
      </c>
      <c r="FA8" s="13">
        <v>0.58481000000000005</v>
      </c>
      <c r="FB8" s="13">
        <v>6.1611200000000004</v>
      </c>
      <c r="FC8" s="13">
        <v>3.18451</v>
      </c>
      <c r="FD8" s="13">
        <v>2.8918400000000002</v>
      </c>
      <c r="FE8" s="13">
        <v>2.7963800000000001</v>
      </c>
      <c r="FF8" s="13">
        <v>7.25617</v>
      </c>
      <c r="FG8" s="13">
        <v>0.19822000000000001</v>
      </c>
      <c r="FH8" s="13">
        <v>4.7162800000000002</v>
      </c>
      <c r="FI8" s="13">
        <v>2.27433</v>
      </c>
      <c r="FJ8" s="13">
        <v>1.2064299999999999</v>
      </c>
      <c r="FK8" s="13">
        <v>4.7511900000000002</v>
      </c>
      <c r="FL8" s="13">
        <v>8.3730100000000007</v>
      </c>
      <c r="FM8" s="13">
        <v>3.5265599999999999</v>
      </c>
      <c r="FN8" s="13">
        <v>3.2960500000000001</v>
      </c>
      <c r="FO8" s="13">
        <v>1.30965</v>
      </c>
      <c r="FP8" s="13">
        <v>2.6859000000000002</v>
      </c>
      <c r="FQ8" s="13">
        <v>2.8823699999999999</v>
      </c>
      <c r="FR8" s="13">
        <v>4.6833200000000001</v>
      </c>
      <c r="FS8" s="13">
        <v>2.0861399999999999</v>
      </c>
      <c r="FT8" s="13">
        <v>1.93882</v>
      </c>
      <c r="FU8" s="13">
        <v>2.1816300000000002</v>
      </c>
      <c r="FV8" s="13">
        <v>5.1465199999999998</v>
      </c>
      <c r="FW8" s="13">
        <v>3.3717800000000002</v>
      </c>
      <c r="FX8" s="13">
        <v>1.71068</v>
      </c>
      <c r="FY8" s="13">
        <v>4.1608200000000002</v>
      </c>
      <c r="FZ8" s="13">
        <v>2.2248600000000001</v>
      </c>
      <c r="GA8" s="13">
        <v>1.33985</v>
      </c>
      <c r="GB8" s="13">
        <v>2.4611200000000002</v>
      </c>
      <c r="GC8" s="13">
        <v>-0.82943</v>
      </c>
      <c r="GD8" s="13">
        <v>3.7027399999999999</v>
      </c>
      <c r="GE8" s="13">
        <v>0.55252000000000001</v>
      </c>
      <c r="GF8" s="13">
        <v>3.14194</v>
      </c>
      <c r="GG8" s="13">
        <v>2.4137599999999999</v>
      </c>
      <c r="GH8" s="13">
        <v>3.0766</v>
      </c>
      <c r="GI8" s="13">
        <v>3.94876</v>
      </c>
      <c r="GJ8" s="13">
        <v>10.656739999999999</v>
      </c>
      <c r="GK8" s="13">
        <v>10.8735</v>
      </c>
      <c r="GL8" s="13">
        <v>1.91883</v>
      </c>
      <c r="GM8" s="13">
        <v>2.04711</v>
      </c>
      <c r="GN8" s="13">
        <v>2.8045300000000002</v>
      </c>
      <c r="GO8" s="13">
        <v>6.1255300000000004</v>
      </c>
      <c r="GP8" s="13">
        <v>3.4638300000000002</v>
      </c>
      <c r="GQ8" s="13">
        <v>10.27318</v>
      </c>
      <c r="GR8" s="13">
        <v>6.3338200000000002</v>
      </c>
      <c r="GS8" s="13">
        <v>9.5537500000000009</v>
      </c>
      <c r="GT8" s="13">
        <v>1.7888299999999999</v>
      </c>
      <c r="GU8" s="13">
        <v>11.082839999999999</v>
      </c>
      <c r="GV8" s="13">
        <v>1.3317000000000001</v>
      </c>
      <c r="GW8" s="13">
        <v>8.8323599999999995</v>
      </c>
      <c r="GX8" s="13">
        <v>3.72533</v>
      </c>
      <c r="GY8" s="13">
        <v>7.8461499999999997</v>
      </c>
      <c r="GZ8" s="13">
        <v>0.81481000000000003</v>
      </c>
      <c r="HA8" s="13">
        <v>6.8498999999999999</v>
      </c>
      <c r="HB8" s="13">
        <v>6.5684500000000003</v>
      </c>
      <c r="HC8" s="13">
        <v>0.58406999999999998</v>
      </c>
      <c r="HD8" s="13">
        <v>-0.7399</v>
      </c>
      <c r="HE8" s="13">
        <v>3.5934599999999999</v>
      </c>
      <c r="HF8" s="13">
        <v>0.56476999999999999</v>
      </c>
      <c r="HG8" s="13">
        <v>1.0325200000000001</v>
      </c>
      <c r="HH8" s="13">
        <v>5.7057900000000004</v>
      </c>
      <c r="HI8" s="13">
        <v>6.5006000000000004</v>
      </c>
      <c r="HJ8" s="13">
        <v>2.5810599999999999</v>
      </c>
      <c r="HK8" s="13">
        <v>2.90882</v>
      </c>
      <c r="HL8" s="13">
        <v>14.156029999999999</v>
      </c>
      <c r="HM8" s="13">
        <v>4.5923299999999996</v>
      </c>
      <c r="HN8" s="13">
        <v>0.88693</v>
      </c>
      <c r="HO8" s="13">
        <v>1.2419100000000001</v>
      </c>
      <c r="HP8" s="13">
        <v>13.413970000000001</v>
      </c>
      <c r="HQ8" s="13">
        <v>4.2582000000000004</v>
      </c>
      <c r="HR8" s="13">
        <v>8.8072599999999994</v>
      </c>
      <c r="HS8" s="13">
        <v>1.0878000000000001</v>
      </c>
      <c r="HT8" s="13">
        <v>6.4234200000000001</v>
      </c>
      <c r="HU8" s="13">
        <v>1.38533</v>
      </c>
      <c r="HV8" s="13">
        <v>8.4295299999999997</v>
      </c>
      <c r="HW8" s="13">
        <v>5.5996300000000003</v>
      </c>
      <c r="HX8" s="13">
        <v>10.55373</v>
      </c>
      <c r="HY8" s="13">
        <v>4.5115400000000001</v>
      </c>
      <c r="HZ8" s="13">
        <v>8.0557800000000004</v>
      </c>
      <c r="IA8" s="13">
        <v>6.3645699999999996</v>
      </c>
      <c r="IB8" s="13">
        <v>0.94325000000000003</v>
      </c>
      <c r="IC8" s="13">
        <v>0.86292000000000002</v>
      </c>
      <c r="ID8" s="13">
        <v>1.00068</v>
      </c>
      <c r="IE8" s="13">
        <v>9.0858000000000008</v>
      </c>
      <c r="IF8" s="13">
        <v>3.0866500000000001</v>
      </c>
      <c r="IG8" s="13">
        <v>10.87398</v>
      </c>
      <c r="IH8" s="13">
        <v>5.4739300000000002</v>
      </c>
      <c r="II8" s="13">
        <v>9.4434400000000007</v>
      </c>
      <c r="IJ8" s="13">
        <v>7.3578400000000004</v>
      </c>
      <c r="IK8" s="13">
        <v>9.5877499999999998</v>
      </c>
      <c r="IL8" s="13">
        <v>8.67258</v>
      </c>
      <c r="IM8" s="13">
        <v>0.44334000000000001</v>
      </c>
      <c r="IN8" s="13">
        <v>4.2739700000000003</v>
      </c>
      <c r="IO8" s="13">
        <v>2.6353599999999999</v>
      </c>
      <c r="IP8" s="13">
        <v>8.8195200000000007</v>
      </c>
      <c r="IQ8" s="13">
        <v>1.9969699999999999</v>
      </c>
      <c r="IR8" s="13">
        <v>10.965780000000001</v>
      </c>
      <c r="IS8" s="13">
        <v>0.59655999999999998</v>
      </c>
      <c r="IT8" s="13">
        <v>6.2572200000000002</v>
      </c>
      <c r="IU8" s="13">
        <v>8.7928099999999993</v>
      </c>
      <c r="IV8" s="13">
        <v>-3.703E-2</v>
      </c>
      <c r="IW8" s="13">
        <v>-7.4620000000000006E-2</v>
      </c>
      <c r="IX8" s="13">
        <v>0.39605000000000001</v>
      </c>
      <c r="IY8" s="13">
        <v>9.58948</v>
      </c>
      <c r="IZ8" s="13">
        <v>3.2766899999999999</v>
      </c>
      <c r="JA8" s="13">
        <v>5.9010199999999999</v>
      </c>
      <c r="JB8" s="13">
        <v>4.0370400000000002</v>
      </c>
      <c r="JC8" s="13">
        <v>7.0520899999999997</v>
      </c>
      <c r="JD8" s="13">
        <v>1.80552</v>
      </c>
      <c r="JE8" s="13">
        <v>9.17239</v>
      </c>
      <c r="JF8" s="13">
        <v>6.7912699999999999</v>
      </c>
      <c r="JG8" s="13">
        <v>2.8926400000000001</v>
      </c>
      <c r="JH8" s="13">
        <v>4.9535900000000002</v>
      </c>
      <c r="JI8" s="13">
        <v>5.4305700000000003</v>
      </c>
      <c r="JJ8" s="13">
        <v>5.3620299999999999</v>
      </c>
      <c r="JK8" s="13">
        <v>10.02861</v>
      </c>
      <c r="JL8" s="13">
        <v>2.3308300000000002</v>
      </c>
      <c r="JM8" s="13">
        <v>8.2783899999999999</v>
      </c>
      <c r="JN8" s="13">
        <v>3.1649999999999998E-2</v>
      </c>
      <c r="JO8" s="13">
        <v>3.1728800000000001</v>
      </c>
      <c r="JP8" s="13">
        <v>3.7637800000000001</v>
      </c>
      <c r="JQ8" s="13">
        <v>5.1820700000000004</v>
      </c>
      <c r="JR8" s="13">
        <v>4.3798500000000002</v>
      </c>
      <c r="JS8" s="13">
        <v>5.6098499999999998</v>
      </c>
      <c r="JT8" s="13">
        <v>3.4017200000000001</v>
      </c>
      <c r="JU8" s="13">
        <v>6.9485299999999999</v>
      </c>
      <c r="JV8" s="13">
        <v>4.92056</v>
      </c>
      <c r="JW8" s="13">
        <v>2.58636</v>
      </c>
      <c r="JX8" s="13">
        <v>4.4447599999999996</v>
      </c>
      <c r="JY8" s="13">
        <v>8.7185000000000006</v>
      </c>
      <c r="JZ8" s="13">
        <v>6.1041499999999997</v>
      </c>
      <c r="KA8" s="13">
        <v>5.4048100000000003</v>
      </c>
      <c r="KB8" s="13">
        <v>4.78538</v>
      </c>
      <c r="KC8" s="13">
        <v>10.643459999999999</v>
      </c>
      <c r="KD8" s="13">
        <v>4.2143100000000002</v>
      </c>
      <c r="KE8" s="13">
        <v>9.3915900000000008</v>
      </c>
      <c r="KF8" s="13">
        <v>5.5781099999999997</v>
      </c>
      <c r="KG8" s="13">
        <v>4.2587999999999999</v>
      </c>
      <c r="KH8" s="13">
        <v>6.3050499999999996</v>
      </c>
      <c r="KI8" s="13">
        <v>7.2839999999999998</v>
      </c>
      <c r="KJ8" s="13">
        <v>4.3503100000000003</v>
      </c>
      <c r="KK8" s="13">
        <v>3.6451600000000002</v>
      </c>
      <c r="KL8" s="13">
        <v>5.5815999999999999</v>
      </c>
      <c r="KM8" s="13">
        <v>6.0028600000000001</v>
      </c>
      <c r="KN8" s="13">
        <v>4.5399799999999999</v>
      </c>
      <c r="KO8" s="13">
        <v>4.21915</v>
      </c>
      <c r="KP8" s="13">
        <v>9.5806799999999992</v>
      </c>
      <c r="KQ8" s="13">
        <v>3.2641</v>
      </c>
      <c r="KR8" s="13">
        <v>8.05077</v>
      </c>
      <c r="KS8" s="13">
        <v>2.4988100000000002</v>
      </c>
      <c r="KT8" s="13">
        <v>5.8573500000000003</v>
      </c>
      <c r="KU8" s="13">
        <v>1.6191599999999999</v>
      </c>
      <c r="KV8" s="13">
        <v>5.6312499999999996</v>
      </c>
      <c r="KW8" s="13">
        <v>4.1162700000000001</v>
      </c>
      <c r="KX8" s="13">
        <v>5.04033</v>
      </c>
      <c r="KY8" s="13">
        <v>1.8893800000000001</v>
      </c>
      <c r="KZ8" s="13">
        <v>2.4624199999999998</v>
      </c>
      <c r="LA8" s="13">
        <v>9.4646100000000004</v>
      </c>
      <c r="LB8" s="13">
        <v>3.3602699999999999</v>
      </c>
      <c r="LC8" s="13">
        <v>2.6714500000000001</v>
      </c>
      <c r="LD8" s="13">
        <v>6.85114</v>
      </c>
      <c r="LE8" s="13">
        <v>6.6639999999999997</v>
      </c>
      <c r="LF8" s="13">
        <v>5.3822400000000004</v>
      </c>
      <c r="LG8" s="13">
        <v>0.84699999999999998</v>
      </c>
      <c r="LH8" s="13">
        <v>8.07254</v>
      </c>
      <c r="LI8" s="13">
        <v>6.2331200000000004</v>
      </c>
      <c r="LJ8" s="13">
        <v>5.8995499999999996</v>
      </c>
      <c r="LK8" s="13">
        <v>5.9325599999999996</v>
      </c>
      <c r="LL8" s="13">
        <v>2.0290300000000001</v>
      </c>
      <c r="LM8" s="13">
        <v>3.3976000000000002</v>
      </c>
      <c r="LN8" s="13">
        <v>6.0379399999999999</v>
      </c>
      <c r="LO8" s="13">
        <v>4.8606199999999999</v>
      </c>
      <c r="LP8" s="13">
        <v>7.9752799999999997</v>
      </c>
      <c r="LQ8" s="13">
        <v>4.9760400000000002</v>
      </c>
      <c r="LR8" s="13">
        <v>6.1671399999999998</v>
      </c>
      <c r="LS8" s="13">
        <v>1.8988799999999999</v>
      </c>
      <c r="LT8" s="13">
        <v>6.6052099999999996</v>
      </c>
      <c r="LU8" s="13">
        <v>4.1352799999999998</v>
      </c>
      <c r="LV8" s="13">
        <v>4.9022399999999999</v>
      </c>
      <c r="LW8" s="13">
        <v>4.5770600000000004</v>
      </c>
      <c r="LX8" s="13">
        <v>5.3529299999999997</v>
      </c>
      <c r="LY8" s="13">
        <v>2.8195399999999999</v>
      </c>
      <c r="LZ8" s="13">
        <v>2.9271699999999998</v>
      </c>
      <c r="MA8" s="13">
        <v>4.9783999999999997</v>
      </c>
      <c r="MB8" s="13">
        <v>3.2450299999999999</v>
      </c>
      <c r="MC8" s="13">
        <v>4.0054299999999996</v>
      </c>
      <c r="MD8" s="13">
        <v>7.1332500000000003</v>
      </c>
      <c r="ME8" s="13">
        <v>7.5038600000000004</v>
      </c>
      <c r="MF8" s="13">
        <v>5.5075200000000004</v>
      </c>
      <c r="MG8" s="13">
        <v>4.5960299999999998</v>
      </c>
      <c r="MH8" s="13">
        <v>3.3622299999999998</v>
      </c>
      <c r="MI8" s="13">
        <v>2.6056900000000001</v>
      </c>
      <c r="MJ8" s="13">
        <v>1.6601300000000001</v>
      </c>
      <c r="MK8" s="13">
        <v>8.0683100000000003</v>
      </c>
      <c r="ML8" s="13">
        <v>6.3260100000000001</v>
      </c>
      <c r="MM8" s="13">
        <v>2.4102700000000001</v>
      </c>
      <c r="MN8" s="13">
        <v>7.6324199999999998</v>
      </c>
      <c r="MO8" s="13">
        <v>3.0474800000000002</v>
      </c>
      <c r="MP8" s="13">
        <v>4.1009700000000002</v>
      </c>
      <c r="MQ8" s="13">
        <v>5.8504100000000001</v>
      </c>
      <c r="MR8" s="13">
        <v>6.8862800000000002</v>
      </c>
      <c r="MS8" s="13">
        <v>5.2347599999999996</v>
      </c>
      <c r="MT8" s="13">
        <v>8.5332600000000003</v>
      </c>
      <c r="MU8" s="13">
        <v>4.39032</v>
      </c>
      <c r="MV8" s="13">
        <v>4.2276199999999999</v>
      </c>
      <c r="MW8" s="13">
        <v>9.3370099999999994</v>
      </c>
      <c r="MX8" s="13">
        <v>7.8771300000000002</v>
      </c>
    </row>
    <row r="9" spans="1:362" x14ac:dyDescent="0.25">
      <c r="A9" s="3">
        <v>1</v>
      </c>
      <c r="B9" s="3">
        <v>106</v>
      </c>
      <c r="C9" s="4">
        <v>28</v>
      </c>
      <c r="D9" s="4" t="s">
        <v>293</v>
      </c>
      <c r="E9" s="4" t="s">
        <v>292</v>
      </c>
      <c r="F9" s="9" t="s">
        <v>0</v>
      </c>
      <c r="G9" s="1">
        <v>59.665753424657531</v>
      </c>
      <c r="H9" s="13">
        <v>4.6944100000000004</v>
      </c>
      <c r="I9" s="13">
        <v>8.8915100000000002</v>
      </c>
      <c r="J9" s="13">
        <v>8.3949499999999997</v>
      </c>
      <c r="K9" s="13">
        <v>4.1547400000000003</v>
      </c>
      <c r="L9" s="13">
        <v>2.4674200000000002</v>
      </c>
      <c r="M9" s="13">
        <v>7.2733699999999999</v>
      </c>
      <c r="N9" s="13">
        <v>5.1547900000000002</v>
      </c>
      <c r="O9" s="13">
        <v>3.5967500000000001</v>
      </c>
      <c r="P9" s="13">
        <v>1.3198099999999999</v>
      </c>
      <c r="Q9" s="13">
        <v>4.6443700000000003</v>
      </c>
      <c r="R9" s="13">
        <v>4.8264199999999997</v>
      </c>
      <c r="S9" s="13">
        <v>2.3282400000000001</v>
      </c>
      <c r="T9" s="13">
        <v>2.4420099999999998</v>
      </c>
      <c r="U9" s="13">
        <v>1.26837</v>
      </c>
      <c r="V9" s="13">
        <v>5.3446199999999999</v>
      </c>
      <c r="W9" s="13">
        <v>5.8642500000000002</v>
      </c>
      <c r="X9" s="13">
        <v>8.1914599999999993</v>
      </c>
      <c r="Y9" s="13">
        <v>5.6674800000000003</v>
      </c>
      <c r="Z9" s="13">
        <v>9.5325600000000001</v>
      </c>
      <c r="AA9" s="13">
        <v>7.0244799999999996</v>
      </c>
      <c r="AB9" s="13">
        <v>5.6630700000000003</v>
      </c>
      <c r="AC9" s="13">
        <v>4.0075099999999999</v>
      </c>
      <c r="AD9" s="13">
        <v>10.09254</v>
      </c>
      <c r="AE9" s="13">
        <v>5.8380099999999997</v>
      </c>
      <c r="AF9" s="13">
        <v>2.4357899999999999</v>
      </c>
      <c r="AG9" s="13">
        <v>7.7069900000000002</v>
      </c>
      <c r="AH9" s="13">
        <v>6.7578199999999997</v>
      </c>
      <c r="AI9" s="13">
        <v>7.6824000000000003</v>
      </c>
      <c r="AJ9" s="13">
        <v>6.1309500000000003</v>
      </c>
      <c r="AK9" s="13">
        <v>9.1365499999999997</v>
      </c>
      <c r="AL9" s="13">
        <v>7.6039199999999996</v>
      </c>
      <c r="AM9" s="13">
        <v>8.9289699999999996</v>
      </c>
      <c r="AN9" s="13">
        <v>5.6695000000000002</v>
      </c>
      <c r="AO9" s="13">
        <v>12.95157</v>
      </c>
      <c r="AP9" s="13">
        <v>9.7871199999999998</v>
      </c>
      <c r="AQ9" s="13">
        <v>10.3645</v>
      </c>
      <c r="AR9" s="13">
        <v>1.9887999999999999</v>
      </c>
      <c r="AS9" s="13">
        <v>8.3798100000000009</v>
      </c>
      <c r="AT9" s="13">
        <v>7.5512899999999998</v>
      </c>
      <c r="AU9" s="13">
        <v>10.81922</v>
      </c>
      <c r="AV9" s="13">
        <v>5.1098800000000004</v>
      </c>
      <c r="AW9" s="13">
        <v>4.9281300000000003</v>
      </c>
      <c r="AX9" s="13">
        <v>2.8513700000000002</v>
      </c>
      <c r="AY9" s="13">
        <v>4.6960100000000002</v>
      </c>
      <c r="AZ9" s="13">
        <v>5.9342699999999997</v>
      </c>
      <c r="BA9" s="13">
        <v>2.0830299999999999</v>
      </c>
      <c r="BB9" s="13">
        <v>6.6939700000000002</v>
      </c>
      <c r="BC9" s="13">
        <v>7.8344500000000004</v>
      </c>
      <c r="BD9" s="13">
        <v>5.4689100000000002</v>
      </c>
      <c r="BE9" s="13">
        <v>9.4216300000000004</v>
      </c>
      <c r="BF9" s="13">
        <v>3.4825699999999999</v>
      </c>
      <c r="BG9" s="13">
        <v>7.3123399999999998</v>
      </c>
      <c r="BH9" s="13">
        <v>8.24986</v>
      </c>
      <c r="BI9" s="13">
        <v>11.1251</v>
      </c>
      <c r="BJ9" s="13">
        <v>4.2421100000000003</v>
      </c>
      <c r="BK9" s="13">
        <v>6.4762000000000004</v>
      </c>
      <c r="BL9" s="13">
        <v>7.9115799999999998</v>
      </c>
      <c r="BM9" s="13">
        <v>4.5045000000000002</v>
      </c>
      <c r="BN9" s="13">
        <v>3.94652</v>
      </c>
      <c r="BO9" s="13">
        <v>4.4661099999999996</v>
      </c>
      <c r="BP9" s="13">
        <v>8.5132300000000001</v>
      </c>
      <c r="BQ9" s="13">
        <v>5.7332799999999997</v>
      </c>
      <c r="BR9" s="13">
        <v>9.0638400000000008</v>
      </c>
      <c r="BS9" s="13">
        <v>1.89906</v>
      </c>
      <c r="BT9" s="13">
        <v>2.2442799999999998</v>
      </c>
      <c r="BU9" s="13">
        <v>4.28538</v>
      </c>
      <c r="BV9" s="13">
        <v>8.2759999999999998</v>
      </c>
      <c r="BW9" s="13">
        <v>10.165419999999999</v>
      </c>
      <c r="BX9" s="13">
        <v>8.0875500000000002</v>
      </c>
      <c r="BY9" s="13">
        <v>6.1245099999999999</v>
      </c>
      <c r="BZ9" s="13">
        <v>6.10433</v>
      </c>
      <c r="CA9" s="13">
        <v>8.5180600000000002</v>
      </c>
      <c r="CB9" s="13">
        <v>7.7860300000000002</v>
      </c>
      <c r="CC9" s="13">
        <v>3.3943099999999999</v>
      </c>
      <c r="CD9" s="13">
        <v>6.6899100000000002</v>
      </c>
      <c r="CE9" s="13">
        <v>2.4471599999999998</v>
      </c>
      <c r="CF9" s="13">
        <v>2.58541</v>
      </c>
      <c r="CG9" s="13">
        <v>6.53484</v>
      </c>
      <c r="CH9" s="13">
        <v>2.81399</v>
      </c>
      <c r="CI9" s="13">
        <v>3.0509599999999999</v>
      </c>
      <c r="CJ9" s="13">
        <v>7.1216600000000003</v>
      </c>
      <c r="CK9" s="13">
        <v>10.68455</v>
      </c>
      <c r="CL9" s="13">
        <v>9.5579900000000002</v>
      </c>
      <c r="CM9" s="13">
        <v>6.9976000000000003</v>
      </c>
      <c r="CN9" s="13">
        <v>3.9374099999999999</v>
      </c>
      <c r="CO9" s="13">
        <v>1.4970000000000001</v>
      </c>
      <c r="CP9" s="13">
        <v>9.2883600000000008</v>
      </c>
      <c r="CQ9" s="13">
        <v>4.9394900000000002</v>
      </c>
      <c r="CR9" s="13">
        <v>3.80348</v>
      </c>
      <c r="CS9" s="13">
        <v>7.90639</v>
      </c>
      <c r="CT9" s="13">
        <v>3.5213000000000001</v>
      </c>
      <c r="CU9" s="13">
        <v>3.7915299999999998</v>
      </c>
      <c r="CV9" s="13">
        <v>0.85536000000000001</v>
      </c>
      <c r="CW9" s="13">
        <v>0.36425999999999997</v>
      </c>
      <c r="CX9" s="13">
        <v>2.1983600000000001</v>
      </c>
      <c r="CY9" s="13">
        <v>0.33485999999999999</v>
      </c>
      <c r="CZ9" s="13">
        <v>1.0889800000000001</v>
      </c>
      <c r="DA9" s="13">
        <v>4.7861500000000001</v>
      </c>
      <c r="DB9" s="13">
        <v>3.01315</v>
      </c>
      <c r="DC9" s="13">
        <v>1.4739599999999999</v>
      </c>
      <c r="DD9" s="13">
        <v>3.2729300000000001</v>
      </c>
      <c r="DE9" s="13">
        <v>1.30192</v>
      </c>
      <c r="DF9" s="13">
        <v>2.5462400000000001</v>
      </c>
      <c r="DG9" s="13">
        <v>0.51063000000000003</v>
      </c>
      <c r="DH9" s="13">
        <v>3.5710700000000002</v>
      </c>
      <c r="DI9" s="13">
        <v>1.3286899999999999</v>
      </c>
      <c r="DJ9" s="13">
        <v>4.2369300000000001</v>
      </c>
      <c r="DK9" s="13">
        <v>0.73555999999999999</v>
      </c>
      <c r="DL9" s="13">
        <v>-0.88798999999999995</v>
      </c>
      <c r="DM9" s="13">
        <v>-0.13464999999999999</v>
      </c>
      <c r="DN9" s="13">
        <v>2.9807399999999999</v>
      </c>
      <c r="DO9" s="13">
        <v>0.99148999999999998</v>
      </c>
      <c r="DP9" s="13">
        <v>1.3663799999999999</v>
      </c>
      <c r="DQ9" s="13">
        <v>2.5436700000000001</v>
      </c>
      <c r="DR9" s="13">
        <v>0.88090000000000002</v>
      </c>
      <c r="DS9" s="13">
        <v>2.4430700000000001</v>
      </c>
      <c r="DT9" s="13">
        <v>2.79982</v>
      </c>
      <c r="DU9" s="13">
        <v>0.23524999999999999</v>
      </c>
      <c r="DV9" s="13">
        <v>1.2505200000000001</v>
      </c>
      <c r="DW9" s="13">
        <v>1.3008299999999999</v>
      </c>
      <c r="DX9" s="13">
        <v>3.6742900000000001</v>
      </c>
      <c r="DY9" s="13">
        <v>1.9091</v>
      </c>
      <c r="DZ9" s="13">
        <v>2.1278700000000002</v>
      </c>
      <c r="EA9" s="13">
        <v>1.0178799999999999</v>
      </c>
      <c r="EB9" s="13">
        <v>8.9576100000000007</v>
      </c>
      <c r="EC9" s="13">
        <v>7.1201100000000004</v>
      </c>
      <c r="ED9" s="13">
        <v>3.00163</v>
      </c>
      <c r="EE9" s="13">
        <v>0.87063000000000001</v>
      </c>
      <c r="EF9" s="13">
        <v>0.45417999999999997</v>
      </c>
      <c r="EG9" s="13">
        <v>2.0610599999999999</v>
      </c>
      <c r="EH9" s="13">
        <v>-2.623E-2</v>
      </c>
      <c r="EI9" s="13">
        <v>2.0060199999999999</v>
      </c>
      <c r="EJ9" s="13">
        <v>0.94040000000000001</v>
      </c>
      <c r="EK9" s="13">
        <v>4.0715399999999997</v>
      </c>
      <c r="EL9" s="13">
        <v>0.31524000000000002</v>
      </c>
      <c r="EM9" s="13">
        <v>2.95858</v>
      </c>
      <c r="EN9" s="13">
        <v>-2.05558</v>
      </c>
      <c r="EO9" s="13">
        <v>2.6288499999999999</v>
      </c>
      <c r="EP9" s="13">
        <v>1.5552699999999999</v>
      </c>
      <c r="EQ9" s="13">
        <v>0.51393999999999995</v>
      </c>
      <c r="ER9" s="13">
        <v>4.1595599999999999</v>
      </c>
      <c r="ES9" s="13">
        <v>-0.14319999999999999</v>
      </c>
      <c r="ET9" s="13">
        <v>3.0789399999999998</v>
      </c>
      <c r="EU9" s="13">
        <v>3.5044</v>
      </c>
      <c r="EV9" s="13">
        <v>0.44499</v>
      </c>
      <c r="EW9" s="13">
        <v>2.4096700000000002</v>
      </c>
      <c r="EX9" s="13">
        <v>3.1467200000000002</v>
      </c>
      <c r="EY9" s="13">
        <v>2.0190299999999999</v>
      </c>
      <c r="EZ9" s="13">
        <v>3.4438399999999998</v>
      </c>
      <c r="FA9" s="13">
        <v>-0.10434</v>
      </c>
      <c r="FB9" s="13">
        <v>5.7054</v>
      </c>
      <c r="FC9" s="13">
        <v>0.47027000000000002</v>
      </c>
      <c r="FD9" s="13">
        <v>2.11287</v>
      </c>
      <c r="FE9" s="13">
        <v>3.76111</v>
      </c>
      <c r="FF9" s="13">
        <v>6.48942</v>
      </c>
      <c r="FG9" s="13">
        <v>0.54920000000000002</v>
      </c>
      <c r="FH9" s="13">
        <v>5.0055300000000003</v>
      </c>
      <c r="FI9" s="13">
        <v>1.1095200000000001</v>
      </c>
      <c r="FJ9" s="13">
        <v>0.62621000000000004</v>
      </c>
      <c r="FK9" s="13">
        <v>3.2499099999999999</v>
      </c>
      <c r="FL9" s="13">
        <v>8.1921400000000002</v>
      </c>
      <c r="FM9" s="13">
        <v>2.53939</v>
      </c>
      <c r="FN9" s="13">
        <v>3.3000699999999998</v>
      </c>
      <c r="FO9" s="13">
        <v>1.5297400000000001</v>
      </c>
      <c r="FP9" s="13">
        <v>3.83128</v>
      </c>
      <c r="FQ9" s="13">
        <v>2.1791800000000001</v>
      </c>
      <c r="FR9" s="13">
        <v>1.5624400000000001</v>
      </c>
      <c r="FS9" s="13">
        <v>0.54264000000000001</v>
      </c>
      <c r="FT9" s="13">
        <v>1.94282</v>
      </c>
      <c r="FU9" s="13">
        <v>1.92258</v>
      </c>
      <c r="FV9" s="13">
        <v>3.9094600000000002</v>
      </c>
      <c r="FW9" s="13">
        <v>2.6738200000000001</v>
      </c>
      <c r="FX9" s="13">
        <v>1.7079299999999999</v>
      </c>
      <c r="FY9" s="13">
        <v>1.6889099999999999</v>
      </c>
      <c r="FZ9" s="13">
        <v>1.80271</v>
      </c>
      <c r="GA9" s="13">
        <v>1.0357700000000001</v>
      </c>
      <c r="GB9" s="13">
        <v>2.61598</v>
      </c>
      <c r="GC9" s="13">
        <v>-0.58765000000000001</v>
      </c>
      <c r="GD9" s="13">
        <v>2.4163700000000001</v>
      </c>
      <c r="GE9" s="13">
        <v>0.26804</v>
      </c>
      <c r="GF9" s="13">
        <v>2.5705399999999998</v>
      </c>
      <c r="GG9" s="13">
        <v>2.73047</v>
      </c>
      <c r="GH9" s="13">
        <v>2.5281199999999999</v>
      </c>
      <c r="GI9" s="13">
        <v>3.5840999999999998</v>
      </c>
      <c r="GJ9" s="13">
        <v>10.803710000000001</v>
      </c>
      <c r="GK9" s="13">
        <v>9.7579200000000004</v>
      </c>
      <c r="GL9" s="13">
        <v>0.84584000000000004</v>
      </c>
      <c r="GM9" s="13">
        <v>1.89185</v>
      </c>
      <c r="GN9" s="13">
        <v>1.91849</v>
      </c>
      <c r="GO9" s="13">
        <v>5.6277799999999996</v>
      </c>
      <c r="GP9" s="13">
        <v>1.6226100000000001</v>
      </c>
      <c r="GQ9" s="13">
        <v>9.5842100000000006</v>
      </c>
      <c r="GR9" s="13">
        <v>6.0324200000000001</v>
      </c>
      <c r="GS9" s="13">
        <v>9.0693999999999999</v>
      </c>
      <c r="GT9" s="13">
        <v>2.70444</v>
      </c>
      <c r="GU9" s="13">
        <v>10.45912</v>
      </c>
      <c r="GV9" s="13">
        <v>1.84121</v>
      </c>
      <c r="GW9" s="13">
        <v>7.0736800000000004</v>
      </c>
      <c r="GX9" s="13">
        <v>1.63754</v>
      </c>
      <c r="GY9" s="13">
        <v>7.2492200000000002</v>
      </c>
      <c r="GZ9" s="13">
        <v>0.64061999999999997</v>
      </c>
      <c r="HA9" s="13">
        <v>6.5759400000000001</v>
      </c>
      <c r="HB9" s="13">
        <v>6.3580500000000004</v>
      </c>
      <c r="HC9" s="13">
        <v>0.12762000000000001</v>
      </c>
      <c r="HD9" s="13">
        <v>-0.73802000000000001</v>
      </c>
      <c r="HE9" s="13">
        <v>4.5888099999999996</v>
      </c>
      <c r="HF9" s="13">
        <v>0.37089</v>
      </c>
      <c r="HG9" s="13">
        <v>1.25234</v>
      </c>
      <c r="HH9" s="13">
        <v>5.8358400000000001</v>
      </c>
      <c r="HI9" s="13">
        <v>5.9347700000000003</v>
      </c>
      <c r="HJ9" s="13">
        <v>2.0905800000000001</v>
      </c>
      <c r="HK9" s="13">
        <v>3.26091</v>
      </c>
      <c r="HL9" s="13">
        <v>12.796239999999999</v>
      </c>
      <c r="HM9" s="13">
        <v>3.7436099999999999</v>
      </c>
      <c r="HN9" s="13">
        <v>0.67362999999999995</v>
      </c>
      <c r="HO9" s="13">
        <v>1.0100499999999999</v>
      </c>
      <c r="HP9" s="13">
        <v>14.10873</v>
      </c>
      <c r="HQ9" s="13">
        <v>4.0507900000000001</v>
      </c>
      <c r="HR9" s="13">
        <v>8.3501200000000004</v>
      </c>
      <c r="HS9" s="13">
        <v>0.98229</v>
      </c>
      <c r="HT9" s="13">
        <v>5.8159299999999998</v>
      </c>
      <c r="HU9" s="13">
        <v>1.53224</v>
      </c>
      <c r="HV9" s="13">
        <v>7.8735999999999997</v>
      </c>
      <c r="HW9" s="13">
        <v>4.9258600000000001</v>
      </c>
      <c r="HX9" s="13">
        <v>10.030709999999999</v>
      </c>
      <c r="HY9" s="13">
        <v>3.9325700000000001</v>
      </c>
      <c r="HZ9" s="13">
        <v>7.8747999999999996</v>
      </c>
      <c r="IA9" s="13">
        <v>6.0422700000000003</v>
      </c>
      <c r="IB9" s="13">
        <v>-9.7570000000000004E-2</v>
      </c>
      <c r="IC9" s="13">
        <v>0.21732000000000001</v>
      </c>
      <c r="ID9" s="13">
        <v>0.45554</v>
      </c>
      <c r="IE9" s="13">
        <v>8.9198900000000005</v>
      </c>
      <c r="IF9" s="13">
        <v>2.4659300000000002</v>
      </c>
      <c r="IG9" s="13">
        <v>10.959910000000001</v>
      </c>
      <c r="IH9" s="13">
        <v>5.3724299999999996</v>
      </c>
      <c r="II9" s="13">
        <v>8.5480699999999992</v>
      </c>
      <c r="IJ9" s="13">
        <v>6.7853199999999996</v>
      </c>
      <c r="IK9" s="13">
        <v>8.6080299999999994</v>
      </c>
      <c r="IL9" s="13">
        <v>7.1860900000000001</v>
      </c>
      <c r="IM9" s="13">
        <v>0.46021000000000001</v>
      </c>
      <c r="IN9" s="13">
        <v>2.3087399999999998</v>
      </c>
      <c r="IO9" s="13">
        <v>2.71855</v>
      </c>
      <c r="IP9" s="13">
        <v>8.0746900000000004</v>
      </c>
      <c r="IQ9" s="13">
        <v>1.9340999999999999</v>
      </c>
      <c r="IR9" s="13">
        <v>10.299390000000001</v>
      </c>
      <c r="IS9" s="13">
        <v>0.62822999999999996</v>
      </c>
      <c r="IT9" s="13">
        <v>5.4769300000000003</v>
      </c>
      <c r="IU9" s="13">
        <v>8.4582499999999996</v>
      </c>
      <c r="IV9" s="13">
        <v>-0.67784999999999995</v>
      </c>
      <c r="IW9" s="13">
        <v>0.27733999999999998</v>
      </c>
      <c r="IX9" s="13">
        <v>0.34389999999999998</v>
      </c>
      <c r="IY9" s="13">
        <v>8.3742900000000002</v>
      </c>
      <c r="IZ9" s="13">
        <v>1.84867</v>
      </c>
      <c r="JA9" s="13">
        <v>5.5344499999999996</v>
      </c>
      <c r="JB9" s="13">
        <v>3.9113000000000002</v>
      </c>
      <c r="JC9" s="13">
        <v>6.3946800000000001</v>
      </c>
      <c r="JD9" s="13">
        <v>1.90473</v>
      </c>
      <c r="JE9" s="13">
        <v>8.7939299999999996</v>
      </c>
      <c r="JF9" s="13">
        <v>6.5457099999999997</v>
      </c>
      <c r="JG9" s="13">
        <v>0.60467000000000004</v>
      </c>
      <c r="JH9" s="13">
        <v>3.6569699999999998</v>
      </c>
      <c r="JI9" s="13">
        <v>4.7079800000000001</v>
      </c>
      <c r="JJ9" s="13">
        <v>5.0099099999999996</v>
      </c>
      <c r="JK9" s="13">
        <v>9.83751</v>
      </c>
      <c r="JL9" s="13">
        <v>2.4203999999999999</v>
      </c>
      <c r="JM9" s="13">
        <v>7.99918</v>
      </c>
      <c r="JN9" s="13">
        <v>-0.56738</v>
      </c>
      <c r="JO9" s="13">
        <v>3.2628699999999999</v>
      </c>
      <c r="JP9" s="13">
        <v>4.2680100000000003</v>
      </c>
      <c r="JQ9" s="13">
        <v>4.9538799999999998</v>
      </c>
      <c r="JR9" s="13">
        <v>4.7763200000000001</v>
      </c>
      <c r="JS9" s="13">
        <v>5.85006</v>
      </c>
      <c r="JT9" s="13">
        <v>3.19143</v>
      </c>
      <c r="JU9" s="13">
        <v>7.1514899999999999</v>
      </c>
      <c r="JV9" s="13">
        <v>4.8313100000000002</v>
      </c>
      <c r="JW9" s="13">
        <v>2.5493399999999999</v>
      </c>
      <c r="JX9" s="13">
        <v>4.4225700000000003</v>
      </c>
      <c r="JY9" s="13">
        <v>8.0289699999999993</v>
      </c>
      <c r="JZ9" s="13">
        <v>6.1291000000000002</v>
      </c>
      <c r="KA9" s="13">
        <v>5.26328</v>
      </c>
      <c r="KB9" s="13">
        <v>4.5249199999999998</v>
      </c>
      <c r="KC9" s="13">
        <v>10.89845</v>
      </c>
      <c r="KD9" s="13">
        <v>3.5687500000000001</v>
      </c>
      <c r="KE9" s="13">
        <v>9.7119</v>
      </c>
      <c r="KF9" s="13">
        <v>5.4567399999999999</v>
      </c>
      <c r="KG9" s="13">
        <v>4.1832200000000004</v>
      </c>
      <c r="KH9" s="13">
        <v>6.3471500000000001</v>
      </c>
      <c r="KI9" s="13">
        <v>7.49472</v>
      </c>
      <c r="KJ9" s="13">
        <v>5.1134399999999998</v>
      </c>
      <c r="KK9" s="13">
        <v>4.0090399999999997</v>
      </c>
      <c r="KL9" s="13">
        <v>5.6381800000000002</v>
      </c>
      <c r="KM9" s="13">
        <v>5.3537100000000004</v>
      </c>
      <c r="KN9" s="13">
        <v>4.3441000000000001</v>
      </c>
      <c r="KO9" s="13">
        <v>4.2243899999999996</v>
      </c>
      <c r="KP9" s="13">
        <v>9.4911700000000003</v>
      </c>
      <c r="KQ9" s="13">
        <v>3.8393600000000001</v>
      </c>
      <c r="KR9" s="13">
        <v>9.3143799999999999</v>
      </c>
      <c r="KS9" s="13">
        <v>2.59544</v>
      </c>
      <c r="KT9" s="13">
        <v>4.7513899999999998</v>
      </c>
      <c r="KU9" s="13">
        <v>1.60423</v>
      </c>
      <c r="KV9" s="13">
        <v>4.8624200000000002</v>
      </c>
      <c r="KW9" s="13">
        <v>3.41676</v>
      </c>
      <c r="KX9" s="13">
        <v>5.2993300000000003</v>
      </c>
      <c r="KY9" s="13">
        <v>1.68466</v>
      </c>
      <c r="KZ9" s="13">
        <v>3.14507</v>
      </c>
      <c r="LA9" s="13">
        <v>9.4723100000000002</v>
      </c>
      <c r="LB9" s="13">
        <v>3.2504200000000001</v>
      </c>
      <c r="LC9" s="13">
        <v>2.58466</v>
      </c>
      <c r="LD9" s="13">
        <v>7.3073600000000001</v>
      </c>
      <c r="LE9" s="13">
        <v>6.5648799999999996</v>
      </c>
      <c r="LF9" s="13">
        <v>5.4483800000000002</v>
      </c>
      <c r="LG9" s="13">
        <v>1.05186</v>
      </c>
      <c r="LH9" s="13">
        <v>8.0716999999999999</v>
      </c>
      <c r="LI9" s="13">
        <v>6.2233099999999997</v>
      </c>
      <c r="LJ9" s="13">
        <v>6.0559200000000004</v>
      </c>
      <c r="LK9" s="13">
        <v>5.39703</v>
      </c>
      <c r="LL9" s="13">
        <v>1.8636699999999999</v>
      </c>
      <c r="LM9" s="13">
        <v>2.6791900000000002</v>
      </c>
      <c r="LN9" s="13">
        <v>6.0474699999999997</v>
      </c>
      <c r="LO9" s="13">
        <v>4.84964</v>
      </c>
      <c r="LP9" s="13">
        <v>8.0537299999999998</v>
      </c>
      <c r="LQ9" s="13">
        <v>4.8244600000000002</v>
      </c>
      <c r="LR9" s="13">
        <v>6.7515299999999998</v>
      </c>
      <c r="LS9" s="13">
        <v>2.1507200000000002</v>
      </c>
      <c r="LT9" s="13">
        <v>6.4257</v>
      </c>
      <c r="LU9" s="13">
        <v>4.89499</v>
      </c>
      <c r="LV9" s="13">
        <v>4.2953900000000003</v>
      </c>
      <c r="LW9" s="13">
        <v>4.8197299999999998</v>
      </c>
      <c r="LX9" s="13">
        <v>4.25929</v>
      </c>
      <c r="LY9" s="13">
        <v>4.0447100000000002</v>
      </c>
      <c r="LZ9" s="13">
        <v>3.7194199999999999</v>
      </c>
      <c r="MA9" s="13">
        <v>4.9268599999999996</v>
      </c>
      <c r="MB9" s="13">
        <v>1.9762</v>
      </c>
      <c r="MC9" s="13">
        <v>4.1417000000000002</v>
      </c>
      <c r="MD9" s="13">
        <v>6.9983399999999998</v>
      </c>
      <c r="ME9" s="13">
        <v>7.6792400000000001</v>
      </c>
      <c r="MF9" s="13">
        <v>5.7047100000000004</v>
      </c>
      <c r="MG9" s="13">
        <v>3.9136199999999999</v>
      </c>
      <c r="MH9" s="13">
        <v>3.9552</v>
      </c>
      <c r="MI9" s="13">
        <v>2.9376699999999998</v>
      </c>
      <c r="MJ9" s="13">
        <v>1.7267999999999999</v>
      </c>
      <c r="MK9" s="13">
        <v>8.1165900000000004</v>
      </c>
      <c r="ML9" s="13">
        <v>6.71957</v>
      </c>
      <c r="MM9" s="13">
        <v>1.93329</v>
      </c>
      <c r="MN9" s="13">
        <v>7.9518700000000004</v>
      </c>
      <c r="MO9" s="13">
        <v>2.7464</v>
      </c>
      <c r="MP9" s="13">
        <v>4.2071399999999999</v>
      </c>
      <c r="MQ9" s="13">
        <v>3.9135</v>
      </c>
      <c r="MR9" s="13">
        <v>6.9945700000000004</v>
      </c>
      <c r="MS9" s="13">
        <v>4.3042400000000001</v>
      </c>
      <c r="MT9" s="13">
        <v>6.17164</v>
      </c>
      <c r="MU9" s="13">
        <v>3.4518300000000002</v>
      </c>
      <c r="MV9" s="13">
        <v>3.93289</v>
      </c>
      <c r="MW9" s="13">
        <v>8.9471500000000006</v>
      </c>
      <c r="MX9" s="13">
        <v>7.4444499999999998</v>
      </c>
    </row>
    <row r="10" spans="1:362" x14ac:dyDescent="0.25">
      <c r="A10" s="3">
        <v>1</v>
      </c>
      <c r="B10" s="3">
        <v>107</v>
      </c>
      <c r="C10" s="4">
        <v>22</v>
      </c>
      <c r="D10" s="4" t="s">
        <v>293</v>
      </c>
      <c r="E10" s="4" t="s">
        <v>292</v>
      </c>
      <c r="F10" s="9" t="s">
        <v>0</v>
      </c>
      <c r="G10" s="1">
        <v>59.073972602739723</v>
      </c>
      <c r="H10" s="13">
        <v>5.1202699999999997</v>
      </c>
      <c r="I10" s="13">
        <v>9.6096599999999999</v>
      </c>
      <c r="J10" s="13">
        <v>8.7055799999999994</v>
      </c>
      <c r="K10" s="13">
        <v>6.1645899999999996</v>
      </c>
      <c r="L10" s="13">
        <v>3.0036100000000001</v>
      </c>
      <c r="M10" s="13">
        <v>7.45601</v>
      </c>
      <c r="N10" s="13">
        <v>5.1728699999999996</v>
      </c>
      <c r="O10" s="13">
        <v>3.91926</v>
      </c>
      <c r="P10" s="13">
        <v>2.0667800000000001</v>
      </c>
      <c r="Q10" s="13">
        <v>4.1130100000000001</v>
      </c>
      <c r="R10" s="13">
        <v>6.5219899999999997</v>
      </c>
      <c r="S10" s="13">
        <v>3.4228900000000002</v>
      </c>
      <c r="T10" s="13">
        <v>3.2789199999999998</v>
      </c>
      <c r="U10" s="13">
        <v>1.59022</v>
      </c>
      <c r="V10" s="13">
        <v>5.1643699999999999</v>
      </c>
      <c r="W10" s="13">
        <v>5.8842400000000001</v>
      </c>
      <c r="X10" s="13">
        <v>8.3950499999999995</v>
      </c>
      <c r="Y10" s="13">
        <v>6.0387899999999997</v>
      </c>
      <c r="Z10" s="13">
        <v>8.7524999999999995</v>
      </c>
      <c r="AA10" s="13">
        <v>7.1465300000000003</v>
      </c>
      <c r="AB10" s="13">
        <v>5.7365700000000004</v>
      </c>
      <c r="AC10" s="13">
        <v>4.6647600000000002</v>
      </c>
      <c r="AD10" s="13">
        <v>10.344900000000001</v>
      </c>
      <c r="AE10" s="13">
        <v>5.1343100000000002</v>
      </c>
      <c r="AF10" s="13">
        <v>2.2435399999999999</v>
      </c>
      <c r="AG10" s="13">
        <v>8.8689999999999998</v>
      </c>
      <c r="AH10" s="13">
        <v>6.9417799999999996</v>
      </c>
      <c r="AI10" s="13">
        <v>7.7773099999999999</v>
      </c>
      <c r="AJ10" s="13">
        <v>6.8118600000000002</v>
      </c>
      <c r="AK10" s="13">
        <v>9.3296200000000002</v>
      </c>
      <c r="AL10" s="13">
        <v>8.3716799999999996</v>
      </c>
      <c r="AM10" s="13">
        <v>8.0750100000000007</v>
      </c>
      <c r="AN10" s="13">
        <v>5.5108800000000002</v>
      </c>
      <c r="AO10" s="13">
        <v>13.168670000000001</v>
      </c>
      <c r="AP10" s="13">
        <v>9.8163699999999992</v>
      </c>
      <c r="AQ10" s="13">
        <v>10.00775</v>
      </c>
      <c r="AR10" s="13">
        <v>2.5381499999999999</v>
      </c>
      <c r="AS10" s="13">
        <v>8.4892299999999992</v>
      </c>
      <c r="AT10" s="13">
        <v>6.8764500000000002</v>
      </c>
      <c r="AU10" s="13">
        <v>11.27294</v>
      </c>
      <c r="AV10" s="13">
        <v>5.5101399999999998</v>
      </c>
      <c r="AW10" s="13">
        <v>4.5063399999999998</v>
      </c>
      <c r="AX10" s="13">
        <v>2.7607900000000001</v>
      </c>
      <c r="AY10" s="13">
        <v>3.5258799999999999</v>
      </c>
      <c r="AZ10" s="13">
        <v>6.3976899999999999</v>
      </c>
      <c r="BA10" s="13">
        <v>3.36747</v>
      </c>
      <c r="BB10" s="13">
        <v>6.5114400000000003</v>
      </c>
      <c r="BC10" s="13">
        <v>8.7998700000000003</v>
      </c>
      <c r="BD10" s="13">
        <v>5.7863199999999999</v>
      </c>
      <c r="BE10" s="13">
        <v>9.4968000000000004</v>
      </c>
      <c r="BF10" s="13">
        <v>3.4437000000000002</v>
      </c>
      <c r="BG10" s="13">
        <v>7.7161099999999996</v>
      </c>
      <c r="BH10" s="13">
        <v>8.2585800000000003</v>
      </c>
      <c r="BI10" s="13">
        <v>11.205360000000001</v>
      </c>
      <c r="BJ10" s="13">
        <v>5.133</v>
      </c>
      <c r="BK10" s="13">
        <v>6.7864300000000002</v>
      </c>
      <c r="BL10" s="13">
        <v>8.6346299999999996</v>
      </c>
      <c r="BM10" s="13">
        <v>3.9352999999999998</v>
      </c>
      <c r="BN10" s="13">
        <v>3.5466700000000002</v>
      </c>
      <c r="BO10" s="13">
        <v>5.4002699999999999</v>
      </c>
      <c r="BP10" s="13">
        <v>9.6856500000000008</v>
      </c>
      <c r="BQ10" s="13">
        <v>5.9087300000000003</v>
      </c>
      <c r="BR10" s="13">
        <v>9.59572</v>
      </c>
      <c r="BS10" s="13">
        <v>3.43241</v>
      </c>
      <c r="BT10" s="13">
        <v>1.90086</v>
      </c>
      <c r="BU10" s="13">
        <v>4.4720800000000001</v>
      </c>
      <c r="BV10" s="13">
        <v>9.2250899999999998</v>
      </c>
      <c r="BW10" s="13">
        <v>9.7941699999999994</v>
      </c>
      <c r="BX10" s="13">
        <v>8.6845300000000005</v>
      </c>
      <c r="BY10" s="13">
        <v>5.1759599999999999</v>
      </c>
      <c r="BZ10" s="13">
        <v>6.4695400000000003</v>
      </c>
      <c r="CA10" s="13">
        <v>8.81541</v>
      </c>
      <c r="CB10" s="13">
        <v>8.3352900000000005</v>
      </c>
      <c r="CC10" s="13">
        <v>3.70756</v>
      </c>
      <c r="CD10" s="13">
        <v>6.93865</v>
      </c>
      <c r="CE10" s="13">
        <v>2.60324</v>
      </c>
      <c r="CF10" s="13">
        <v>2.7846600000000001</v>
      </c>
      <c r="CG10" s="13">
        <v>7.4435099999999998</v>
      </c>
      <c r="CH10" s="13">
        <v>4.3892800000000003</v>
      </c>
      <c r="CI10" s="13">
        <v>3.6333199999999999</v>
      </c>
      <c r="CJ10" s="13">
        <v>7.7942299999999998</v>
      </c>
      <c r="CK10" s="13">
        <v>10.77271</v>
      </c>
      <c r="CL10" s="13">
        <v>9.8029499999999992</v>
      </c>
      <c r="CM10" s="13">
        <v>7.7888999999999999</v>
      </c>
      <c r="CN10" s="13">
        <v>7.1531200000000004</v>
      </c>
      <c r="CO10" s="13">
        <v>3.0327600000000001</v>
      </c>
      <c r="CP10" s="13">
        <v>8.8789800000000003</v>
      </c>
      <c r="CQ10" s="13">
        <v>4.6649799999999999</v>
      </c>
      <c r="CR10" s="13">
        <v>4.1571100000000003</v>
      </c>
      <c r="CS10" s="13">
        <v>7.89323</v>
      </c>
      <c r="CT10" s="13">
        <v>4.2652900000000002</v>
      </c>
      <c r="CU10" s="13">
        <v>6.7740400000000003</v>
      </c>
      <c r="CV10" s="13">
        <v>0.74497999999999998</v>
      </c>
      <c r="CW10" s="13">
        <v>0.91893000000000002</v>
      </c>
      <c r="CX10" s="13">
        <v>1.6206400000000001</v>
      </c>
      <c r="CY10" s="13">
        <v>0.34427000000000002</v>
      </c>
      <c r="CZ10" s="13">
        <v>1.0412699999999999</v>
      </c>
      <c r="DA10" s="13">
        <v>4.8158000000000003</v>
      </c>
      <c r="DB10" s="13">
        <v>4.1587899999999998</v>
      </c>
      <c r="DC10" s="13">
        <v>1.3988100000000001</v>
      </c>
      <c r="DD10" s="13">
        <v>3.4243899999999998</v>
      </c>
      <c r="DE10" s="13">
        <v>0.99360000000000004</v>
      </c>
      <c r="DF10" s="13">
        <v>1.71814</v>
      </c>
      <c r="DG10" s="13">
        <v>-0.10073</v>
      </c>
      <c r="DH10" s="13">
        <v>3.7556099999999999</v>
      </c>
      <c r="DI10" s="13">
        <v>1.5706599999999999</v>
      </c>
      <c r="DJ10" s="13">
        <v>3.8122099999999999</v>
      </c>
      <c r="DK10" s="13">
        <v>0.89700999999999997</v>
      </c>
      <c r="DL10" s="13">
        <v>-0.93193999999999999</v>
      </c>
      <c r="DM10" s="13">
        <v>0.12175999999999999</v>
      </c>
      <c r="DN10" s="13">
        <v>3.2726099999999998</v>
      </c>
      <c r="DO10" s="13">
        <v>0.79945999999999995</v>
      </c>
      <c r="DP10" s="13">
        <v>0.94244000000000006</v>
      </c>
      <c r="DQ10" s="13">
        <v>2.4079799999999998</v>
      </c>
      <c r="DR10" s="13">
        <v>0.95096000000000003</v>
      </c>
      <c r="DS10" s="13">
        <v>2.4285000000000001</v>
      </c>
      <c r="DT10" s="13">
        <v>2.18262</v>
      </c>
      <c r="DU10" s="13">
        <v>-0.35011999999999999</v>
      </c>
      <c r="DV10" s="13">
        <v>1.4160600000000001</v>
      </c>
      <c r="DW10" s="13">
        <v>1.95458</v>
      </c>
      <c r="DX10" s="13">
        <v>2.64906</v>
      </c>
      <c r="DY10" s="13">
        <v>1.4863599999999999</v>
      </c>
      <c r="DZ10" s="13">
        <v>1.02399</v>
      </c>
      <c r="EA10" s="13">
        <v>2.67571</v>
      </c>
      <c r="EB10" s="13">
        <v>8.6510800000000003</v>
      </c>
      <c r="EC10" s="13">
        <v>7.3551000000000002</v>
      </c>
      <c r="ED10" s="13">
        <v>2.6588400000000001</v>
      </c>
      <c r="EE10" s="13">
        <v>1.3184400000000001</v>
      </c>
      <c r="EF10" s="13">
        <v>0.42047000000000001</v>
      </c>
      <c r="EG10" s="13">
        <v>3.2474099999999999</v>
      </c>
      <c r="EH10" s="13">
        <v>-0.17307</v>
      </c>
      <c r="EI10" s="13">
        <v>2.3320799999999999</v>
      </c>
      <c r="EJ10" s="13">
        <v>1.40411</v>
      </c>
      <c r="EK10" s="13">
        <v>4.4326100000000004</v>
      </c>
      <c r="EL10" s="13">
        <v>0.30346000000000001</v>
      </c>
      <c r="EM10" s="13">
        <v>2.6368100000000001</v>
      </c>
      <c r="EN10" s="13">
        <v>-1.88774</v>
      </c>
      <c r="EO10" s="13">
        <v>3.1269900000000002</v>
      </c>
      <c r="EP10" s="13">
        <v>1.9938499999999999</v>
      </c>
      <c r="EQ10" s="13">
        <v>0.96665999999999996</v>
      </c>
      <c r="ER10" s="13">
        <v>4.5827200000000001</v>
      </c>
      <c r="ES10" s="13">
        <v>-0.12403</v>
      </c>
      <c r="ET10" s="13">
        <v>3.1684700000000001</v>
      </c>
      <c r="EU10" s="13">
        <v>3.2209400000000001</v>
      </c>
      <c r="EV10" s="13">
        <v>0.39856999999999998</v>
      </c>
      <c r="EW10" s="13">
        <v>1.67885</v>
      </c>
      <c r="EX10" s="13">
        <v>2.4596800000000001</v>
      </c>
      <c r="EY10" s="13">
        <v>2.1283099999999999</v>
      </c>
      <c r="EZ10" s="13">
        <v>3.4834499999999999</v>
      </c>
      <c r="FA10" s="13">
        <v>0.13195000000000001</v>
      </c>
      <c r="FB10" s="13">
        <v>7.5210999999999997</v>
      </c>
      <c r="FC10" s="13">
        <v>0.79325000000000001</v>
      </c>
      <c r="FD10" s="13">
        <v>2.5074100000000001</v>
      </c>
      <c r="FE10" s="13">
        <v>5.12805</v>
      </c>
      <c r="FF10" s="13">
        <v>6.94801</v>
      </c>
      <c r="FG10" s="13">
        <v>-0.24343999999999999</v>
      </c>
      <c r="FH10" s="13">
        <v>5.1181700000000001</v>
      </c>
      <c r="FI10" s="13">
        <v>1.60514</v>
      </c>
      <c r="FJ10" s="13">
        <v>0.24392</v>
      </c>
      <c r="FK10" s="13">
        <v>3.6562199999999998</v>
      </c>
      <c r="FL10" s="13">
        <v>7.8011100000000004</v>
      </c>
      <c r="FM10" s="13">
        <v>4.0634800000000002</v>
      </c>
      <c r="FN10" s="13">
        <v>3.09504</v>
      </c>
      <c r="FO10" s="13">
        <v>1.30091</v>
      </c>
      <c r="FP10" s="13">
        <v>3.3226</v>
      </c>
      <c r="FQ10" s="13">
        <v>2.4764200000000001</v>
      </c>
      <c r="FR10" s="13">
        <v>1.7386999999999999</v>
      </c>
      <c r="FS10" s="13">
        <v>0.4793</v>
      </c>
      <c r="FT10" s="13">
        <v>2.2732899999999998</v>
      </c>
      <c r="FU10" s="13">
        <v>2.48062</v>
      </c>
      <c r="FV10" s="13">
        <v>3.8782299999999998</v>
      </c>
      <c r="FW10" s="13">
        <v>3.1896599999999999</v>
      </c>
      <c r="FX10" s="13">
        <v>2.0030299999999999</v>
      </c>
      <c r="FY10" s="13">
        <v>2.1932299999999998</v>
      </c>
      <c r="FZ10" s="13">
        <v>1.7971200000000001</v>
      </c>
      <c r="GA10" s="13">
        <v>1.2250300000000001</v>
      </c>
      <c r="GB10" s="13">
        <v>3.23346</v>
      </c>
      <c r="GC10" s="13">
        <v>-0.85806000000000004</v>
      </c>
      <c r="GD10" s="13">
        <v>2.6911</v>
      </c>
      <c r="GE10" s="13">
        <v>0.67457999999999996</v>
      </c>
      <c r="GF10" s="13">
        <v>2.9498500000000001</v>
      </c>
      <c r="GG10" s="13">
        <v>3.1524899999999998</v>
      </c>
      <c r="GH10" s="13">
        <v>2.69781</v>
      </c>
      <c r="GI10" s="13">
        <v>4.0634300000000003</v>
      </c>
      <c r="GJ10" s="13">
        <v>11.056800000000001</v>
      </c>
      <c r="GK10" s="13">
        <v>10.24601</v>
      </c>
      <c r="GL10" s="13">
        <v>1.8385800000000001</v>
      </c>
      <c r="GM10" s="13">
        <v>2.3365499999999999</v>
      </c>
      <c r="GN10" s="13">
        <v>2.4772500000000002</v>
      </c>
      <c r="GO10" s="13">
        <v>5.8965699999999996</v>
      </c>
      <c r="GP10" s="13">
        <v>2.0066700000000002</v>
      </c>
      <c r="GQ10" s="13">
        <v>10.2622</v>
      </c>
      <c r="GR10" s="13">
        <v>6.5190299999999999</v>
      </c>
      <c r="GS10" s="13">
        <v>9.7197600000000008</v>
      </c>
      <c r="GT10" s="13">
        <v>1.3931100000000001</v>
      </c>
      <c r="GU10" s="13">
        <v>10.98039</v>
      </c>
      <c r="GV10" s="13">
        <v>1.95235</v>
      </c>
      <c r="GW10" s="13">
        <v>7.9820099999999998</v>
      </c>
      <c r="GX10" s="13">
        <v>1.8422400000000001</v>
      </c>
      <c r="GY10" s="13">
        <v>8.3084199999999999</v>
      </c>
      <c r="GZ10" s="13">
        <v>0.81435000000000002</v>
      </c>
      <c r="HA10" s="13">
        <v>6.8601700000000001</v>
      </c>
      <c r="HB10" s="13">
        <v>6.1485799999999999</v>
      </c>
      <c r="HC10" s="13">
        <v>0.64615</v>
      </c>
      <c r="HD10" s="13">
        <v>-0.76234999999999997</v>
      </c>
      <c r="HE10" s="13">
        <v>4.1737099999999998</v>
      </c>
      <c r="HF10" s="13">
        <v>0.49862000000000001</v>
      </c>
      <c r="HG10" s="13">
        <v>1.6626799999999999</v>
      </c>
      <c r="HH10" s="13">
        <v>5.3482799999999999</v>
      </c>
      <c r="HI10" s="13">
        <v>6.7864199999999997</v>
      </c>
      <c r="HJ10" s="13">
        <v>2.3752599999999999</v>
      </c>
      <c r="HK10" s="13">
        <v>3.3035800000000002</v>
      </c>
      <c r="HL10" s="13">
        <v>15.03828</v>
      </c>
      <c r="HM10" s="13">
        <v>4.8630599999999999</v>
      </c>
      <c r="HN10" s="13">
        <v>0.67503999999999997</v>
      </c>
      <c r="HO10" s="13">
        <v>0.80113000000000001</v>
      </c>
      <c r="HP10" s="13">
        <v>14.24985</v>
      </c>
      <c r="HQ10" s="13">
        <v>4.3077199999999998</v>
      </c>
      <c r="HR10" s="13">
        <v>9.6891700000000007</v>
      </c>
      <c r="HS10" s="13">
        <v>1.57483</v>
      </c>
      <c r="HT10" s="13">
        <v>6.2563199999999997</v>
      </c>
      <c r="HU10" s="13">
        <v>1.67171</v>
      </c>
      <c r="HV10" s="13">
        <v>8.5403300000000009</v>
      </c>
      <c r="HW10" s="13">
        <v>5.3319799999999997</v>
      </c>
      <c r="HX10" s="13">
        <v>12.313129999999999</v>
      </c>
      <c r="HY10" s="13">
        <v>4.8452799999999998</v>
      </c>
      <c r="HZ10" s="13">
        <v>8.9434900000000006</v>
      </c>
      <c r="IA10" s="13">
        <v>7.0671200000000001</v>
      </c>
      <c r="IB10" s="13">
        <v>1.0953200000000001</v>
      </c>
      <c r="IC10" s="13">
        <v>1.13344</v>
      </c>
      <c r="ID10" s="13">
        <v>2.2420800000000001</v>
      </c>
      <c r="IE10" s="13">
        <v>8.8568599999999993</v>
      </c>
      <c r="IF10" s="13">
        <v>2.8253900000000001</v>
      </c>
      <c r="IG10" s="13">
        <v>10.734870000000001</v>
      </c>
      <c r="IH10" s="13">
        <v>5.7622200000000001</v>
      </c>
      <c r="II10" s="13">
        <v>10.32536</v>
      </c>
      <c r="IJ10" s="13">
        <v>7.5491299999999999</v>
      </c>
      <c r="IK10" s="13">
        <v>9.4738699999999998</v>
      </c>
      <c r="IL10" s="13">
        <v>8.5530799999999996</v>
      </c>
      <c r="IM10" s="13">
        <v>0.32477</v>
      </c>
      <c r="IN10" s="13">
        <v>3.0105599999999999</v>
      </c>
      <c r="IO10" s="13">
        <v>1.80644</v>
      </c>
      <c r="IP10" s="13">
        <v>8.3083299999999998</v>
      </c>
      <c r="IQ10" s="13">
        <v>2.1844100000000002</v>
      </c>
      <c r="IR10" s="13">
        <v>11.036049999999999</v>
      </c>
      <c r="IS10" s="13">
        <v>0.61939</v>
      </c>
      <c r="IT10" s="13">
        <v>6.8995499999999996</v>
      </c>
      <c r="IU10" s="13">
        <v>9.1179100000000002</v>
      </c>
      <c r="IV10" s="13">
        <v>-0.59379000000000004</v>
      </c>
      <c r="IW10" s="13">
        <v>-9.2730000000000007E-2</v>
      </c>
      <c r="IX10" s="13">
        <v>0.61014999999999997</v>
      </c>
      <c r="IY10" s="13">
        <v>9.2381100000000007</v>
      </c>
      <c r="IZ10" s="13">
        <v>2.4347300000000001</v>
      </c>
      <c r="JA10" s="13">
        <v>6.4821799999999996</v>
      </c>
      <c r="JB10" s="13">
        <v>3.6837399999999998</v>
      </c>
      <c r="JC10" s="13">
        <v>6.76166</v>
      </c>
      <c r="JD10" s="13">
        <v>2.2733500000000002</v>
      </c>
      <c r="JE10" s="13">
        <v>9.0886999999999993</v>
      </c>
      <c r="JF10" s="13">
        <v>6.4768800000000004</v>
      </c>
      <c r="JG10" s="13">
        <v>0.78746000000000005</v>
      </c>
      <c r="JH10" s="13">
        <v>3.9971700000000001</v>
      </c>
      <c r="JI10" s="13">
        <v>5.1448299999999998</v>
      </c>
      <c r="JJ10" s="13">
        <v>4.6075900000000001</v>
      </c>
      <c r="JK10" s="13">
        <v>10.11406</v>
      </c>
      <c r="JL10" s="13">
        <v>2.9383400000000002</v>
      </c>
      <c r="JM10" s="13">
        <v>8.2601499999999994</v>
      </c>
      <c r="JN10" s="13">
        <v>-4.7169999999999997E-2</v>
      </c>
      <c r="JO10" s="13">
        <v>2.62452</v>
      </c>
      <c r="JP10" s="13">
        <v>4.9042399999999997</v>
      </c>
      <c r="JQ10" s="13">
        <v>5.8399000000000001</v>
      </c>
      <c r="JR10" s="13">
        <v>5.1976199999999997</v>
      </c>
      <c r="JS10" s="13">
        <v>5.8713499999999996</v>
      </c>
      <c r="JT10" s="13">
        <v>3.8145500000000001</v>
      </c>
      <c r="JU10" s="13">
        <v>7.7373599999999998</v>
      </c>
      <c r="JV10" s="13">
        <v>4.7583799999999998</v>
      </c>
      <c r="JW10" s="13">
        <v>2.77339</v>
      </c>
      <c r="JX10" s="13">
        <v>4.7399699999999996</v>
      </c>
      <c r="JY10" s="13">
        <v>8.5637299999999996</v>
      </c>
      <c r="JZ10" s="13">
        <v>7.1012899999999997</v>
      </c>
      <c r="KA10" s="13">
        <v>5.7595599999999996</v>
      </c>
      <c r="KB10" s="13">
        <v>6.0655599999999996</v>
      </c>
      <c r="KC10" s="13">
        <v>10.901809999999999</v>
      </c>
      <c r="KD10" s="13">
        <v>3.5823</v>
      </c>
      <c r="KE10" s="13">
        <v>9.3765099999999997</v>
      </c>
      <c r="KF10" s="13">
        <v>5.7218200000000001</v>
      </c>
      <c r="KG10" s="13">
        <v>4.3892100000000003</v>
      </c>
      <c r="KH10" s="13">
        <v>6.7712700000000003</v>
      </c>
      <c r="KI10" s="13">
        <v>8.2826299999999993</v>
      </c>
      <c r="KJ10" s="13">
        <v>5.5451600000000001</v>
      </c>
      <c r="KK10" s="13">
        <v>3.9278</v>
      </c>
      <c r="KL10" s="13">
        <v>5.9760200000000001</v>
      </c>
      <c r="KM10" s="13">
        <v>5.8221499999999997</v>
      </c>
      <c r="KN10" s="13">
        <v>4.5745300000000002</v>
      </c>
      <c r="KO10" s="13">
        <v>4.3663600000000002</v>
      </c>
      <c r="KP10" s="13">
        <v>10.340780000000001</v>
      </c>
      <c r="KQ10" s="13">
        <v>4.8857600000000003</v>
      </c>
      <c r="KR10" s="13">
        <v>8.7460799999999992</v>
      </c>
      <c r="KS10" s="13">
        <v>2.5849700000000002</v>
      </c>
      <c r="KT10" s="13">
        <v>5.7783699999999998</v>
      </c>
      <c r="KU10" s="13">
        <v>1.4941</v>
      </c>
      <c r="KV10" s="13">
        <v>4.8239599999999996</v>
      </c>
      <c r="KW10" s="13">
        <v>4.0909899999999997</v>
      </c>
      <c r="KX10" s="13">
        <v>5.2342300000000002</v>
      </c>
      <c r="KY10" s="13">
        <v>3.5916000000000001</v>
      </c>
      <c r="KZ10" s="13">
        <v>4.0982099999999999</v>
      </c>
      <c r="LA10" s="13">
        <v>9.8903199999999991</v>
      </c>
      <c r="LB10" s="13">
        <v>3.1491099999999999</v>
      </c>
      <c r="LC10" s="13">
        <v>2.63015</v>
      </c>
      <c r="LD10" s="13">
        <v>7.1107500000000003</v>
      </c>
      <c r="LE10" s="13">
        <v>7.1355300000000002</v>
      </c>
      <c r="LF10" s="13">
        <v>6.3647799999999997</v>
      </c>
      <c r="LG10" s="13">
        <v>1.1587499999999999</v>
      </c>
      <c r="LH10" s="13">
        <v>8.8998699999999999</v>
      </c>
      <c r="LI10" s="13">
        <v>6.2088900000000002</v>
      </c>
      <c r="LJ10" s="13">
        <v>6.6273499999999999</v>
      </c>
      <c r="LK10" s="13">
        <v>7.0569800000000003</v>
      </c>
      <c r="LL10" s="13">
        <v>2.4994000000000001</v>
      </c>
      <c r="LM10" s="13">
        <v>2.9327299999999998</v>
      </c>
      <c r="LN10" s="13">
        <v>6.202</v>
      </c>
      <c r="LO10" s="13">
        <v>4.8136099999999997</v>
      </c>
      <c r="LP10" s="13">
        <v>8.2059499999999996</v>
      </c>
      <c r="LQ10" s="13">
        <v>4.8201700000000001</v>
      </c>
      <c r="LR10" s="13">
        <v>7.0497699999999996</v>
      </c>
      <c r="LS10" s="13">
        <v>2.5348600000000001</v>
      </c>
      <c r="LT10" s="13">
        <v>6.89947</v>
      </c>
      <c r="LU10" s="13">
        <v>5.7921800000000001</v>
      </c>
      <c r="LV10" s="13">
        <v>5.0864099999999999</v>
      </c>
      <c r="LW10" s="13">
        <v>5.4751399999999997</v>
      </c>
      <c r="LX10" s="13">
        <v>5.3583699999999999</v>
      </c>
      <c r="LY10" s="13">
        <v>4.6307099999999997</v>
      </c>
      <c r="LZ10" s="13">
        <v>3.4072300000000002</v>
      </c>
      <c r="MA10" s="13">
        <v>5.3743400000000001</v>
      </c>
      <c r="MB10" s="13">
        <v>2.9885999999999999</v>
      </c>
      <c r="MC10" s="13">
        <v>4.3332600000000001</v>
      </c>
      <c r="MD10" s="13">
        <v>7.28592</v>
      </c>
      <c r="ME10" s="13">
        <v>7.8349399999999996</v>
      </c>
      <c r="MF10" s="13">
        <v>5.7586899999999996</v>
      </c>
      <c r="MG10" s="13">
        <v>4.0539399999999999</v>
      </c>
      <c r="MH10" s="13">
        <v>3.0428299999999999</v>
      </c>
      <c r="MI10" s="13">
        <v>3.0579299999999998</v>
      </c>
      <c r="MJ10" s="13">
        <v>1.7102299999999999</v>
      </c>
      <c r="MK10" s="13">
        <v>8.3507300000000004</v>
      </c>
      <c r="ML10" s="13">
        <v>5.6410400000000003</v>
      </c>
      <c r="MM10" s="13">
        <v>2.5466799999999998</v>
      </c>
      <c r="MN10" s="13">
        <v>9.0063099999999991</v>
      </c>
      <c r="MO10" s="13">
        <v>3.34612</v>
      </c>
      <c r="MP10" s="13">
        <v>4.6141100000000002</v>
      </c>
      <c r="MQ10" s="13">
        <v>5.4275799999999998</v>
      </c>
      <c r="MR10" s="13">
        <v>7.0399500000000002</v>
      </c>
      <c r="MS10" s="13">
        <v>4.29244</v>
      </c>
      <c r="MT10" s="13">
        <v>6.4538200000000003</v>
      </c>
      <c r="MU10" s="13">
        <v>4.6950599999999998</v>
      </c>
      <c r="MV10" s="13">
        <v>4.38307</v>
      </c>
      <c r="MW10" s="13">
        <v>9.5238499999999995</v>
      </c>
      <c r="MX10" s="13">
        <v>8.2739399999999996</v>
      </c>
    </row>
    <row r="11" spans="1:362" x14ac:dyDescent="0.25">
      <c r="A11" s="3">
        <v>1</v>
      </c>
      <c r="B11" s="3">
        <v>108</v>
      </c>
      <c r="C11" s="4">
        <v>35</v>
      </c>
      <c r="D11" s="4" t="s">
        <v>291</v>
      </c>
      <c r="E11" s="4" t="s">
        <v>294</v>
      </c>
      <c r="F11" s="9" t="s">
        <v>0</v>
      </c>
      <c r="G11" s="1">
        <v>57.564383561643837</v>
      </c>
      <c r="H11" s="13">
        <v>5.6856299999999997</v>
      </c>
      <c r="I11" s="13">
        <v>10.152570000000001</v>
      </c>
      <c r="J11" s="13">
        <v>8.6017799999999998</v>
      </c>
      <c r="K11" s="13">
        <v>7.53355</v>
      </c>
      <c r="L11" s="13">
        <v>3.8472499999999998</v>
      </c>
      <c r="M11" s="13">
        <v>7.6270499999999997</v>
      </c>
      <c r="N11" s="13">
        <v>5.2754500000000002</v>
      </c>
      <c r="O11" s="13">
        <v>4.1444599999999996</v>
      </c>
      <c r="P11" s="13">
        <v>1.8152200000000001</v>
      </c>
      <c r="Q11" s="13">
        <v>4.9393000000000002</v>
      </c>
      <c r="R11" s="13">
        <v>4.9584400000000004</v>
      </c>
      <c r="S11" s="13">
        <v>2.8521000000000001</v>
      </c>
      <c r="T11" s="13">
        <v>3.2882699999999998</v>
      </c>
      <c r="U11" s="13">
        <v>2.4763199999999999</v>
      </c>
      <c r="V11" s="13">
        <v>5.5545299999999997</v>
      </c>
      <c r="W11" s="13">
        <v>5.6974799999999997</v>
      </c>
      <c r="X11" s="13">
        <v>8.9541199999999996</v>
      </c>
      <c r="Y11" s="13">
        <v>6.3127599999999999</v>
      </c>
      <c r="Z11" s="13">
        <v>9.4206900000000005</v>
      </c>
      <c r="AA11" s="13">
        <v>7.7408999999999999</v>
      </c>
      <c r="AB11" s="13">
        <v>6.1179199999999998</v>
      </c>
      <c r="AC11" s="13">
        <v>4.3355899999999998</v>
      </c>
      <c r="AD11" s="13">
        <v>10.853260000000001</v>
      </c>
      <c r="AE11" s="13">
        <v>5.6419699999999997</v>
      </c>
      <c r="AF11" s="13">
        <v>2.9830199999999998</v>
      </c>
      <c r="AG11" s="13">
        <v>8.5353700000000003</v>
      </c>
      <c r="AH11" s="13">
        <v>7.19191</v>
      </c>
      <c r="AI11" s="13">
        <v>7.6488699999999996</v>
      </c>
      <c r="AJ11" s="13">
        <v>8.2563099999999991</v>
      </c>
      <c r="AK11" s="13">
        <v>9.5682600000000004</v>
      </c>
      <c r="AL11" s="13">
        <v>8.8974200000000003</v>
      </c>
      <c r="AM11" s="13">
        <v>7.2812000000000001</v>
      </c>
      <c r="AN11" s="13">
        <v>5.7802899999999999</v>
      </c>
      <c r="AO11" s="13">
        <v>14.06955</v>
      </c>
      <c r="AP11" s="13">
        <v>10.158300000000001</v>
      </c>
      <c r="AQ11" s="13">
        <v>11.72555</v>
      </c>
      <c r="AR11" s="13">
        <v>3.3061500000000001</v>
      </c>
      <c r="AS11" s="13">
        <v>8.5908099999999994</v>
      </c>
      <c r="AT11" s="13">
        <v>7.8260100000000001</v>
      </c>
      <c r="AU11" s="13">
        <v>11.32897</v>
      </c>
      <c r="AV11" s="13">
        <v>5.7133700000000003</v>
      </c>
      <c r="AW11" s="13">
        <v>4.8557300000000003</v>
      </c>
      <c r="AX11" s="13">
        <v>3.8500700000000001</v>
      </c>
      <c r="AY11" s="13">
        <v>3.5152999999999999</v>
      </c>
      <c r="AZ11" s="13">
        <v>7.0348100000000002</v>
      </c>
      <c r="BA11" s="13">
        <v>3.4093200000000001</v>
      </c>
      <c r="BB11" s="13">
        <v>7.0576800000000004</v>
      </c>
      <c r="BC11" s="13">
        <v>8.6879100000000005</v>
      </c>
      <c r="BD11" s="13">
        <v>5.7749100000000002</v>
      </c>
      <c r="BE11" s="13">
        <v>9.80246</v>
      </c>
      <c r="BF11" s="13">
        <v>3.9258999999999999</v>
      </c>
      <c r="BG11" s="13">
        <v>7.7223199999999999</v>
      </c>
      <c r="BH11" s="13">
        <v>8.7505199999999999</v>
      </c>
      <c r="BI11" s="13">
        <v>11.795809999999999</v>
      </c>
      <c r="BJ11" s="13">
        <v>5.3959599999999996</v>
      </c>
      <c r="BK11" s="13">
        <v>6.7415900000000004</v>
      </c>
      <c r="BL11" s="13">
        <v>8.8565000000000005</v>
      </c>
      <c r="BM11" s="13">
        <v>4.7529700000000004</v>
      </c>
      <c r="BN11" s="13">
        <v>3.6928399999999999</v>
      </c>
      <c r="BO11" s="13">
        <v>4.7434599999999998</v>
      </c>
      <c r="BP11" s="13">
        <v>10.61387</v>
      </c>
      <c r="BQ11" s="13">
        <v>6.6094400000000002</v>
      </c>
      <c r="BR11" s="13">
        <v>9.6033600000000003</v>
      </c>
      <c r="BS11" s="13">
        <v>2.6972</v>
      </c>
      <c r="BT11" s="13">
        <v>2.26179</v>
      </c>
      <c r="BU11" s="13">
        <v>4.9513800000000003</v>
      </c>
      <c r="BV11" s="13">
        <v>10.086320000000001</v>
      </c>
      <c r="BW11" s="13">
        <v>10.45452</v>
      </c>
      <c r="BX11" s="13">
        <v>9.0932999999999993</v>
      </c>
      <c r="BY11" s="13">
        <v>5.5297299999999998</v>
      </c>
      <c r="BZ11" s="13">
        <v>7.8239999999999998</v>
      </c>
      <c r="CA11" s="13">
        <v>9.5933299999999999</v>
      </c>
      <c r="CB11" s="13">
        <v>9.0287500000000005</v>
      </c>
      <c r="CC11" s="13">
        <v>4.4683000000000002</v>
      </c>
      <c r="CD11" s="13">
        <v>6.8753900000000003</v>
      </c>
      <c r="CE11" s="13">
        <v>2.3817699999999999</v>
      </c>
      <c r="CF11" s="13">
        <v>0.93457999999999997</v>
      </c>
      <c r="CG11" s="13">
        <v>7.1954900000000004</v>
      </c>
      <c r="CH11" s="13">
        <v>5.12216</v>
      </c>
      <c r="CI11" s="13">
        <v>3.64628</v>
      </c>
      <c r="CJ11" s="13">
        <v>8.0211900000000007</v>
      </c>
      <c r="CK11" s="13">
        <v>10.99525</v>
      </c>
      <c r="CL11" s="13">
        <v>9.6488300000000002</v>
      </c>
      <c r="CM11" s="13">
        <v>7.9094300000000004</v>
      </c>
      <c r="CN11" s="13">
        <v>5.5157499999999997</v>
      </c>
      <c r="CO11" s="13">
        <v>2.6875499999999999</v>
      </c>
      <c r="CP11" s="13">
        <v>9.3293599999999994</v>
      </c>
      <c r="CQ11" s="13">
        <v>4.8370600000000001</v>
      </c>
      <c r="CR11" s="13">
        <v>4.6264200000000004</v>
      </c>
      <c r="CS11" s="13">
        <v>8.1512100000000007</v>
      </c>
      <c r="CT11" s="13">
        <v>4.3849900000000002</v>
      </c>
      <c r="CU11" s="13">
        <v>6.1615399999999996</v>
      </c>
      <c r="CV11" s="13">
        <v>1.13872</v>
      </c>
      <c r="CW11" s="13">
        <v>0.96953999999999996</v>
      </c>
      <c r="CX11" s="13">
        <v>2.08934</v>
      </c>
      <c r="CY11" s="13">
        <v>-7.109E-2</v>
      </c>
      <c r="CZ11" s="13">
        <v>1.3278300000000001</v>
      </c>
      <c r="DA11" s="13">
        <v>4.0957800000000004</v>
      </c>
      <c r="DB11" s="13">
        <v>4.5711500000000003</v>
      </c>
      <c r="DC11" s="13">
        <v>1.5818300000000001</v>
      </c>
      <c r="DD11" s="13">
        <v>3.1160000000000001</v>
      </c>
      <c r="DE11" s="13">
        <v>1.45886</v>
      </c>
      <c r="DF11" s="13">
        <v>2.41981</v>
      </c>
      <c r="DG11" s="13">
        <v>0.55154000000000003</v>
      </c>
      <c r="DH11" s="13">
        <v>4.2053099999999999</v>
      </c>
      <c r="DI11" s="13">
        <v>1.54081</v>
      </c>
      <c r="DJ11" s="13">
        <v>4.01553</v>
      </c>
      <c r="DK11" s="13">
        <v>1.5214700000000001</v>
      </c>
      <c r="DL11" s="13">
        <v>-0.61631000000000002</v>
      </c>
      <c r="DM11" s="13">
        <v>6.9400000000000003E-2</v>
      </c>
      <c r="DN11" s="13">
        <v>3.4569100000000001</v>
      </c>
      <c r="DO11" s="13">
        <v>1.5394399999999999</v>
      </c>
      <c r="DP11" s="13">
        <v>0.94935999999999998</v>
      </c>
      <c r="DQ11" s="13">
        <v>2.7118899999999999</v>
      </c>
      <c r="DR11" s="13">
        <v>1.1791700000000001</v>
      </c>
      <c r="DS11" s="13">
        <v>3.2892800000000002</v>
      </c>
      <c r="DT11" s="13">
        <v>3.5135700000000001</v>
      </c>
      <c r="DU11" s="13">
        <v>-0.32602999999999999</v>
      </c>
      <c r="DV11" s="13">
        <v>1.5680400000000001</v>
      </c>
      <c r="DW11" s="13">
        <v>2.4362599999999999</v>
      </c>
      <c r="DX11" s="13">
        <v>3.3217699999999999</v>
      </c>
      <c r="DY11" s="13">
        <v>1.98194</v>
      </c>
      <c r="DZ11" s="13">
        <v>1.41683</v>
      </c>
      <c r="EA11" s="13">
        <v>1.66866</v>
      </c>
      <c r="EB11" s="13">
        <v>8.8199400000000008</v>
      </c>
      <c r="EC11" s="13">
        <v>8.3267900000000008</v>
      </c>
      <c r="ED11" s="13">
        <v>3.7223299999999999</v>
      </c>
      <c r="EE11" s="13">
        <v>1.3331299999999999</v>
      </c>
      <c r="EF11" s="13">
        <v>1.4106099999999999</v>
      </c>
      <c r="EG11" s="13">
        <v>2.93533</v>
      </c>
      <c r="EH11" s="13">
        <v>-2.5559999999999999E-2</v>
      </c>
      <c r="EI11" s="13">
        <v>2.6354199999999999</v>
      </c>
      <c r="EJ11" s="13">
        <v>1.5302100000000001</v>
      </c>
      <c r="EK11" s="13">
        <v>4.2619199999999999</v>
      </c>
      <c r="EL11" s="13">
        <v>0.30818000000000001</v>
      </c>
      <c r="EM11" s="13">
        <v>3.6491799999999999</v>
      </c>
      <c r="EN11" s="13">
        <v>-1.73346</v>
      </c>
      <c r="EO11" s="13">
        <v>3.6783600000000001</v>
      </c>
      <c r="EP11" s="13">
        <v>2.9391099999999999</v>
      </c>
      <c r="EQ11" s="13">
        <v>1.36527</v>
      </c>
      <c r="ER11" s="13">
        <v>4.6320800000000002</v>
      </c>
      <c r="ES11" s="13">
        <v>-3.4119999999999998E-2</v>
      </c>
      <c r="ET11" s="13">
        <v>3.90585</v>
      </c>
      <c r="EU11" s="13">
        <v>3.4944600000000001</v>
      </c>
      <c r="EV11" s="13">
        <v>1.08077</v>
      </c>
      <c r="EW11" s="13">
        <v>3.2402899999999999</v>
      </c>
      <c r="EX11" s="13">
        <v>2.7658700000000001</v>
      </c>
      <c r="EY11" s="13">
        <v>3.22803</v>
      </c>
      <c r="EZ11" s="13">
        <v>3.7025700000000001</v>
      </c>
      <c r="FA11" s="13">
        <v>0.57337000000000005</v>
      </c>
      <c r="FB11" s="13">
        <v>6.6227600000000004</v>
      </c>
      <c r="FC11" s="13">
        <v>0.88941999999999999</v>
      </c>
      <c r="FD11" s="13">
        <v>2.9644499999999998</v>
      </c>
      <c r="FE11" s="13">
        <v>2.1370100000000001</v>
      </c>
      <c r="FF11" s="13">
        <v>7.2564500000000001</v>
      </c>
      <c r="FG11" s="13">
        <v>0.36120000000000002</v>
      </c>
      <c r="FH11" s="13">
        <v>5.33812</v>
      </c>
      <c r="FI11" s="13">
        <v>1.51098</v>
      </c>
      <c r="FJ11" s="13">
        <v>0.35236000000000001</v>
      </c>
      <c r="FK11" s="13">
        <v>3.879</v>
      </c>
      <c r="FL11" s="13">
        <v>8.0419499999999999</v>
      </c>
      <c r="FM11" s="13">
        <v>3.7772800000000002</v>
      </c>
      <c r="FN11" s="13">
        <v>3.13761</v>
      </c>
      <c r="FO11" s="13">
        <v>1.6661300000000001</v>
      </c>
      <c r="FP11" s="13">
        <v>3.3536199999999998</v>
      </c>
      <c r="FQ11" s="13">
        <v>2.8029899999999999</v>
      </c>
      <c r="FR11" s="13">
        <v>2.6709800000000001</v>
      </c>
      <c r="FS11" s="13">
        <v>3.0455000000000001</v>
      </c>
      <c r="FT11" s="13">
        <v>2.3276599999999998</v>
      </c>
      <c r="FU11" s="13">
        <v>2.3785099999999999</v>
      </c>
      <c r="FV11" s="13">
        <v>4.5287800000000002</v>
      </c>
      <c r="FW11" s="13">
        <v>3.2138800000000001</v>
      </c>
      <c r="FX11" s="13">
        <v>2.2932000000000001</v>
      </c>
      <c r="FY11" s="13">
        <v>2.3390200000000001</v>
      </c>
      <c r="FZ11" s="13">
        <v>2.1780300000000001</v>
      </c>
      <c r="GA11" s="13">
        <v>0.88161999999999996</v>
      </c>
      <c r="GB11" s="13">
        <v>3.43147</v>
      </c>
      <c r="GC11" s="13">
        <v>-0.72753000000000001</v>
      </c>
      <c r="GD11" s="13">
        <v>2.51233</v>
      </c>
      <c r="GE11" s="13">
        <v>0.53066999999999998</v>
      </c>
      <c r="GF11" s="13">
        <v>2.8928199999999999</v>
      </c>
      <c r="GG11" s="13">
        <v>4.0563900000000004</v>
      </c>
      <c r="GH11" s="13">
        <v>2.4786100000000002</v>
      </c>
      <c r="GI11" s="13">
        <v>4.45228</v>
      </c>
      <c r="GJ11" s="13">
        <v>11.36087</v>
      </c>
      <c r="GK11" s="13">
        <v>8.9216700000000007</v>
      </c>
      <c r="GL11" s="13">
        <v>1.68892</v>
      </c>
      <c r="GM11" s="13">
        <v>2.0524800000000001</v>
      </c>
      <c r="GN11" s="13">
        <v>3.22404</v>
      </c>
      <c r="GO11" s="13">
        <v>5.8239400000000003</v>
      </c>
      <c r="GP11" s="13">
        <v>2.3335300000000001</v>
      </c>
      <c r="GQ11" s="13">
        <v>10.17123</v>
      </c>
      <c r="GR11" s="13">
        <v>7.34619</v>
      </c>
      <c r="GS11" s="13">
        <v>10.047140000000001</v>
      </c>
      <c r="GT11" s="13">
        <v>2.1877399999999998</v>
      </c>
      <c r="GU11" s="13">
        <v>11.53018</v>
      </c>
      <c r="GV11" s="13">
        <v>1.00661</v>
      </c>
      <c r="GW11" s="13">
        <v>8.3387799999999999</v>
      </c>
      <c r="GX11" s="13">
        <v>2.3727399999999998</v>
      </c>
      <c r="GY11" s="13">
        <v>7.79833</v>
      </c>
      <c r="GZ11" s="13">
        <v>0.86202000000000001</v>
      </c>
      <c r="HA11" s="13">
        <v>6.9532999999999996</v>
      </c>
      <c r="HB11" s="13">
        <v>6.3208000000000002</v>
      </c>
      <c r="HC11" s="13">
        <v>7.5810000000000002E-2</v>
      </c>
      <c r="HD11" s="13">
        <v>-0.85660000000000003</v>
      </c>
      <c r="HE11" s="13">
        <v>4.7082699999999997</v>
      </c>
      <c r="HF11" s="13">
        <v>0.40167000000000003</v>
      </c>
      <c r="HG11" s="13">
        <v>0.98373999999999995</v>
      </c>
      <c r="HH11" s="13">
        <v>6.22858</v>
      </c>
      <c r="HI11" s="13">
        <v>6.4170800000000003</v>
      </c>
      <c r="HJ11" s="13">
        <v>2.5379100000000001</v>
      </c>
      <c r="HK11" s="13">
        <v>3.0832600000000001</v>
      </c>
      <c r="HL11" s="13">
        <v>14.998519999999999</v>
      </c>
      <c r="HM11" s="13">
        <v>4.8686600000000002</v>
      </c>
      <c r="HN11" s="13">
        <v>0.73080999999999996</v>
      </c>
      <c r="HO11" s="13">
        <v>1.17642</v>
      </c>
      <c r="HP11" s="13">
        <v>15.307029999999999</v>
      </c>
      <c r="HQ11" s="13">
        <v>4.3462800000000001</v>
      </c>
      <c r="HR11" s="13">
        <v>8.9996399999999994</v>
      </c>
      <c r="HS11" s="13">
        <v>1.0201800000000001</v>
      </c>
      <c r="HT11" s="13">
        <v>6.44198</v>
      </c>
      <c r="HU11" s="13">
        <v>1.11829</v>
      </c>
      <c r="HV11" s="13">
        <v>8.2934099999999997</v>
      </c>
      <c r="HW11" s="13">
        <v>5.4072699999999996</v>
      </c>
      <c r="HX11" s="13">
        <v>10.286670000000001</v>
      </c>
      <c r="HY11" s="13">
        <v>4.5996699999999997</v>
      </c>
      <c r="HZ11" s="13">
        <v>8.5547400000000007</v>
      </c>
      <c r="IA11" s="13">
        <v>6.3042499999999997</v>
      </c>
      <c r="IB11" s="13">
        <v>-2.8E-3</v>
      </c>
      <c r="IC11" s="13">
        <v>0.11526</v>
      </c>
      <c r="ID11" s="13">
        <v>1.0651299999999999</v>
      </c>
      <c r="IE11" s="13">
        <v>9.3735400000000002</v>
      </c>
      <c r="IF11" s="13">
        <v>2.9997799999999999</v>
      </c>
      <c r="IG11" s="13">
        <v>10.011609999999999</v>
      </c>
      <c r="IH11" s="13">
        <v>5.3632299999999997</v>
      </c>
      <c r="II11" s="13">
        <v>9.5058299999999996</v>
      </c>
      <c r="IJ11" s="13">
        <v>7.9166699999999999</v>
      </c>
      <c r="IK11" s="13">
        <v>9.6128999999999998</v>
      </c>
      <c r="IL11" s="13">
        <v>8.3359400000000008</v>
      </c>
      <c r="IM11" s="13">
        <v>0.53264</v>
      </c>
      <c r="IN11" s="13">
        <v>3.0225599999999999</v>
      </c>
      <c r="IO11" s="13">
        <v>3.10527</v>
      </c>
      <c r="IP11" s="13">
        <v>8.9242600000000003</v>
      </c>
      <c r="IQ11" s="13">
        <v>2.6976800000000001</v>
      </c>
      <c r="IR11" s="13">
        <v>11.108140000000001</v>
      </c>
      <c r="IS11" s="13">
        <v>0.45122000000000001</v>
      </c>
      <c r="IT11" s="13">
        <v>7.09192</v>
      </c>
      <c r="IU11" s="13">
        <v>8.1054300000000001</v>
      </c>
      <c r="IV11" s="13">
        <v>-1.03779</v>
      </c>
      <c r="IW11" s="13">
        <v>-8.3760000000000001E-2</v>
      </c>
      <c r="IX11" s="13">
        <v>0.33901999999999999</v>
      </c>
      <c r="IY11" s="13">
        <v>11.74775</v>
      </c>
      <c r="IZ11" s="13">
        <v>2.3948700000000001</v>
      </c>
      <c r="JA11" s="13">
        <v>6.4604999999999997</v>
      </c>
      <c r="JB11" s="13">
        <v>3.9192499999999999</v>
      </c>
      <c r="JC11" s="13">
        <v>6.7061700000000002</v>
      </c>
      <c r="JD11" s="13">
        <v>2.0683799999999999</v>
      </c>
      <c r="JE11" s="13">
        <v>9.3578600000000005</v>
      </c>
      <c r="JF11" s="13">
        <v>6.7946299999999997</v>
      </c>
      <c r="JG11" s="13">
        <v>0.85616000000000003</v>
      </c>
      <c r="JH11" s="13">
        <v>4.4267799999999999</v>
      </c>
      <c r="JI11" s="13">
        <v>6.22044</v>
      </c>
      <c r="JJ11" s="13">
        <v>4.0465099999999996</v>
      </c>
      <c r="JK11" s="13">
        <v>10.02901</v>
      </c>
      <c r="JL11" s="13">
        <v>2.9592499999999999</v>
      </c>
      <c r="JM11" s="13">
        <v>8.2709200000000003</v>
      </c>
      <c r="JN11" s="13">
        <v>0.16214999999999999</v>
      </c>
      <c r="JO11" s="13">
        <v>2.8522400000000001</v>
      </c>
      <c r="JP11" s="13">
        <v>4.4172599999999997</v>
      </c>
      <c r="JQ11" s="13">
        <v>5.4639699999999998</v>
      </c>
      <c r="JR11" s="13">
        <v>5.2142099999999996</v>
      </c>
      <c r="JS11" s="13">
        <v>5.6827100000000002</v>
      </c>
      <c r="JT11" s="13">
        <v>3.91282</v>
      </c>
      <c r="JU11" s="13">
        <v>8.7516599999999993</v>
      </c>
      <c r="JV11" s="13">
        <v>4.9790799999999997</v>
      </c>
      <c r="JW11" s="13">
        <v>2.9070900000000002</v>
      </c>
      <c r="JX11" s="13">
        <v>4.6274899999999999</v>
      </c>
      <c r="JY11" s="13">
        <v>8.4928600000000003</v>
      </c>
      <c r="JZ11" s="13">
        <v>7.1337099999999998</v>
      </c>
      <c r="KA11" s="13">
        <v>5.8814200000000003</v>
      </c>
      <c r="KB11" s="13">
        <v>5.6246200000000002</v>
      </c>
      <c r="KC11" s="13">
        <v>11.135619999999999</v>
      </c>
      <c r="KD11" s="13">
        <v>4.31318</v>
      </c>
      <c r="KE11" s="13">
        <v>10.659660000000001</v>
      </c>
      <c r="KF11" s="13">
        <v>5.8460900000000002</v>
      </c>
      <c r="KG11" s="13">
        <v>4.5167400000000004</v>
      </c>
      <c r="KH11" s="13">
        <v>6.6160500000000004</v>
      </c>
      <c r="KI11" s="13">
        <v>8.1814199999999992</v>
      </c>
      <c r="KJ11" s="13">
        <v>5.0264100000000003</v>
      </c>
      <c r="KK11" s="13">
        <v>3.8526199999999999</v>
      </c>
      <c r="KL11" s="13">
        <v>6.3260800000000001</v>
      </c>
      <c r="KM11" s="13">
        <v>6.09999</v>
      </c>
      <c r="KN11" s="13">
        <v>5.1440000000000001</v>
      </c>
      <c r="KO11" s="13">
        <v>4.5394800000000002</v>
      </c>
      <c r="KP11" s="13">
        <v>10.084199999999999</v>
      </c>
      <c r="KQ11" s="13">
        <v>4.6732300000000002</v>
      </c>
      <c r="KR11" s="13">
        <v>9.8175299999999996</v>
      </c>
      <c r="KS11" s="13">
        <v>2.8459699999999999</v>
      </c>
      <c r="KT11" s="13">
        <v>6.4322600000000003</v>
      </c>
      <c r="KU11" s="13">
        <v>1.7742800000000001</v>
      </c>
      <c r="KV11" s="13">
        <v>5.4853899999999998</v>
      </c>
      <c r="KW11" s="13">
        <v>4.4062900000000003</v>
      </c>
      <c r="KX11" s="13">
        <v>5.6966799999999997</v>
      </c>
      <c r="KY11" s="13">
        <v>3.9175599999999999</v>
      </c>
      <c r="KZ11" s="13">
        <v>4.9083500000000004</v>
      </c>
      <c r="LA11" s="13">
        <v>9.9482300000000006</v>
      </c>
      <c r="LB11" s="13">
        <v>3.72045</v>
      </c>
      <c r="LC11" s="13">
        <v>3.5695999999999999</v>
      </c>
      <c r="LD11" s="13">
        <v>7.1998699999999998</v>
      </c>
      <c r="LE11" s="13">
        <v>7.0701400000000003</v>
      </c>
      <c r="LF11" s="13">
        <v>6.44869</v>
      </c>
      <c r="LG11" s="13">
        <v>1.25057</v>
      </c>
      <c r="LH11" s="13">
        <v>8.8851300000000002</v>
      </c>
      <c r="LI11" s="13">
        <v>6.5835100000000004</v>
      </c>
      <c r="LJ11" s="13">
        <v>6.8235000000000001</v>
      </c>
      <c r="LK11" s="13">
        <v>6.6668099999999999</v>
      </c>
      <c r="LL11" s="13">
        <v>2.5354999999999999</v>
      </c>
      <c r="LM11" s="13">
        <v>3.8573</v>
      </c>
      <c r="LN11" s="13">
        <v>6.3363699999999996</v>
      </c>
      <c r="LO11" s="13">
        <v>5.3633100000000002</v>
      </c>
      <c r="LP11" s="13">
        <v>8.5333900000000007</v>
      </c>
      <c r="LQ11" s="13">
        <v>5.0872999999999999</v>
      </c>
      <c r="LR11" s="13">
        <v>7.0998900000000003</v>
      </c>
      <c r="LS11" s="13">
        <v>2.4604499999999998</v>
      </c>
      <c r="LT11" s="13">
        <v>6.9194000000000004</v>
      </c>
      <c r="LU11" s="13">
        <v>5.2910199999999996</v>
      </c>
      <c r="LV11" s="13">
        <v>5.6356000000000002</v>
      </c>
      <c r="LW11" s="13">
        <v>5.8449</v>
      </c>
      <c r="LX11" s="13">
        <v>4.7253499999999997</v>
      </c>
      <c r="LY11" s="13">
        <v>5.1545699999999997</v>
      </c>
      <c r="LZ11" s="13">
        <v>4.42563</v>
      </c>
      <c r="MA11" s="13">
        <v>5.5200199999999997</v>
      </c>
      <c r="MB11" s="13">
        <v>3.5301999999999998</v>
      </c>
      <c r="MC11" s="13">
        <v>4.7557200000000002</v>
      </c>
      <c r="MD11" s="13">
        <v>7.3749099999999999</v>
      </c>
      <c r="ME11" s="13">
        <v>8.0847700000000007</v>
      </c>
      <c r="MF11" s="13">
        <v>5.7481999999999998</v>
      </c>
      <c r="MG11" s="13">
        <v>3.72058</v>
      </c>
      <c r="MH11" s="13">
        <v>3.8639999999999999</v>
      </c>
      <c r="MI11" s="13">
        <v>3.1715399999999998</v>
      </c>
      <c r="MJ11" s="13">
        <v>1.80657</v>
      </c>
      <c r="MK11" s="13">
        <v>8.1952099999999994</v>
      </c>
      <c r="ML11" s="13">
        <v>6.7233400000000003</v>
      </c>
      <c r="MM11" s="13">
        <v>2.5140199999999999</v>
      </c>
      <c r="MN11" s="13">
        <v>8.1800999999999995</v>
      </c>
      <c r="MO11" s="13">
        <v>3.6669100000000001</v>
      </c>
      <c r="MP11" s="13">
        <v>4.7350199999999996</v>
      </c>
      <c r="MQ11" s="13">
        <v>5.7852499999999996</v>
      </c>
      <c r="MR11" s="13">
        <v>7.6549699999999996</v>
      </c>
      <c r="MS11" s="13">
        <v>7.5454100000000004</v>
      </c>
      <c r="MT11" s="13">
        <v>7.1904599999999999</v>
      </c>
      <c r="MU11" s="13">
        <v>5.0001699999999998</v>
      </c>
      <c r="MV11" s="13">
        <v>4.4971899999999998</v>
      </c>
      <c r="MW11" s="13">
        <v>9.6966999999999999</v>
      </c>
      <c r="MX11" s="13">
        <v>8.3885900000000007</v>
      </c>
    </row>
    <row r="12" spans="1:362" x14ac:dyDescent="0.25">
      <c r="A12" s="3">
        <v>1</v>
      </c>
      <c r="B12" s="3">
        <v>109</v>
      </c>
      <c r="C12" s="4">
        <v>27</v>
      </c>
      <c r="D12" s="4" t="s">
        <v>293</v>
      </c>
      <c r="E12" s="4" t="s">
        <v>292</v>
      </c>
      <c r="F12" s="9" t="s">
        <v>0</v>
      </c>
      <c r="G12" s="1">
        <v>55.854794520547948</v>
      </c>
      <c r="H12" s="13">
        <v>4.9542799999999998</v>
      </c>
      <c r="I12" s="13">
        <v>7.5059899999999997</v>
      </c>
      <c r="J12" s="13">
        <v>8.4681099999999994</v>
      </c>
      <c r="K12" s="13">
        <v>3.6308500000000001</v>
      </c>
      <c r="L12" s="13">
        <v>2.44754</v>
      </c>
      <c r="M12" s="13">
        <v>7.1240800000000002</v>
      </c>
      <c r="N12" s="13">
        <v>4.9959300000000004</v>
      </c>
      <c r="O12" s="13">
        <v>3.8359100000000002</v>
      </c>
      <c r="P12" s="13">
        <v>1.3868499999999999</v>
      </c>
      <c r="Q12" s="13">
        <v>5.9080300000000001</v>
      </c>
      <c r="R12" s="13">
        <v>5.0753199999999996</v>
      </c>
      <c r="S12" s="13">
        <v>1.8129999999999999</v>
      </c>
      <c r="T12" s="13">
        <v>3.0884499999999999</v>
      </c>
      <c r="U12" s="13">
        <v>2.5323799999999999</v>
      </c>
      <c r="V12" s="13">
        <v>5.76898</v>
      </c>
      <c r="W12" s="13">
        <v>5.71286</v>
      </c>
      <c r="X12" s="13">
        <v>8.1961499999999994</v>
      </c>
      <c r="Y12" s="13">
        <v>5.7682500000000001</v>
      </c>
      <c r="Z12" s="13">
        <v>8.2365100000000009</v>
      </c>
      <c r="AA12" s="13">
        <v>7.2774700000000001</v>
      </c>
      <c r="AB12" s="13">
        <v>5.8302199999999997</v>
      </c>
      <c r="AC12" s="13">
        <v>5.1608400000000003</v>
      </c>
      <c r="AD12" s="13">
        <v>9.1866199999999996</v>
      </c>
      <c r="AE12" s="13">
        <v>5.7446000000000002</v>
      </c>
      <c r="AF12" s="13">
        <v>2.4653200000000002</v>
      </c>
      <c r="AG12" s="13">
        <v>8.1597299999999997</v>
      </c>
      <c r="AH12" s="13">
        <v>6.6670400000000001</v>
      </c>
      <c r="AI12" s="13">
        <v>7.79521</v>
      </c>
      <c r="AJ12" s="13">
        <v>7.0156999999999998</v>
      </c>
      <c r="AK12" s="13">
        <v>9.3653099999999991</v>
      </c>
      <c r="AL12" s="13">
        <v>9.4036500000000007</v>
      </c>
      <c r="AM12" s="13">
        <v>6.8072299999999997</v>
      </c>
      <c r="AN12" s="13">
        <v>5.6049199999999999</v>
      </c>
      <c r="AO12" s="13">
        <v>13.33329</v>
      </c>
      <c r="AP12" s="13">
        <v>10.04838</v>
      </c>
      <c r="AQ12" s="13">
        <v>10.532299999999999</v>
      </c>
      <c r="AR12" s="13">
        <v>2.50345</v>
      </c>
      <c r="AS12" s="13">
        <v>8.4040300000000006</v>
      </c>
      <c r="AT12" s="13">
        <v>4.9058400000000004</v>
      </c>
      <c r="AU12" s="13">
        <v>10.965669999999999</v>
      </c>
      <c r="AV12" s="13">
        <v>4.6603399999999997</v>
      </c>
      <c r="AW12" s="13">
        <v>4.7385799999999998</v>
      </c>
      <c r="AX12" s="13">
        <v>2.35494</v>
      </c>
      <c r="AY12" s="13">
        <v>2.4831599999999998</v>
      </c>
      <c r="AZ12" s="13">
        <v>6.14933</v>
      </c>
      <c r="BA12" s="13">
        <v>3.18357</v>
      </c>
      <c r="BB12" s="13">
        <v>6.1981799999999998</v>
      </c>
      <c r="BC12" s="13">
        <v>7.9820700000000002</v>
      </c>
      <c r="BD12" s="13">
        <v>5.5910799999999998</v>
      </c>
      <c r="BE12" s="13">
        <v>9.3410700000000002</v>
      </c>
      <c r="BF12" s="13">
        <v>3.2734200000000002</v>
      </c>
      <c r="BG12" s="13">
        <v>7.6062500000000002</v>
      </c>
      <c r="BH12" s="13">
        <v>8.4295200000000001</v>
      </c>
      <c r="BI12" s="13">
        <v>12.00093</v>
      </c>
      <c r="BJ12" s="13">
        <v>4.3736499999999996</v>
      </c>
      <c r="BK12" s="13">
        <v>6.2025699999999997</v>
      </c>
      <c r="BL12" s="13">
        <v>8.4126399999999997</v>
      </c>
      <c r="BM12" s="13">
        <v>3.6470799999999999</v>
      </c>
      <c r="BN12" s="13">
        <v>3.63618</v>
      </c>
      <c r="BO12" s="13">
        <v>4.49993</v>
      </c>
      <c r="BP12" s="13">
        <v>7.3990999999999998</v>
      </c>
      <c r="BQ12" s="13">
        <v>5.3572899999999999</v>
      </c>
      <c r="BR12" s="13">
        <v>9.6664700000000003</v>
      </c>
      <c r="BS12" s="13">
        <v>3.6592799999999999</v>
      </c>
      <c r="BT12" s="13">
        <v>2.2698800000000001</v>
      </c>
      <c r="BU12" s="13">
        <v>4.59802</v>
      </c>
      <c r="BV12" s="13">
        <v>8.3090299999999999</v>
      </c>
      <c r="BW12" s="13">
        <v>10.5578</v>
      </c>
      <c r="BX12" s="13">
        <v>8.3397100000000002</v>
      </c>
      <c r="BY12" s="13">
        <v>5.1769499999999997</v>
      </c>
      <c r="BZ12" s="13">
        <v>5.7734899999999998</v>
      </c>
      <c r="CA12" s="13">
        <v>8.6462299999999992</v>
      </c>
      <c r="CB12" s="13">
        <v>8.6338399999999993</v>
      </c>
      <c r="CC12" s="13">
        <v>3.52691</v>
      </c>
      <c r="CD12" s="13">
        <v>7.0145600000000004</v>
      </c>
      <c r="CE12" s="13">
        <v>2.6005600000000002</v>
      </c>
      <c r="CF12" s="13">
        <v>1.3180799999999999</v>
      </c>
      <c r="CG12" s="13">
        <v>6.8078399999999997</v>
      </c>
      <c r="CH12" s="13">
        <v>3.1644100000000002</v>
      </c>
      <c r="CI12" s="13">
        <v>3.1598799999999998</v>
      </c>
      <c r="CJ12" s="13">
        <v>7.4522000000000004</v>
      </c>
      <c r="CK12" s="13">
        <v>10.73462</v>
      </c>
      <c r="CL12" s="13">
        <v>9.4611300000000007</v>
      </c>
      <c r="CM12" s="13">
        <v>7.3950899999999997</v>
      </c>
      <c r="CN12" s="13">
        <v>7.2555800000000001</v>
      </c>
      <c r="CO12" s="13">
        <v>2.52597</v>
      </c>
      <c r="CP12" s="13">
        <v>9.7687100000000004</v>
      </c>
      <c r="CQ12" s="13">
        <v>4.6078999999999999</v>
      </c>
      <c r="CR12" s="13">
        <v>4.80077</v>
      </c>
      <c r="CS12" s="13">
        <v>8.0001499999999997</v>
      </c>
      <c r="CT12" s="13">
        <v>3.9424600000000001</v>
      </c>
      <c r="CU12" s="13">
        <v>6.1460699999999999</v>
      </c>
      <c r="CV12" s="13">
        <v>1.9377</v>
      </c>
      <c r="CW12" s="13">
        <v>0.55713000000000001</v>
      </c>
      <c r="CX12" s="13">
        <v>2.089</v>
      </c>
      <c r="CY12" s="13">
        <v>0.64454</v>
      </c>
      <c r="CZ12" s="13">
        <v>1.38683</v>
      </c>
      <c r="DA12" s="13">
        <v>4.7454200000000002</v>
      </c>
      <c r="DB12" s="13">
        <v>3.3309099999999998</v>
      </c>
      <c r="DC12" s="13">
        <v>1.8649199999999999</v>
      </c>
      <c r="DD12" s="13">
        <v>3.2249099999999999</v>
      </c>
      <c r="DE12" s="13">
        <v>0.96933000000000002</v>
      </c>
      <c r="DF12" s="13">
        <v>2.4453200000000002</v>
      </c>
      <c r="DG12" s="13">
        <v>0.39783000000000002</v>
      </c>
      <c r="DH12" s="13">
        <v>3.8252600000000001</v>
      </c>
      <c r="DI12" s="13">
        <v>1.6151599999999999</v>
      </c>
      <c r="DJ12" s="13">
        <v>4.0383300000000002</v>
      </c>
      <c r="DK12" s="13">
        <v>0.90712000000000004</v>
      </c>
      <c r="DL12" s="13">
        <v>-0.83233000000000001</v>
      </c>
      <c r="DM12" s="13">
        <v>0.23125000000000001</v>
      </c>
      <c r="DN12" s="13">
        <v>3.1101899999999998</v>
      </c>
      <c r="DO12" s="13">
        <v>1.24308</v>
      </c>
      <c r="DP12" s="13">
        <v>1.1229899999999999</v>
      </c>
      <c r="DQ12" s="13">
        <v>2.7134399999999999</v>
      </c>
      <c r="DR12" s="13">
        <v>1.83009</v>
      </c>
      <c r="DS12" s="13">
        <v>1.95333</v>
      </c>
      <c r="DT12" s="13">
        <v>3.1452900000000001</v>
      </c>
      <c r="DU12" s="13">
        <v>-0.28950999999999999</v>
      </c>
      <c r="DV12" s="13">
        <v>1.6441699999999999</v>
      </c>
      <c r="DW12" s="13">
        <v>2.11294</v>
      </c>
      <c r="DX12" s="13">
        <v>3.4161299999999999</v>
      </c>
      <c r="DY12" s="13">
        <v>1.98997</v>
      </c>
      <c r="DZ12" s="13">
        <v>1.4629700000000001</v>
      </c>
      <c r="EA12" s="13">
        <v>1.12757</v>
      </c>
      <c r="EB12" s="13">
        <v>8.6135400000000004</v>
      </c>
      <c r="EC12" s="13">
        <v>7.54983</v>
      </c>
      <c r="ED12" s="13">
        <v>3.0507</v>
      </c>
      <c r="EE12" s="13">
        <v>0.95089999999999997</v>
      </c>
      <c r="EF12" s="13">
        <v>0.12019000000000001</v>
      </c>
      <c r="EG12" s="13">
        <v>2.8563999999999998</v>
      </c>
      <c r="EH12" s="13">
        <v>-3.5319999999999997E-2</v>
      </c>
      <c r="EI12" s="13">
        <v>2.3821400000000001</v>
      </c>
      <c r="EJ12" s="13">
        <v>1.3409599999999999</v>
      </c>
      <c r="EK12" s="13">
        <v>4.3236800000000004</v>
      </c>
      <c r="EL12" s="13">
        <v>0.11592</v>
      </c>
      <c r="EM12" s="13">
        <v>3.5598200000000002</v>
      </c>
      <c r="EN12" s="13">
        <v>-1.7105300000000001</v>
      </c>
      <c r="EO12" s="13">
        <v>4.2066400000000002</v>
      </c>
      <c r="EP12" s="13">
        <v>6.8024500000000003</v>
      </c>
      <c r="EQ12" s="13">
        <v>0.49980000000000002</v>
      </c>
      <c r="ER12" s="13">
        <v>4.8005399999999998</v>
      </c>
      <c r="ES12" s="13">
        <v>0.22892999999999999</v>
      </c>
      <c r="ET12" s="13">
        <v>3.4809399999999999</v>
      </c>
      <c r="EU12" s="13">
        <v>3.7407599999999999</v>
      </c>
      <c r="EV12" s="13">
        <v>-0.19205</v>
      </c>
      <c r="EW12" s="13">
        <v>3.3308599999999999</v>
      </c>
      <c r="EX12" s="13">
        <v>2.35229</v>
      </c>
      <c r="EY12" s="13">
        <v>2.25563</v>
      </c>
      <c r="EZ12" s="13">
        <v>3.5860500000000002</v>
      </c>
      <c r="FA12" s="13">
        <v>0.19372</v>
      </c>
      <c r="FB12" s="13">
        <v>6.5895900000000003</v>
      </c>
      <c r="FC12" s="13">
        <v>0.72821000000000002</v>
      </c>
      <c r="FD12" s="13">
        <v>2.0771199999999999</v>
      </c>
      <c r="FE12" s="13">
        <v>1.97841</v>
      </c>
      <c r="FF12" s="13">
        <v>7.0228099999999998</v>
      </c>
      <c r="FG12" s="13">
        <v>0.1153</v>
      </c>
      <c r="FH12" s="13">
        <v>4.8697600000000003</v>
      </c>
      <c r="FI12" s="13">
        <v>1.3708</v>
      </c>
      <c r="FJ12" s="13">
        <v>0.59543999999999997</v>
      </c>
      <c r="FK12" s="13">
        <v>3.2174999999999998</v>
      </c>
      <c r="FL12" s="13">
        <v>8.2501999999999995</v>
      </c>
      <c r="FM12" s="13">
        <v>3.0671200000000001</v>
      </c>
      <c r="FN12" s="13">
        <v>3.09239</v>
      </c>
      <c r="FO12" s="13">
        <v>1.12188</v>
      </c>
      <c r="FP12" s="13">
        <v>4.0260300000000004</v>
      </c>
      <c r="FQ12" s="13">
        <v>2.4967999999999999</v>
      </c>
      <c r="FR12" s="13">
        <v>5.5461099999999997</v>
      </c>
      <c r="FS12" s="13">
        <v>0.56691000000000003</v>
      </c>
      <c r="FT12" s="13">
        <v>1.25745</v>
      </c>
      <c r="FU12" s="13">
        <v>1.9340999999999999</v>
      </c>
      <c r="FV12" s="13">
        <v>3.4996</v>
      </c>
      <c r="FW12" s="13">
        <v>3.0351699999999999</v>
      </c>
      <c r="FX12" s="13">
        <v>1.81254</v>
      </c>
      <c r="FY12" s="13">
        <v>2.06108</v>
      </c>
      <c r="FZ12" s="13">
        <v>2.63964</v>
      </c>
      <c r="GA12" s="13">
        <v>0.58435999999999999</v>
      </c>
      <c r="GB12" s="13">
        <v>2.8334100000000002</v>
      </c>
      <c r="GC12" s="13">
        <v>-1.32901</v>
      </c>
      <c r="GD12" s="13">
        <v>2.73482</v>
      </c>
      <c r="GE12" s="13">
        <v>0.65147999999999995</v>
      </c>
      <c r="GF12" s="13">
        <v>2.5930599999999999</v>
      </c>
      <c r="GG12" s="13">
        <v>3.0867599999999999</v>
      </c>
      <c r="GH12" s="13">
        <v>2.65143</v>
      </c>
      <c r="GI12" s="13">
        <v>4.2886699999999998</v>
      </c>
      <c r="GJ12" s="13">
        <v>10.431319999999999</v>
      </c>
      <c r="GK12" s="13">
        <v>9.1133199999999999</v>
      </c>
      <c r="GL12" s="13">
        <v>0.89285999999999999</v>
      </c>
      <c r="GM12" s="13">
        <v>1.79158</v>
      </c>
      <c r="GN12" s="13">
        <v>2.5048300000000001</v>
      </c>
      <c r="GO12" s="13">
        <v>6.1965199999999996</v>
      </c>
      <c r="GP12" s="13">
        <v>1.8417699999999999</v>
      </c>
      <c r="GQ12" s="13">
        <v>10.011950000000001</v>
      </c>
      <c r="GR12" s="13">
        <v>5.9180200000000003</v>
      </c>
      <c r="GS12" s="13">
        <v>9.8551400000000005</v>
      </c>
      <c r="GT12" s="13">
        <v>1.4843500000000001</v>
      </c>
      <c r="GU12" s="13">
        <v>10.82877</v>
      </c>
      <c r="GV12" s="13">
        <v>1.03928</v>
      </c>
      <c r="GW12" s="13">
        <v>6.9790299999999998</v>
      </c>
      <c r="GX12" s="13">
        <v>2.2652999999999999</v>
      </c>
      <c r="GY12" s="13">
        <v>8.0022699999999993</v>
      </c>
      <c r="GZ12" s="13">
        <v>0.40339999999999998</v>
      </c>
      <c r="HA12" s="13">
        <v>6.76309</v>
      </c>
      <c r="HB12" s="13">
        <v>7.2995999999999999</v>
      </c>
      <c r="HC12" s="13">
        <v>-8.9370000000000005E-2</v>
      </c>
      <c r="HD12" s="13">
        <v>-1.0074000000000001</v>
      </c>
      <c r="HE12" s="13">
        <v>3.0835400000000002</v>
      </c>
      <c r="HF12" s="13">
        <v>0.35914000000000001</v>
      </c>
      <c r="HG12" s="13">
        <v>0.82267999999999997</v>
      </c>
      <c r="HH12" s="13">
        <v>4.9818300000000004</v>
      </c>
      <c r="HI12" s="13">
        <v>6.0293400000000004</v>
      </c>
      <c r="HJ12" s="13">
        <v>2.01004</v>
      </c>
      <c r="HK12" s="13">
        <v>2.6827800000000002</v>
      </c>
      <c r="HL12" s="13">
        <v>13.34862</v>
      </c>
      <c r="HM12" s="13">
        <v>3.7375600000000002</v>
      </c>
      <c r="HN12" s="13">
        <v>0.58030999999999999</v>
      </c>
      <c r="HO12" s="13">
        <v>0.91283999999999998</v>
      </c>
      <c r="HP12" s="13">
        <v>13.94598</v>
      </c>
      <c r="HQ12" s="13">
        <v>4.1144400000000001</v>
      </c>
      <c r="HR12" s="13">
        <v>9.5266000000000002</v>
      </c>
      <c r="HS12" s="13">
        <v>0.75127999999999995</v>
      </c>
      <c r="HT12" s="13">
        <v>5.7612899999999998</v>
      </c>
      <c r="HU12" s="13">
        <v>1.72546</v>
      </c>
      <c r="HV12" s="13">
        <v>8.7205899999999996</v>
      </c>
      <c r="HW12" s="13">
        <v>5.1532600000000004</v>
      </c>
      <c r="HX12" s="13">
        <v>9.2385199999999994</v>
      </c>
      <c r="HY12" s="13">
        <v>4.54453</v>
      </c>
      <c r="HZ12" s="13">
        <v>8.0527499999999996</v>
      </c>
      <c r="IA12" s="13">
        <v>5.8337700000000003</v>
      </c>
      <c r="IB12" s="13">
        <v>0.68079000000000001</v>
      </c>
      <c r="IC12" s="13">
        <v>0.37235000000000001</v>
      </c>
      <c r="ID12" s="13">
        <v>0.87312000000000001</v>
      </c>
      <c r="IE12" s="13">
        <v>9.2408699999999993</v>
      </c>
      <c r="IF12" s="13">
        <v>2.55681</v>
      </c>
      <c r="IG12" s="13">
        <v>10.255280000000001</v>
      </c>
      <c r="IH12" s="13">
        <v>5.2541700000000002</v>
      </c>
      <c r="II12" s="13">
        <v>9.0473400000000002</v>
      </c>
      <c r="IJ12" s="13">
        <v>7.5190700000000001</v>
      </c>
      <c r="IK12" s="13">
        <v>8.8257600000000007</v>
      </c>
      <c r="IL12" s="13">
        <v>6.9957599999999998</v>
      </c>
      <c r="IM12" s="13">
        <v>-2.8719999999999999E-2</v>
      </c>
      <c r="IN12" s="13">
        <v>2.77115</v>
      </c>
      <c r="IO12" s="13">
        <v>2.6228400000000001</v>
      </c>
      <c r="IP12" s="13">
        <v>8.6819699999999997</v>
      </c>
      <c r="IQ12" s="13">
        <v>1.8610100000000001</v>
      </c>
      <c r="IR12" s="13">
        <v>10.8698</v>
      </c>
      <c r="IS12" s="13">
        <v>0.32185000000000002</v>
      </c>
      <c r="IT12" s="13">
        <v>5.4205300000000003</v>
      </c>
      <c r="IU12" s="13">
        <v>8.5029400000000006</v>
      </c>
      <c r="IV12" s="13">
        <v>-0.26869999999999999</v>
      </c>
      <c r="IW12" s="13">
        <v>-0.36231999999999998</v>
      </c>
      <c r="IX12" s="13">
        <v>0.3332</v>
      </c>
      <c r="IY12" s="13">
        <v>8.5051699999999997</v>
      </c>
      <c r="IZ12" s="13">
        <v>1.93052</v>
      </c>
      <c r="JA12" s="13">
        <v>6.6651100000000003</v>
      </c>
      <c r="JB12" s="13">
        <v>3.7625600000000001</v>
      </c>
      <c r="JC12" s="13">
        <v>6.4684200000000001</v>
      </c>
      <c r="JD12" s="13">
        <v>2.0860599999999998</v>
      </c>
      <c r="JE12" s="13">
        <v>8.6305599999999991</v>
      </c>
      <c r="JF12" s="13">
        <v>8.8073999999999995</v>
      </c>
      <c r="JG12" s="13">
        <v>1.28287</v>
      </c>
      <c r="JH12" s="13">
        <v>3.7743799999999998</v>
      </c>
      <c r="JI12" s="13">
        <v>5.0228200000000003</v>
      </c>
      <c r="JJ12" s="13">
        <v>5.0685500000000001</v>
      </c>
      <c r="JK12" s="13">
        <v>9.9617400000000007</v>
      </c>
      <c r="JL12" s="13">
        <v>2.3905699999999999</v>
      </c>
      <c r="JM12" s="13">
        <v>8.3024199999999997</v>
      </c>
      <c r="JN12" s="13">
        <v>-0.19394</v>
      </c>
      <c r="JO12" s="13">
        <v>3.6037599999999999</v>
      </c>
      <c r="JP12" s="13">
        <v>4.3361700000000001</v>
      </c>
      <c r="JQ12" s="13">
        <v>5.4110899999999997</v>
      </c>
      <c r="JR12" s="13">
        <v>5.0074300000000003</v>
      </c>
      <c r="JS12" s="13">
        <v>5.6218199999999996</v>
      </c>
      <c r="JT12" s="13">
        <v>3.5042900000000001</v>
      </c>
      <c r="JU12" s="13">
        <v>8.1992600000000007</v>
      </c>
      <c r="JV12" s="13">
        <v>4.8977399999999998</v>
      </c>
      <c r="JW12" s="13">
        <v>2.7378900000000002</v>
      </c>
      <c r="JX12" s="13">
        <v>4.6260300000000001</v>
      </c>
      <c r="JY12" s="13">
        <v>8.5537399999999995</v>
      </c>
      <c r="JZ12" s="13">
        <v>6.5919100000000004</v>
      </c>
      <c r="KA12" s="13">
        <v>5.8334200000000003</v>
      </c>
      <c r="KB12" s="13">
        <v>5.8099600000000002</v>
      </c>
      <c r="KC12" s="13">
        <v>10.918229999999999</v>
      </c>
      <c r="KD12" s="13">
        <v>4.4087899999999998</v>
      </c>
      <c r="KE12" s="13">
        <v>9.5838000000000001</v>
      </c>
      <c r="KF12" s="13">
        <v>5.7092200000000002</v>
      </c>
      <c r="KG12" s="13">
        <v>4.7690599999999996</v>
      </c>
      <c r="KH12" s="13">
        <v>7.0115299999999996</v>
      </c>
      <c r="KI12" s="13">
        <v>7.8572600000000001</v>
      </c>
      <c r="KJ12" s="13">
        <v>5.2774200000000002</v>
      </c>
      <c r="KK12" s="13">
        <v>3.85398</v>
      </c>
      <c r="KL12" s="13">
        <v>5.9717399999999996</v>
      </c>
      <c r="KM12" s="13">
        <v>5.99031</v>
      </c>
      <c r="KN12" s="13">
        <v>5.4246400000000001</v>
      </c>
      <c r="KO12" s="13">
        <v>4.3068600000000004</v>
      </c>
      <c r="KP12" s="13">
        <v>9.5028900000000007</v>
      </c>
      <c r="KQ12" s="13">
        <v>4.1278699999999997</v>
      </c>
      <c r="KR12" s="13">
        <v>9.1396599999999992</v>
      </c>
      <c r="KS12" s="13">
        <v>2.7543000000000002</v>
      </c>
      <c r="KT12" s="13">
        <v>4.3289099999999996</v>
      </c>
      <c r="KU12" s="13">
        <v>1.6078600000000001</v>
      </c>
      <c r="KV12" s="13">
        <v>5.6054399999999998</v>
      </c>
      <c r="KW12" s="13">
        <v>4.5807399999999996</v>
      </c>
      <c r="KX12" s="13">
        <v>5.0194999999999999</v>
      </c>
      <c r="KY12" s="13">
        <v>1.8230599999999999</v>
      </c>
      <c r="KZ12" s="13">
        <v>3.2317</v>
      </c>
      <c r="LA12" s="13">
        <v>9.5552799999999998</v>
      </c>
      <c r="LB12" s="13">
        <v>3.0958000000000001</v>
      </c>
      <c r="LC12" s="13">
        <v>2.87601</v>
      </c>
      <c r="LD12" s="13">
        <v>7.1304100000000004</v>
      </c>
      <c r="LE12" s="13">
        <v>6.9861899999999997</v>
      </c>
      <c r="LF12" s="13">
        <v>6.0509599999999999</v>
      </c>
      <c r="LG12" s="13">
        <v>1.4381699999999999</v>
      </c>
      <c r="LH12" s="13">
        <v>8.7963400000000007</v>
      </c>
      <c r="LI12" s="13">
        <v>6.5752300000000004</v>
      </c>
      <c r="LJ12" s="13">
        <v>6.5708500000000001</v>
      </c>
      <c r="LK12" s="13">
        <v>6.04793</v>
      </c>
      <c r="LL12" s="13">
        <v>1.85728</v>
      </c>
      <c r="LM12" s="13">
        <v>3.7744599999999999</v>
      </c>
      <c r="LN12" s="13">
        <v>6.2601800000000001</v>
      </c>
      <c r="LO12" s="13">
        <v>5.1379900000000003</v>
      </c>
      <c r="LP12" s="13">
        <v>8.1710499999999993</v>
      </c>
      <c r="LQ12" s="13">
        <v>4.8182900000000002</v>
      </c>
      <c r="LR12" s="13">
        <v>6.9656000000000002</v>
      </c>
      <c r="LS12" s="13">
        <v>2.3381599999999998</v>
      </c>
      <c r="LT12" s="13">
        <v>6.5525399999999996</v>
      </c>
      <c r="LU12" s="13">
        <v>5.4377899999999997</v>
      </c>
      <c r="LV12" s="13">
        <v>5.7269800000000002</v>
      </c>
      <c r="LW12" s="13">
        <v>5.9829600000000003</v>
      </c>
      <c r="LX12" s="13">
        <v>4.1373100000000003</v>
      </c>
      <c r="LY12" s="13">
        <v>3.5726499999999999</v>
      </c>
      <c r="LZ12" s="13">
        <v>2.9825400000000002</v>
      </c>
      <c r="MA12" s="13">
        <v>5.2406499999999996</v>
      </c>
      <c r="MB12" s="13">
        <v>3.30531</v>
      </c>
      <c r="MC12" s="13">
        <v>4.6317199999999996</v>
      </c>
      <c r="MD12" s="13">
        <v>7.2492900000000002</v>
      </c>
      <c r="ME12" s="13">
        <v>7.7618200000000002</v>
      </c>
      <c r="MF12" s="13">
        <v>5.4402900000000001</v>
      </c>
      <c r="MG12" s="13">
        <v>4.0699899999999998</v>
      </c>
      <c r="MH12" s="13">
        <v>3.9121199999999998</v>
      </c>
      <c r="MI12" s="13">
        <v>2.75007</v>
      </c>
      <c r="MJ12" s="13">
        <v>1.59534</v>
      </c>
      <c r="MK12" s="13">
        <v>8.29772</v>
      </c>
      <c r="ML12" s="13">
        <v>6.6005799999999999</v>
      </c>
      <c r="MM12" s="13">
        <v>2.3388599999999999</v>
      </c>
      <c r="MN12" s="13">
        <v>7.6784699999999999</v>
      </c>
      <c r="MO12" s="13">
        <v>4.0618400000000001</v>
      </c>
      <c r="MP12" s="13">
        <v>4.3817599999999999</v>
      </c>
      <c r="MQ12" s="13">
        <v>4.2052500000000004</v>
      </c>
      <c r="MR12" s="13">
        <v>7.4869399999999997</v>
      </c>
      <c r="MS12" s="13">
        <v>5.5704500000000001</v>
      </c>
      <c r="MT12" s="13">
        <v>7.0828600000000002</v>
      </c>
      <c r="MU12" s="13">
        <v>4.9646499999999998</v>
      </c>
      <c r="MV12" s="13">
        <v>4.3276599999999998</v>
      </c>
      <c r="MW12" s="13">
        <v>9.5649499999999996</v>
      </c>
      <c r="MX12" s="13">
        <v>8.5401500000000006</v>
      </c>
    </row>
    <row r="13" spans="1:362" x14ac:dyDescent="0.25">
      <c r="A13" s="3">
        <v>1</v>
      </c>
      <c r="B13" s="3">
        <v>110</v>
      </c>
      <c r="C13" s="4">
        <v>27</v>
      </c>
      <c r="D13" s="4" t="s">
        <v>293</v>
      </c>
      <c r="E13" s="4" t="s">
        <v>292</v>
      </c>
      <c r="F13" s="9" t="s">
        <v>0</v>
      </c>
      <c r="G13" s="1">
        <v>55.728767123287675</v>
      </c>
      <c r="H13" s="13">
        <v>5.0287600000000001</v>
      </c>
      <c r="I13" s="13">
        <v>9.5598299999999998</v>
      </c>
      <c r="J13" s="13">
        <v>8.9291</v>
      </c>
      <c r="K13" s="13">
        <v>4.8478599999999998</v>
      </c>
      <c r="L13" s="13">
        <v>3.1707900000000002</v>
      </c>
      <c r="M13" s="13">
        <v>7.5883700000000003</v>
      </c>
      <c r="N13" s="13">
        <v>5.1439300000000001</v>
      </c>
      <c r="O13" s="13">
        <v>3.7541799999999999</v>
      </c>
      <c r="P13" s="13">
        <v>2.0301399999999998</v>
      </c>
      <c r="Q13" s="13">
        <v>4.5182099999999998</v>
      </c>
      <c r="R13" s="13">
        <v>5.5855800000000002</v>
      </c>
      <c r="S13" s="13">
        <v>2.8922300000000001</v>
      </c>
      <c r="T13" s="13">
        <v>2.6473900000000001</v>
      </c>
      <c r="U13" s="13">
        <v>1.61578</v>
      </c>
      <c r="V13" s="13">
        <v>5.50265</v>
      </c>
      <c r="W13" s="13">
        <v>6.1470500000000001</v>
      </c>
      <c r="X13" s="13">
        <v>8.7225800000000007</v>
      </c>
      <c r="Y13" s="13">
        <v>6.33338</v>
      </c>
      <c r="Z13" s="13">
        <v>9.3679100000000002</v>
      </c>
      <c r="AA13" s="13">
        <v>7.5879700000000003</v>
      </c>
      <c r="AB13" s="13">
        <v>5.9134599999999997</v>
      </c>
      <c r="AC13" s="13">
        <v>4.2236099999999999</v>
      </c>
      <c r="AD13" s="13">
        <v>10.470549999999999</v>
      </c>
      <c r="AE13" s="13">
        <v>6.5694499999999998</v>
      </c>
      <c r="AF13" s="13">
        <v>2.5955300000000001</v>
      </c>
      <c r="AG13" s="13">
        <v>9.1544299999999996</v>
      </c>
      <c r="AH13" s="13">
        <v>6.7434399999999997</v>
      </c>
      <c r="AI13" s="13">
        <v>8.3385400000000001</v>
      </c>
      <c r="AJ13" s="13">
        <v>6.1743899999999998</v>
      </c>
      <c r="AK13" s="13">
        <v>9.4876299999999993</v>
      </c>
      <c r="AL13" s="13">
        <v>9.0999099999999995</v>
      </c>
      <c r="AM13" s="13">
        <v>6.8971299999999998</v>
      </c>
      <c r="AN13" s="13">
        <v>6.0032800000000002</v>
      </c>
      <c r="AO13" s="13">
        <v>13.57413</v>
      </c>
      <c r="AP13" s="13">
        <v>10.08385</v>
      </c>
      <c r="AQ13" s="13">
        <v>11.47584</v>
      </c>
      <c r="AR13" s="13">
        <v>2.49695</v>
      </c>
      <c r="AS13" s="13">
        <v>8.5686300000000006</v>
      </c>
      <c r="AT13" s="13">
        <v>7.1994699999999998</v>
      </c>
      <c r="AU13" s="13">
        <v>10.775309999999999</v>
      </c>
      <c r="AV13" s="13">
        <v>5.2854999999999999</v>
      </c>
      <c r="AW13" s="13">
        <v>4.8443100000000001</v>
      </c>
      <c r="AX13" s="13">
        <v>3.5344199999999999</v>
      </c>
      <c r="AY13" s="13">
        <v>5.3919800000000002</v>
      </c>
      <c r="AZ13" s="13">
        <v>6.2760899999999999</v>
      </c>
      <c r="BA13" s="13">
        <v>3.0893600000000001</v>
      </c>
      <c r="BB13" s="13">
        <v>6.7459199999999999</v>
      </c>
      <c r="BC13" s="13">
        <v>9.2403200000000005</v>
      </c>
      <c r="BD13" s="13">
        <v>5.5430400000000004</v>
      </c>
      <c r="BE13" s="13">
        <v>9.7897300000000005</v>
      </c>
      <c r="BF13" s="13">
        <v>3.86008</v>
      </c>
      <c r="BG13" s="13">
        <v>7.5810899999999997</v>
      </c>
      <c r="BH13" s="13">
        <v>8.53322</v>
      </c>
      <c r="BI13" s="13">
        <v>11.52675</v>
      </c>
      <c r="BJ13" s="13">
        <v>5.5343400000000003</v>
      </c>
      <c r="BK13" s="13">
        <v>6.7191400000000003</v>
      </c>
      <c r="BL13" s="13">
        <v>8.7591699999999992</v>
      </c>
      <c r="BM13" s="13">
        <v>4.1460600000000003</v>
      </c>
      <c r="BN13" s="13">
        <v>4.4794900000000002</v>
      </c>
      <c r="BO13" s="13">
        <v>4.7426599999999999</v>
      </c>
      <c r="BP13" s="13">
        <v>8.0406600000000008</v>
      </c>
      <c r="BQ13" s="13">
        <v>6.8588699999999996</v>
      </c>
      <c r="BR13" s="13">
        <v>9.6670400000000001</v>
      </c>
      <c r="BS13" s="13">
        <v>3.6505000000000001</v>
      </c>
      <c r="BT13" s="13">
        <v>2.1029399999999998</v>
      </c>
      <c r="BU13" s="13">
        <v>4.4020799999999998</v>
      </c>
      <c r="BV13" s="13">
        <v>8.79345</v>
      </c>
      <c r="BW13" s="13">
        <v>10.732480000000001</v>
      </c>
      <c r="BX13" s="13">
        <v>9.4035100000000007</v>
      </c>
      <c r="BY13" s="13">
        <v>6.7462999999999997</v>
      </c>
      <c r="BZ13" s="13">
        <v>6.5248100000000004</v>
      </c>
      <c r="CA13" s="13">
        <v>8.9879200000000008</v>
      </c>
      <c r="CB13" s="13">
        <v>9.1450899999999997</v>
      </c>
      <c r="CC13" s="13">
        <v>3.63402</v>
      </c>
      <c r="CD13" s="13">
        <v>7.2139100000000003</v>
      </c>
      <c r="CE13" s="13">
        <v>3.6564199999999998</v>
      </c>
      <c r="CF13" s="13">
        <v>0.73592999999999997</v>
      </c>
      <c r="CG13" s="13">
        <v>6.9363799999999998</v>
      </c>
      <c r="CH13" s="13">
        <v>3.5887099999999998</v>
      </c>
      <c r="CI13" s="13">
        <v>2.9780000000000002</v>
      </c>
      <c r="CJ13" s="13">
        <v>7.35311</v>
      </c>
      <c r="CK13" s="13">
        <v>10.76932</v>
      </c>
      <c r="CL13" s="13">
        <v>9.9739100000000001</v>
      </c>
      <c r="CM13" s="13">
        <v>8.7918299999999991</v>
      </c>
      <c r="CN13" s="13">
        <v>7.8870800000000001</v>
      </c>
      <c r="CO13" s="13">
        <v>2.6442700000000001</v>
      </c>
      <c r="CP13" s="13">
        <v>9.3976699999999997</v>
      </c>
      <c r="CQ13" s="13">
        <v>5.1136600000000003</v>
      </c>
      <c r="CR13" s="13">
        <v>4.0487299999999999</v>
      </c>
      <c r="CS13" s="13">
        <v>8.1762999999999995</v>
      </c>
      <c r="CT13" s="13">
        <v>3.9338899999999999</v>
      </c>
      <c r="CU13" s="13">
        <v>6.16031</v>
      </c>
      <c r="CV13" s="13">
        <v>0.75719999999999998</v>
      </c>
      <c r="CW13" s="13">
        <v>0.68998999999999999</v>
      </c>
      <c r="CX13" s="13">
        <v>2.15855</v>
      </c>
      <c r="CY13" s="13">
        <v>0.32055</v>
      </c>
      <c r="CZ13" s="13">
        <v>1.06772</v>
      </c>
      <c r="DA13" s="13">
        <v>5.5524100000000001</v>
      </c>
      <c r="DB13" s="13">
        <v>2.9242499999999998</v>
      </c>
      <c r="DC13" s="13">
        <v>1.9197900000000001</v>
      </c>
      <c r="DD13" s="13">
        <v>3.41527</v>
      </c>
      <c r="DE13" s="13">
        <v>1.0623400000000001</v>
      </c>
      <c r="DF13" s="13">
        <v>1.6553800000000001</v>
      </c>
      <c r="DG13" s="13">
        <v>0.33611000000000002</v>
      </c>
      <c r="DH13" s="13">
        <v>4.2493600000000002</v>
      </c>
      <c r="DI13" s="13">
        <v>1.3723700000000001</v>
      </c>
      <c r="DJ13" s="13">
        <v>3.5113599999999998</v>
      </c>
      <c r="DK13" s="13">
        <v>1.3150200000000001</v>
      </c>
      <c r="DL13" s="13">
        <v>-0.89393999999999996</v>
      </c>
      <c r="DM13" s="13">
        <v>0.38649</v>
      </c>
      <c r="DN13" s="13">
        <v>2.9431400000000001</v>
      </c>
      <c r="DO13" s="13">
        <v>1.0484500000000001</v>
      </c>
      <c r="DP13" s="13">
        <v>1.16842</v>
      </c>
      <c r="DQ13" s="13">
        <v>2.73231</v>
      </c>
      <c r="DR13" s="13">
        <v>0.57974000000000003</v>
      </c>
      <c r="DS13" s="13">
        <v>2.8961000000000001</v>
      </c>
      <c r="DT13" s="13">
        <v>2.5028999999999999</v>
      </c>
      <c r="DU13" s="13">
        <v>0.13825999999999999</v>
      </c>
      <c r="DV13" s="13">
        <v>1.08297</v>
      </c>
      <c r="DW13" s="13">
        <v>2.0768599999999999</v>
      </c>
      <c r="DX13" s="13">
        <v>3.73759</v>
      </c>
      <c r="DY13" s="13">
        <v>1.8157099999999999</v>
      </c>
      <c r="DZ13" s="13">
        <v>1.56873</v>
      </c>
      <c r="EA13" s="13">
        <v>3.0098500000000001</v>
      </c>
      <c r="EB13" s="13">
        <v>9.2245500000000007</v>
      </c>
      <c r="EC13" s="13">
        <v>7.7883399999999998</v>
      </c>
      <c r="ED13" s="13">
        <v>3.3544100000000001</v>
      </c>
      <c r="EE13" s="13">
        <v>0.91727999999999998</v>
      </c>
      <c r="EF13" s="13">
        <v>1.24939</v>
      </c>
      <c r="EG13" s="13">
        <v>3.6584599999999998</v>
      </c>
      <c r="EH13" s="13">
        <v>1.81E-3</v>
      </c>
      <c r="EI13" s="13">
        <v>2.03721</v>
      </c>
      <c r="EJ13" s="13">
        <v>1.52641</v>
      </c>
      <c r="EK13" s="13">
        <v>3.9847399999999999</v>
      </c>
      <c r="EL13" s="13">
        <v>-1.4959999999999999E-2</v>
      </c>
      <c r="EM13" s="13">
        <v>3.2039800000000001</v>
      </c>
      <c r="EN13" s="13">
        <v>-1.4756899999999999</v>
      </c>
      <c r="EO13" s="13">
        <v>2.8784999999999998</v>
      </c>
      <c r="EP13" s="13">
        <v>2.0697899999999998</v>
      </c>
      <c r="EQ13" s="13">
        <v>1.3281400000000001</v>
      </c>
      <c r="ER13" s="13">
        <v>4.4954200000000002</v>
      </c>
      <c r="ES13" s="13">
        <v>0.38080999999999998</v>
      </c>
      <c r="ET13" s="13">
        <v>3.5931500000000001</v>
      </c>
      <c r="EU13" s="13">
        <v>2.9857399999999998</v>
      </c>
      <c r="EV13" s="13">
        <v>0.2266</v>
      </c>
      <c r="EW13" s="13">
        <v>3.1112099999999998</v>
      </c>
      <c r="EX13" s="13">
        <v>2.6408800000000001</v>
      </c>
      <c r="EY13" s="13">
        <v>1.9074500000000001</v>
      </c>
      <c r="EZ13" s="13">
        <v>3.3765399999999999</v>
      </c>
      <c r="FA13" s="13">
        <v>-0.11836000000000001</v>
      </c>
      <c r="FB13" s="13">
        <v>7.0542800000000003</v>
      </c>
      <c r="FC13" s="13">
        <v>0.38890999999999998</v>
      </c>
      <c r="FD13" s="13">
        <v>2.98386</v>
      </c>
      <c r="FE13" s="13">
        <v>7.8066899999999997</v>
      </c>
      <c r="FF13" s="13">
        <v>7.2636200000000004</v>
      </c>
      <c r="FG13" s="13">
        <v>-0.29915000000000003</v>
      </c>
      <c r="FH13" s="13">
        <v>5.5165499999999996</v>
      </c>
      <c r="FI13" s="13">
        <v>1.6417999999999999</v>
      </c>
      <c r="FJ13" s="13">
        <v>0.42664999999999997</v>
      </c>
      <c r="FK13" s="13">
        <v>3.4917500000000001</v>
      </c>
      <c r="FL13" s="13">
        <v>7.8191699999999997</v>
      </c>
      <c r="FM13" s="13">
        <v>3.8163299999999998</v>
      </c>
      <c r="FN13" s="13">
        <v>3.8099599999999998</v>
      </c>
      <c r="FO13" s="13">
        <v>1.2783199999999999</v>
      </c>
      <c r="FP13" s="13">
        <v>2.8415599999999999</v>
      </c>
      <c r="FQ13" s="13">
        <v>2.61084</v>
      </c>
      <c r="FR13" s="13">
        <v>1.4864900000000001</v>
      </c>
      <c r="FS13" s="13">
        <v>0.49158000000000002</v>
      </c>
      <c r="FT13" s="13">
        <v>1.8275600000000001</v>
      </c>
      <c r="FU13" s="13">
        <v>1.96787</v>
      </c>
      <c r="FV13" s="13">
        <v>5.7747200000000003</v>
      </c>
      <c r="FW13" s="13">
        <v>3.5149599999999999</v>
      </c>
      <c r="FX13" s="13">
        <v>2.2978800000000001</v>
      </c>
      <c r="FY13" s="13">
        <v>2.4578199999999999</v>
      </c>
      <c r="FZ13" s="13">
        <v>1.994</v>
      </c>
      <c r="GA13" s="13">
        <v>0.31229000000000001</v>
      </c>
      <c r="GB13" s="13">
        <v>2.9683899999999999</v>
      </c>
      <c r="GC13" s="13">
        <v>-1.2716700000000001</v>
      </c>
      <c r="GD13" s="13">
        <v>3.3601700000000001</v>
      </c>
      <c r="GE13" s="13">
        <v>0.13156000000000001</v>
      </c>
      <c r="GF13" s="13">
        <v>3.5059499999999999</v>
      </c>
      <c r="GG13" s="13">
        <v>3.2991199999999998</v>
      </c>
      <c r="GH13" s="13">
        <v>2.9118900000000001</v>
      </c>
      <c r="GI13" s="13">
        <v>4.9418899999999999</v>
      </c>
      <c r="GJ13" s="13">
        <v>11.56775</v>
      </c>
      <c r="GK13" s="13">
        <v>11.03823</v>
      </c>
      <c r="GL13" s="13">
        <v>2.1982300000000001</v>
      </c>
      <c r="GM13" s="13">
        <v>1.93093</v>
      </c>
      <c r="GN13" s="13">
        <v>3.30037</v>
      </c>
      <c r="GO13" s="13">
        <v>6.4304399999999999</v>
      </c>
      <c r="GP13" s="13">
        <v>2.2230500000000002</v>
      </c>
      <c r="GQ13" s="13">
        <v>10.445779999999999</v>
      </c>
      <c r="GR13" s="13">
        <v>6.5066100000000002</v>
      </c>
      <c r="GS13" s="13">
        <v>10.175800000000001</v>
      </c>
      <c r="GT13" s="13">
        <v>1.75163</v>
      </c>
      <c r="GU13" s="13">
        <v>12.13663</v>
      </c>
      <c r="GV13" s="13">
        <v>0.99733000000000005</v>
      </c>
      <c r="GW13" s="13">
        <v>8.6951000000000001</v>
      </c>
      <c r="GX13" s="13">
        <v>1.9942200000000001</v>
      </c>
      <c r="GY13" s="13">
        <v>8.19543</v>
      </c>
      <c r="GZ13" s="13">
        <v>0.77015</v>
      </c>
      <c r="HA13" s="13">
        <v>7.5999299999999996</v>
      </c>
      <c r="HB13" s="13">
        <v>7.6841900000000001</v>
      </c>
      <c r="HC13" s="13">
        <v>0.67806</v>
      </c>
      <c r="HD13" s="13">
        <v>-0.79734000000000005</v>
      </c>
      <c r="HE13" s="13">
        <v>3.6525699999999999</v>
      </c>
      <c r="HF13" s="13">
        <v>0.39811000000000002</v>
      </c>
      <c r="HG13" s="13">
        <v>0.86573</v>
      </c>
      <c r="HH13" s="13">
        <v>6.39872</v>
      </c>
      <c r="HI13" s="13">
        <v>6.7751999999999999</v>
      </c>
      <c r="HJ13" s="13">
        <v>2.5371899999999998</v>
      </c>
      <c r="HK13" s="13">
        <v>3.0792199999999998</v>
      </c>
      <c r="HL13" s="13">
        <v>14.27018</v>
      </c>
      <c r="HM13" s="13">
        <v>4.2754099999999999</v>
      </c>
      <c r="HN13" s="13">
        <v>0.76158999999999999</v>
      </c>
      <c r="HO13" s="13">
        <v>1.0910500000000001</v>
      </c>
      <c r="HP13" s="13">
        <v>14.63814</v>
      </c>
      <c r="HQ13" s="13">
        <v>4.2817699999999999</v>
      </c>
      <c r="HR13" s="13">
        <v>9.8678600000000003</v>
      </c>
      <c r="HS13" s="13">
        <v>1.58789</v>
      </c>
      <c r="HT13" s="13">
        <v>6.0838999999999999</v>
      </c>
      <c r="HU13" s="13">
        <v>1.35612</v>
      </c>
      <c r="HV13" s="13">
        <v>8.0556000000000001</v>
      </c>
      <c r="HW13" s="13">
        <v>5.5724799999999997</v>
      </c>
      <c r="HX13" s="13">
        <v>10.562860000000001</v>
      </c>
      <c r="HY13" s="13">
        <v>4.7883500000000003</v>
      </c>
      <c r="HZ13" s="13">
        <v>8.3453400000000002</v>
      </c>
      <c r="IA13" s="13">
        <v>7.2146699999999999</v>
      </c>
      <c r="IB13" s="13">
        <v>2.6325400000000001</v>
      </c>
      <c r="IC13" s="13">
        <v>2.9010000000000001E-2</v>
      </c>
      <c r="ID13" s="13">
        <v>0.66429000000000005</v>
      </c>
      <c r="IE13" s="13">
        <v>9.4592899999999993</v>
      </c>
      <c r="IF13" s="13">
        <v>3.2302900000000001</v>
      </c>
      <c r="IG13" s="13">
        <v>10.47395</v>
      </c>
      <c r="IH13" s="13">
        <v>5.8203199999999997</v>
      </c>
      <c r="II13" s="13">
        <v>9.4230800000000006</v>
      </c>
      <c r="IJ13" s="13">
        <v>8.4017599999999995</v>
      </c>
      <c r="IK13" s="13">
        <v>10.32056</v>
      </c>
      <c r="IL13" s="13">
        <v>8.2210800000000006</v>
      </c>
      <c r="IM13" s="13">
        <v>0.33211000000000002</v>
      </c>
      <c r="IN13" s="13">
        <v>2.8067500000000001</v>
      </c>
      <c r="IO13" s="13">
        <v>2.89249</v>
      </c>
      <c r="IP13" s="13">
        <v>8.8754200000000001</v>
      </c>
      <c r="IQ13" s="13">
        <v>2.4523700000000002</v>
      </c>
      <c r="IR13" s="13">
        <v>11.014559999999999</v>
      </c>
      <c r="IS13" s="13">
        <v>0.48804999999999998</v>
      </c>
      <c r="IT13" s="13">
        <v>7.3205299999999998</v>
      </c>
      <c r="IU13" s="13">
        <v>7.5185700000000004</v>
      </c>
      <c r="IV13" s="13">
        <v>-0.55878000000000005</v>
      </c>
      <c r="IW13" s="13">
        <v>-0.11656999999999999</v>
      </c>
      <c r="IX13" s="13">
        <v>0.36554999999999999</v>
      </c>
      <c r="IY13" s="13">
        <v>9.8398699999999995</v>
      </c>
      <c r="IZ13" s="13">
        <v>2.2864</v>
      </c>
      <c r="JA13" s="13">
        <v>6.8405899999999997</v>
      </c>
      <c r="JB13" s="13">
        <v>4.4997199999999999</v>
      </c>
      <c r="JC13" s="13">
        <v>7.4078799999999996</v>
      </c>
      <c r="JD13" s="13">
        <v>2.2821899999999999</v>
      </c>
      <c r="JE13" s="13">
        <v>9.3361300000000007</v>
      </c>
      <c r="JF13" s="13">
        <v>7.6213600000000001</v>
      </c>
      <c r="JG13" s="13">
        <v>0.62748000000000004</v>
      </c>
      <c r="JH13" s="13">
        <v>4.3058699999999996</v>
      </c>
      <c r="JI13" s="13">
        <v>5.7597300000000002</v>
      </c>
      <c r="JJ13" s="13">
        <v>5.2582599999999999</v>
      </c>
      <c r="JK13" s="13">
        <v>10.23446</v>
      </c>
      <c r="JL13" s="13">
        <v>3.3713099999999998</v>
      </c>
      <c r="JM13" s="13">
        <v>8.2998200000000004</v>
      </c>
      <c r="JN13" s="13">
        <v>-6.6070000000000004E-2</v>
      </c>
      <c r="JO13" s="13">
        <v>3.76064</v>
      </c>
      <c r="JP13" s="13">
        <v>4.9508099999999997</v>
      </c>
      <c r="JQ13" s="13">
        <v>6.0308999999999999</v>
      </c>
      <c r="JR13" s="13">
        <v>4.8925999999999998</v>
      </c>
      <c r="JS13" s="13">
        <v>6.2366599999999996</v>
      </c>
      <c r="JT13" s="13">
        <v>3.5228000000000002</v>
      </c>
      <c r="JU13" s="13">
        <v>7.7626900000000001</v>
      </c>
      <c r="JV13" s="13">
        <v>4.8918400000000002</v>
      </c>
      <c r="JW13" s="13">
        <v>3.1022099999999999</v>
      </c>
      <c r="JX13" s="13">
        <v>5.24756</v>
      </c>
      <c r="JY13" s="13">
        <v>8.5370600000000003</v>
      </c>
      <c r="JZ13" s="13">
        <v>6.6912599999999998</v>
      </c>
      <c r="KA13" s="13">
        <v>6.0130699999999999</v>
      </c>
      <c r="KB13" s="13">
        <v>6.5243599999999997</v>
      </c>
      <c r="KC13" s="13">
        <v>10.70664</v>
      </c>
      <c r="KD13" s="13">
        <v>4.1165799999999999</v>
      </c>
      <c r="KE13" s="13">
        <v>9.9117300000000004</v>
      </c>
      <c r="KF13" s="13">
        <v>5.9923799999999998</v>
      </c>
      <c r="KG13" s="13">
        <v>4.72173</v>
      </c>
      <c r="KH13" s="13">
        <v>7.2640399999999996</v>
      </c>
      <c r="KI13" s="13">
        <v>8.1498500000000007</v>
      </c>
      <c r="KJ13" s="13">
        <v>5.7203799999999996</v>
      </c>
      <c r="KK13" s="13">
        <v>4.3683899999999998</v>
      </c>
      <c r="KL13" s="13">
        <v>6.27163</v>
      </c>
      <c r="KM13" s="13">
        <v>6.6403299999999996</v>
      </c>
      <c r="KN13" s="13">
        <v>5.0879599999999998</v>
      </c>
      <c r="KO13" s="13">
        <v>4.71645</v>
      </c>
      <c r="KP13" s="13">
        <v>10.43783</v>
      </c>
      <c r="KQ13" s="13">
        <v>4.6541499999999996</v>
      </c>
      <c r="KR13" s="13">
        <v>9.2020900000000001</v>
      </c>
      <c r="KS13" s="13">
        <v>2.6281400000000001</v>
      </c>
      <c r="KT13" s="13">
        <v>5.53125</v>
      </c>
      <c r="KU13" s="13">
        <v>1.44485</v>
      </c>
      <c r="KV13" s="13">
        <v>5.1808800000000002</v>
      </c>
      <c r="KW13" s="13">
        <v>4.1485399999999997</v>
      </c>
      <c r="KX13" s="13">
        <v>5.9425999999999997</v>
      </c>
      <c r="KY13" s="13">
        <v>2.33507</v>
      </c>
      <c r="KZ13" s="13">
        <v>3.3089599999999999</v>
      </c>
      <c r="LA13" s="13">
        <v>10.07151</v>
      </c>
      <c r="LB13" s="13">
        <v>4.3096300000000003</v>
      </c>
      <c r="LC13" s="13">
        <v>2.3461500000000002</v>
      </c>
      <c r="LD13" s="13">
        <v>7.7023400000000004</v>
      </c>
      <c r="LE13" s="13">
        <v>7.2979000000000003</v>
      </c>
      <c r="LF13" s="13">
        <v>5.27644</v>
      </c>
      <c r="LG13" s="13">
        <v>1.86172</v>
      </c>
      <c r="LH13" s="13">
        <v>8.9104700000000001</v>
      </c>
      <c r="LI13" s="13">
        <v>6.6113600000000003</v>
      </c>
      <c r="LJ13" s="13">
        <v>6.5560400000000003</v>
      </c>
      <c r="LK13" s="13">
        <v>6.8045499999999999</v>
      </c>
      <c r="LL13" s="13">
        <v>2.3656299999999999</v>
      </c>
      <c r="LM13" s="13">
        <v>4.4542400000000004</v>
      </c>
      <c r="LN13" s="13">
        <v>6.5238500000000004</v>
      </c>
      <c r="LO13" s="13">
        <v>5.62601</v>
      </c>
      <c r="LP13" s="13">
        <v>8.1275099999999991</v>
      </c>
      <c r="LQ13" s="13">
        <v>5.5522200000000002</v>
      </c>
      <c r="LR13" s="13">
        <v>7.4440999999999997</v>
      </c>
      <c r="LS13" s="13">
        <v>2.2675000000000001</v>
      </c>
      <c r="LT13" s="13">
        <v>6.7009499999999997</v>
      </c>
      <c r="LU13" s="13">
        <v>6.4420999999999999</v>
      </c>
      <c r="LV13" s="13">
        <v>5.7435700000000001</v>
      </c>
      <c r="LW13" s="13">
        <v>5.0937099999999997</v>
      </c>
      <c r="LX13" s="13">
        <v>5.5671400000000002</v>
      </c>
      <c r="LY13" s="13">
        <v>5.1627799999999997</v>
      </c>
      <c r="LZ13" s="13">
        <v>3.2319800000000001</v>
      </c>
      <c r="MA13" s="13">
        <v>5.4912700000000001</v>
      </c>
      <c r="MB13" s="13">
        <v>4.2588200000000001</v>
      </c>
      <c r="MC13" s="13">
        <v>4.7607699999999999</v>
      </c>
      <c r="MD13" s="13">
        <v>7.6127099999999999</v>
      </c>
      <c r="ME13" s="13">
        <v>8.3524200000000004</v>
      </c>
      <c r="MF13" s="13">
        <v>5.8665399999999996</v>
      </c>
      <c r="MG13" s="13">
        <v>4.3265200000000004</v>
      </c>
      <c r="MH13" s="13">
        <v>3.41459</v>
      </c>
      <c r="MI13" s="13">
        <v>3.2003400000000002</v>
      </c>
      <c r="MJ13" s="13">
        <v>1.5730299999999999</v>
      </c>
      <c r="MK13" s="13">
        <v>8.4483099999999993</v>
      </c>
      <c r="ML13" s="13">
        <v>7.19855</v>
      </c>
      <c r="MM13" s="13">
        <v>2.1631800000000001</v>
      </c>
      <c r="MN13" s="13">
        <v>9.0757499999999993</v>
      </c>
      <c r="MO13" s="13">
        <v>4.3247400000000003</v>
      </c>
      <c r="MP13" s="13">
        <v>4.79108</v>
      </c>
      <c r="MQ13" s="13">
        <v>5.0434999999999999</v>
      </c>
      <c r="MR13" s="13">
        <v>7.4335000000000004</v>
      </c>
      <c r="MS13" s="13">
        <v>6.2805400000000002</v>
      </c>
      <c r="MT13" s="13">
        <v>6.2735399999999997</v>
      </c>
      <c r="MU13" s="13">
        <v>5.2506300000000001</v>
      </c>
      <c r="MV13" s="13">
        <v>4.5774100000000004</v>
      </c>
      <c r="MW13" s="13">
        <v>9.5679700000000008</v>
      </c>
      <c r="MX13" s="13">
        <v>8.4906699999999997</v>
      </c>
    </row>
    <row r="14" spans="1:362" x14ac:dyDescent="0.25">
      <c r="A14" s="3">
        <v>1</v>
      </c>
      <c r="B14" s="3">
        <v>111</v>
      </c>
      <c r="C14" s="4">
        <v>8</v>
      </c>
      <c r="D14" s="4" t="s">
        <v>293</v>
      </c>
      <c r="E14" s="4" t="s">
        <v>292</v>
      </c>
      <c r="F14" s="9" t="s">
        <v>0</v>
      </c>
      <c r="G14" s="1">
        <v>55.438356164383563</v>
      </c>
      <c r="H14" s="13">
        <v>4.4396500000000003</v>
      </c>
      <c r="I14" s="13">
        <v>7.59659</v>
      </c>
      <c r="J14" s="13">
        <v>8.6367999999999991</v>
      </c>
      <c r="K14" s="13">
        <v>3.0097900000000002</v>
      </c>
      <c r="L14" s="13">
        <v>3.7252399999999999</v>
      </c>
      <c r="M14" s="13">
        <v>7.5203199999999999</v>
      </c>
      <c r="N14" s="13">
        <v>5.2536899999999997</v>
      </c>
      <c r="O14" s="13">
        <v>3.6604999999999999</v>
      </c>
      <c r="P14" s="13">
        <v>2.1740400000000002</v>
      </c>
      <c r="Q14" s="13">
        <v>4.9910199999999998</v>
      </c>
      <c r="R14" s="13">
        <v>6.6431699999999996</v>
      </c>
      <c r="S14" s="13">
        <v>3.8264800000000001</v>
      </c>
      <c r="T14" s="13">
        <v>2.6346599999999998</v>
      </c>
      <c r="U14" s="13">
        <v>2.2639900000000002</v>
      </c>
      <c r="V14" s="13">
        <v>5.6980899999999997</v>
      </c>
      <c r="W14" s="13">
        <v>5.7462299999999997</v>
      </c>
      <c r="X14" s="13">
        <v>8.3554099999999991</v>
      </c>
      <c r="Y14" s="13">
        <v>5.7266000000000004</v>
      </c>
      <c r="Z14" s="13">
        <v>8.8918700000000008</v>
      </c>
      <c r="AA14" s="13">
        <v>7.2920800000000003</v>
      </c>
      <c r="AB14" s="13">
        <v>5.9037600000000001</v>
      </c>
      <c r="AC14" s="13">
        <v>4.6516700000000002</v>
      </c>
      <c r="AD14" s="13">
        <v>8.2909500000000005</v>
      </c>
      <c r="AE14" s="13">
        <v>6.5787399999999998</v>
      </c>
      <c r="AF14" s="13">
        <v>2.4035799999999998</v>
      </c>
      <c r="AG14" s="13">
        <v>9.7875599999999991</v>
      </c>
      <c r="AH14" s="13">
        <v>6.6615599999999997</v>
      </c>
      <c r="AI14" s="13">
        <v>8.9075100000000003</v>
      </c>
      <c r="AJ14" s="13">
        <v>7.8808499999999997</v>
      </c>
      <c r="AK14" s="13">
        <v>9.8125599999999995</v>
      </c>
      <c r="AL14" s="13">
        <v>8.6176399999999997</v>
      </c>
      <c r="AM14" s="13">
        <v>5.64079</v>
      </c>
      <c r="AN14" s="13">
        <v>5.92056</v>
      </c>
      <c r="AO14" s="13">
        <v>13.188510000000001</v>
      </c>
      <c r="AP14" s="13">
        <v>10.12968</v>
      </c>
      <c r="AQ14" s="13">
        <v>10.344099999999999</v>
      </c>
      <c r="AR14" s="13">
        <v>3.8321999999999998</v>
      </c>
      <c r="AS14" s="13">
        <v>8.28843</v>
      </c>
      <c r="AT14" s="13">
        <v>8.8434699999999999</v>
      </c>
      <c r="AU14" s="13">
        <v>10.385899999999999</v>
      </c>
      <c r="AV14" s="13">
        <v>5.0419200000000002</v>
      </c>
      <c r="AW14" s="13">
        <v>4.2303199999999999</v>
      </c>
      <c r="AX14" s="13">
        <v>2.3380700000000001</v>
      </c>
      <c r="AY14" s="13">
        <v>4.5096800000000004</v>
      </c>
      <c r="AZ14" s="13">
        <v>6.0376000000000003</v>
      </c>
      <c r="BA14" s="13">
        <v>4.1062500000000002</v>
      </c>
      <c r="BB14" s="13">
        <v>6.3735600000000003</v>
      </c>
      <c r="BC14" s="13">
        <v>8.6757299999999997</v>
      </c>
      <c r="BD14" s="13">
        <v>5.7585300000000004</v>
      </c>
      <c r="BE14" s="13">
        <v>9.9514499999999995</v>
      </c>
      <c r="BF14" s="13">
        <v>4.1144999999999996</v>
      </c>
      <c r="BG14" s="13">
        <v>7.7531299999999996</v>
      </c>
      <c r="BH14" s="13">
        <v>8.3532600000000006</v>
      </c>
      <c r="BI14" s="13">
        <v>11.7974</v>
      </c>
      <c r="BJ14" s="13">
        <v>5.0634699999999997</v>
      </c>
      <c r="BK14" s="13">
        <v>6.1398400000000004</v>
      </c>
      <c r="BL14" s="13">
        <v>8.3565000000000005</v>
      </c>
      <c r="BM14" s="13">
        <v>3.6147200000000002</v>
      </c>
      <c r="BN14" s="13">
        <v>4.9485599999999996</v>
      </c>
      <c r="BO14" s="13">
        <v>4.2444600000000001</v>
      </c>
      <c r="BP14" s="13">
        <v>7.8366300000000004</v>
      </c>
      <c r="BQ14" s="13">
        <v>6.0110999999999999</v>
      </c>
      <c r="BR14" s="13">
        <v>9.8803900000000002</v>
      </c>
      <c r="BS14" s="13">
        <v>2.5265</v>
      </c>
      <c r="BT14" s="13">
        <v>2.20444</v>
      </c>
      <c r="BU14" s="13">
        <v>4.6460999999999997</v>
      </c>
      <c r="BV14" s="13">
        <v>7.6656599999999999</v>
      </c>
      <c r="BW14" s="13">
        <v>10.40039</v>
      </c>
      <c r="BX14" s="13">
        <v>8.5857899999999994</v>
      </c>
      <c r="BY14" s="13">
        <v>5.4579800000000001</v>
      </c>
      <c r="BZ14" s="13">
        <v>4.9480700000000004</v>
      </c>
      <c r="CA14" s="13">
        <v>9.2639300000000002</v>
      </c>
      <c r="CB14" s="13">
        <v>8.7948699999999995</v>
      </c>
      <c r="CC14" s="13">
        <v>3.8895</v>
      </c>
      <c r="CD14" s="13">
        <v>6.6866700000000003</v>
      </c>
      <c r="CE14" s="13">
        <v>2.8240699999999999</v>
      </c>
      <c r="CF14" s="13">
        <v>0.78690000000000004</v>
      </c>
      <c r="CG14" s="13">
        <v>7.0421399999999998</v>
      </c>
      <c r="CH14" s="13">
        <v>3.28355</v>
      </c>
      <c r="CI14" s="13">
        <v>3.85941</v>
      </c>
      <c r="CJ14" s="13">
        <v>7.5155700000000003</v>
      </c>
      <c r="CK14" s="13">
        <v>10.853350000000001</v>
      </c>
      <c r="CL14" s="13">
        <v>9.2110500000000002</v>
      </c>
      <c r="CM14" s="13">
        <v>7.4372499999999997</v>
      </c>
      <c r="CN14" s="13">
        <v>7.2998900000000004</v>
      </c>
      <c r="CO14" s="13">
        <v>3.6446900000000002</v>
      </c>
      <c r="CP14" s="13">
        <v>9.3159600000000005</v>
      </c>
      <c r="CQ14" s="13">
        <v>4.9112799999999996</v>
      </c>
      <c r="CR14" s="13">
        <v>3.93391</v>
      </c>
      <c r="CS14" s="13">
        <v>7.73081</v>
      </c>
      <c r="CT14" s="13">
        <v>4.3984100000000002</v>
      </c>
      <c r="CU14" s="13">
        <v>5.7368699999999997</v>
      </c>
      <c r="CV14" s="13">
        <v>1.1376500000000001</v>
      </c>
      <c r="CW14" s="13">
        <v>1.12849</v>
      </c>
      <c r="CX14" s="13">
        <v>2.0324</v>
      </c>
      <c r="CY14" s="13">
        <v>0.33973999999999999</v>
      </c>
      <c r="CZ14" s="13">
        <v>0.84974000000000005</v>
      </c>
      <c r="DA14" s="13">
        <v>4.6436200000000003</v>
      </c>
      <c r="DB14" s="13">
        <v>3.0059100000000001</v>
      </c>
      <c r="DC14" s="13">
        <v>1.0201100000000001</v>
      </c>
      <c r="DD14" s="13">
        <v>3.2988300000000002</v>
      </c>
      <c r="DE14" s="13">
        <v>1.4835799999999999</v>
      </c>
      <c r="DF14" s="13">
        <v>1.8740600000000001</v>
      </c>
      <c r="DG14" s="13">
        <v>0.22395999999999999</v>
      </c>
      <c r="DH14" s="13">
        <v>4.2919700000000001</v>
      </c>
      <c r="DI14" s="13">
        <v>1.41934</v>
      </c>
      <c r="DJ14" s="13">
        <v>4.0221200000000001</v>
      </c>
      <c r="DK14" s="13">
        <v>1.2402</v>
      </c>
      <c r="DL14" s="13">
        <v>-0.58462999999999998</v>
      </c>
      <c r="DM14" s="13">
        <v>-4.9259999999999998E-2</v>
      </c>
      <c r="DN14" s="13">
        <v>2.9842599999999999</v>
      </c>
      <c r="DO14" s="13">
        <v>1.5623800000000001</v>
      </c>
      <c r="DP14" s="13">
        <v>1.2690900000000001</v>
      </c>
      <c r="DQ14" s="13">
        <v>2.8022300000000002</v>
      </c>
      <c r="DR14" s="13">
        <v>0.40289000000000003</v>
      </c>
      <c r="DS14" s="13">
        <v>3.2076600000000002</v>
      </c>
      <c r="DT14" s="13">
        <v>2.6710199999999999</v>
      </c>
      <c r="DU14" s="13">
        <v>-0.17818999999999999</v>
      </c>
      <c r="DV14" s="13">
        <v>1.30524</v>
      </c>
      <c r="DW14" s="13">
        <v>2.0011700000000001</v>
      </c>
      <c r="DX14" s="13">
        <v>3.66751</v>
      </c>
      <c r="DY14" s="13">
        <v>1.58134</v>
      </c>
      <c r="DZ14" s="13">
        <v>1.63859</v>
      </c>
      <c r="EA14" s="13">
        <v>3.3161999999999998</v>
      </c>
      <c r="EB14" s="13">
        <v>9.4347600000000007</v>
      </c>
      <c r="EC14" s="13">
        <v>6.9763000000000002</v>
      </c>
      <c r="ED14" s="13">
        <v>2.8992800000000001</v>
      </c>
      <c r="EE14" s="13">
        <v>1.11642</v>
      </c>
      <c r="EF14" s="13">
        <v>1.3056399999999999</v>
      </c>
      <c r="EG14" s="13">
        <v>3.0156499999999999</v>
      </c>
      <c r="EH14" s="13">
        <v>-0.30229</v>
      </c>
      <c r="EI14" s="13">
        <v>2.2177799999999999</v>
      </c>
      <c r="EJ14" s="13">
        <v>3.3409200000000001</v>
      </c>
      <c r="EK14" s="13">
        <v>4.7338300000000002</v>
      </c>
      <c r="EL14" s="13">
        <v>0.32030999999999998</v>
      </c>
      <c r="EM14" s="13">
        <v>4.3581700000000003</v>
      </c>
      <c r="EN14" s="13">
        <v>-2.0117500000000001</v>
      </c>
      <c r="EO14" s="13">
        <v>3.2634500000000002</v>
      </c>
      <c r="EP14" s="13">
        <v>2.33833</v>
      </c>
      <c r="EQ14" s="13">
        <v>0.95867999999999998</v>
      </c>
      <c r="ER14" s="13">
        <v>4.9402999999999997</v>
      </c>
      <c r="ES14" s="13">
        <v>0.22283</v>
      </c>
      <c r="ET14" s="13">
        <v>3.4533100000000001</v>
      </c>
      <c r="EU14" s="13">
        <v>3.1893099999999999</v>
      </c>
      <c r="EV14" s="13">
        <v>-0.29635</v>
      </c>
      <c r="EW14" s="13">
        <v>2.50027</v>
      </c>
      <c r="EX14" s="13">
        <v>1.6802900000000001</v>
      </c>
      <c r="EY14" s="13">
        <v>2.0869300000000002</v>
      </c>
      <c r="EZ14" s="13">
        <v>4.3431800000000003</v>
      </c>
      <c r="FA14" s="13">
        <v>6.6930000000000003E-2</v>
      </c>
      <c r="FB14" s="13">
        <v>5.87446</v>
      </c>
      <c r="FC14" s="13">
        <v>0.65983000000000003</v>
      </c>
      <c r="FD14" s="13">
        <v>1.8286199999999999</v>
      </c>
      <c r="FE14" s="13">
        <v>1.39107</v>
      </c>
      <c r="FF14" s="13">
        <v>7.0858100000000004</v>
      </c>
      <c r="FG14" s="13">
        <v>0.13707</v>
      </c>
      <c r="FH14" s="13">
        <v>4.48203</v>
      </c>
      <c r="FI14" s="13">
        <v>0.92845999999999995</v>
      </c>
      <c r="FJ14" s="13">
        <v>0.45245999999999997</v>
      </c>
      <c r="FK14" s="13">
        <v>3.4079100000000002</v>
      </c>
      <c r="FL14" s="13">
        <v>7.9797500000000001</v>
      </c>
      <c r="FM14" s="13">
        <v>3.6094400000000002</v>
      </c>
      <c r="FN14" s="13">
        <v>3.1846899999999998</v>
      </c>
      <c r="FO14" s="13">
        <v>1.04383</v>
      </c>
      <c r="FP14" s="13">
        <v>2.86436</v>
      </c>
      <c r="FQ14" s="13">
        <v>2.3224300000000002</v>
      </c>
      <c r="FR14" s="13">
        <v>1.9023099999999999</v>
      </c>
      <c r="FS14" s="13">
        <v>0.59226000000000001</v>
      </c>
      <c r="FT14" s="13">
        <v>1.36619</v>
      </c>
      <c r="FU14" s="13">
        <v>1.7369699999999999</v>
      </c>
      <c r="FV14" s="13">
        <v>5.8138800000000002</v>
      </c>
      <c r="FW14" s="13">
        <v>3.06989</v>
      </c>
      <c r="FX14" s="13">
        <v>3.1329400000000001</v>
      </c>
      <c r="FY14" s="13">
        <v>3.0252599999999998</v>
      </c>
      <c r="FZ14" s="13">
        <v>2.7852000000000001</v>
      </c>
      <c r="GA14" s="13">
        <v>1.0108600000000001</v>
      </c>
      <c r="GB14" s="13">
        <v>3.68187</v>
      </c>
      <c r="GC14" s="13">
        <v>-0.82611000000000001</v>
      </c>
      <c r="GD14" s="13">
        <v>3.38313</v>
      </c>
      <c r="GE14" s="13">
        <v>0.20502000000000001</v>
      </c>
      <c r="GF14" s="13">
        <v>3.0798700000000001</v>
      </c>
      <c r="GG14" s="13">
        <v>3.0169100000000002</v>
      </c>
      <c r="GH14" s="13">
        <v>2.5630299999999999</v>
      </c>
      <c r="GI14" s="13">
        <v>5.0466300000000004</v>
      </c>
      <c r="GJ14" s="13">
        <v>10.81481</v>
      </c>
      <c r="GK14" s="13">
        <v>9.2337000000000007</v>
      </c>
      <c r="GL14" s="13">
        <v>1.47245</v>
      </c>
      <c r="GM14" s="13">
        <v>2.0171600000000001</v>
      </c>
      <c r="GN14" s="13">
        <v>2.4043999999999999</v>
      </c>
      <c r="GO14" s="13">
        <v>5.4671700000000003</v>
      </c>
      <c r="GP14" s="13">
        <v>1.57752</v>
      </c>
      <c r="GQ14" s="13">
        <v>10.795909999999999</v>
      </c>
      <c r="GR14" s="13">
        <v>5.3948499999999999</v>
      </c>
      <c r="GS14" s="13">
        <v>9.8872</v>
      </c>
      <c r="GT14" s="13">
        <v>2.6731699999999998</v>
      </c>
      <c r="GU14" s="13">
        <v>12.46837</v>
      </c>
      <c r="GV14" s="13">
        <v>0.72707999999999995</v>
      </c>
      <c r="GW14" s="13">
        <v>8.9912500000000009</v>
      </c>
      <c r="GX14" s="13">
        <v>1.6574</v>
      </c>
      <c r="GY14" s="13">
        <v>8.6857199999999999</v>
      </c>
      <c r="GZ14" s="13">
        <v>0.58804000000000001</v>
      </c>
      <c r="HA14" s="13">
        <v>7.0787800000000001</v>
      </c>
      <c r="HB14" s="13">
        <v>6.3331999999999997</v>
      </c>
      <c r="HC14" s="13">
        <v>0.42649999999999999</v>
      </c>
      <c r="HD14" s="13">
        <v>-5.713E-2</v>
      </c>
      <c r="HE14" s="13">
        <v>3.5280399999999998</v>
      </c>
      <c r="HF14" s="13">
        <v>0.59743999999999997</v>
      </c>
      <c r="HG14" s="13">
        <v>1.0474699999999999</v>
      </c>
      <c r="HH14" s="13">
        <v>5.2947100000000002</v>
      </c>
      <c r="HI14" s="13">
        <v>6.0749399999999998</v>
      </c>
      <c r="HJ14" s="13">
        <v>2.1919</v>
      </c>
      <c r="HK14" s="13">
        <v>2.5674399999999999</v>
      </c>
      <c r="HL14" s="13">
        <v>13.860429999999999</v>
      </c>
      <c r="HM14" s="13">
        <v>4.0047100000000002</v>
      </c>
      <c r="HN14" s="13">
        <v>0.62836999999999998</v>
      </c>
      <c r="HO14" s="13">
        <v>1.2049000000000001</v>
      </c>
      <c r="HP14" s="13">
        <v>14.11908</v>
      </c>
      <c r="HQ14" s="13">
        <v>4.1686899999999998</v>
      </c>
      <c r="HR14" s="13">
        <v>10.068519999999999</v>
      </c>
      <c r="HS14" s="13">
        <v>1.3066500000000001</v>
      </c>
      <c r="HT14" s="13">
        <v>5.8246500000000001</v>
      </c>
      <c r="HU14" s="13">
        <v>1.67561</v>
      </c>
      <c r="HV14" s="13">
        <v>8.5952400000000004</v>
      </c>
      <c r="HW14" s="13">
        <v>5.9080700000000004</v>
      </c>
      <c r="HX14" s="13">
        <v>11.93069</v>
      </c>
      <c r="HY14" s="13">
        <v>3.5951</v>
      </c>
      <c r="HZ14" s="13">
        <v>7.70946</v>
      </c>
      <c r="IA14" s="13">
        <v>7.7010500000000004</v>
      </c>
      <c r="IB14" s="13">
        <v>0.26718999999999998</v>
      </c>
      <c r="IC14" s="13">
        <v>0.74287000000000003</v>
      </c>
      <c r="ID14" s="13">
        <v>0.63210999999999995</v>
      </c>
      <c r="IE14" s="13">
        <v>8.9510000000000005</v>
      </c>
      <c r="IF14" s="13">
        <v>3.6878899999999999</v>
      </c>
      <c r="IG14" s="13">
        <v>10.557370000000001</v>
      </c>
      <c r="IH14" s="13">
        <v>4.8834200000000001</v>
      </c>
      <c r="II14" s="13">
        <v>9.2971800000000009</v>
      </c>
      <c r="IJ14" s="13">
        <v>4.5281700000000003</v>
      </c>
      <c r="IK14" s="13">
        <v>12.28908</v>
      </c>
      <c r="IL14" s="13">
        <v>7.6158700000000001</v>
      </c>
      <c r="IM14" s="13">
        <v>0.47932000000000002</v>
      </c>
      <c r="IN14" s="13">
        <v>2.6658499999999998</v>
      </c>
      <c r="IO14" s="13">
        <v>2.4065099999999999</v>
      </c>
      <c r="IP14" s="13">
        <v>8.7046500000000009</v>
      </c>
      <c r="IQ14" s="13">
        <v>2.03261</v>
      </c>
      <c r="IR14" s="13">
        <v>10.91958</v>
      </c>
      <c r="IS14" s="13">
        <v>0.44177</v>
      </c>
      <c r="IT14" s="13">
        <v>8.2754399999999997</v>
      </c>
      <c r="IU14" s="13">
        <v>9.4545399999999997</v>
      </c>
      <c r="IV14" s="13">
        <v>-1.55786</v>
      </c>
      <c r="IW14" s="13">
        <v>6.6180000000000003E-2</v>
      </c>
      <c r="IX14" s="13">
        <v>0.47721000000000002</v>
      </c>
      <c r="IY14" s="13">
        <v>11.062939999999999</v>
      </c>
      <c r="IZ14" s="13">
        <v>2.4636800000000001</v>
      </c>
      <c r="JA14" s="13">
        <v>6.3836300000000001</v>
      </c>
      <c r="JB14" s="13">
        <v>5.2898899999999998</v>
      </c>
      <c r="JC14" s="13">
        <v>6.3454899999999999</v>
      </c>
      <c r="JD14" s="13">
        <v>1.56247</v>
      </c>
      <c r="JE14" s="13">
        <v>8.1829599999999996</v>
      </c>
      <c r="JF14" s="13">
        <v>6.8377499999999998</v>
      </c>
      <c r="JG14" s="13">
        <v>0.69062999999999997</v>
      </c>
      <c r="JH14" s="13">
        <v>3.9096500000000001</v>
      </c>
      <c r="JI14" s="13">
        <v>5.1575100000000003</v>
      </c>
      <c r="JJ14" s="13">
        <v>5.1814799999999996</v>
      </c>
      <c r="JK14" s="13">
        <v>10.59585</v>
      </c>
      <c r="JL14" s="13">
        <v>3.5375700000000001</v>
      </c>
      <c r="JM14" s="13">
        <v>8.3130699999999997</v>
      </c>
      <c r="JN14" s="13">
        <v>-0.59924999999999995</v>
      </c>
      <c r="JO14" s="13">
        <v>3.37473</v>
      </c>
      <c r="JP14" s="13">
        <v>4.2756800000000004</v>
      </c>
      <c r="JQ14" s="13">
        <v>5.9967899999999998</v>
      </c>
      <c r="JR14" s="13">
        <v>4.6094900000000001</v>
      </c>
      <c r="JS14" s="13">
        <v>6.2706400000000002</v>
      </c>
      <c r="JT14" s="13">
        <v>3.9049800000000001</v>
      </c>
      <c r="JU14" s="13">
        <v>7.7665300000000004</v>
      </c>
      <c r="JV14" s="13">
        <v>4.7918200000000004</v>
      </c>
      <c r="JW14" s="13">
        <v>2.7165699999999999</v>
      </c>
      <c r="JX14" s="13">
        <v>5.3701999999999996</v>
      </c>
      <c r="JY14" s="13">
        <v>8.7374799999999997</v>
      </c>
      <c r="JZ14" s="13">
        <v>6.4347799999999999</v>
      </c>
      <c r="KA14" s="13">
        <v>5.9339599999999999</v>
      </c>
      <c r="KB14" s="13">
        <v>5.0703699999999996</v>
      </c>
      <c r="KC14" s="13">
        <v>11.27098</v>
      </c>
      <c r="KD14" s="13">
        <v>3.8891499999999999</v>
      </c>
      <c r="KE14" s="13">
        <v>10.480639999999999</v>
      </c>
      <c r="KF14" s="13">
        <v>5.7498899999999997</v>
      </c>
      <c r="KG14" s="13">
        <v>4.9095500000000003</v>
      </c>
      <c r="KH14" s="13">
        <v>6.3470300000000002</v>
      </c>
      <c r="KI14" s="13">
        <v>8.1356900000000003</v>
      </c>
      <c r="KJ14" s="13">
        <v>4.9311499999999997</v>
      </c>
      <c r="KK14" s="13">
        <v>3.9013900000000001</v>
      </c>
      <c r="KL14" s="13">
        <v>5.8608200000000004</v>
      </c>
      <c r="KM14" s="13">
        <v>7.1823399999999999</v>
      </c>
      <c r="KN14" s="13">
        <v>5.0286</v>
      </c>
      <c r="KO14" s="13">
        <v>4.3909500000000001</v>
      </c>
      <c r="KP14" s="13">
        <v>8.9233899999999995</v>
      </c>
      <c r="KQ14" s="13">
        <v>4.3747100000000003</v>
      </c>
      <c r="KR14" s="13">
        <v>9.4704099999999993</v>
      </c>
      <c r="KS14" s="13">
        <v>1.98434</v>
      </c>
      <c r="KT14" s="13">
        <v>5.0839499999999997</v>
      </c>
      <c r="KU14" s="13">
        <v>1.5094399999999999</v>
      </c>
      <c r="KV14" s="13">
        <v>6.01586</v>
      </c>
      <c r="KW14" s="13">
        <v>4.3900899999999998</v>
      </c>
      <c r="KX14" s="13">
        <v>4.8325500000000003</v>
      </c>
      <c r="KY14" s="13">
        <v>1.46262</v>
      </c>
      <c r="KZ14" s="13">
        <v>4.3955200000000003</v>
      </c>
      <c r="LA14" s="13">
        <v>10.041029999999999</v>
      </c>
      <c r="LB14" s="13">
        <v>3.51586</v>
      </c>
      <c r="LC14" s="13">
        <v>2.58908</v>
      </c>
      <c r="LD14" s="13">
        <v>7.4108799999999997</v>
      </c>
      <c r="LE14" s="13">
        <v>7.2103700000000002</v>
      </c>
      <c r="LF14" s="13">
        <v>4.9201600000000001</v>
      </c>
      <c r="LG14" s="13">
        <v>1.1010899999999999</v>
      </c>
      <c r="LH14" s="13">
        <v>8.8812599999999993</v>
      </c>
      <c r="LI14" s="13">
        <v>6.5024300000000004</v>
      </c>
      <c r="LJ14" s="13">
        <v>6.4873200000000004</v>
      </c>
      <c r="LK14" s="13">
        <v>6.1609999999999996</v>
      </c>
      <c r="LL14" s="13">
        <v>3.3942600000000001</v>
      </c>
      <c r="LM14" s="13">
        <v>2.8752599999999999</v>
      </c>
      <c r="LN14" s="13">
        <v>6.3166500000000001</v>
      </c>
      <c r="LO14" s="13">
        <v>5.5457099999999997</v>
      </c>
      <c r="LP14" s="13">
        <v>8.3174200000000003</v>
      </c>
      <c r="LQ14" s="13">
        <v>4.8784200000000002</v>
      </c>
      <c r="LR14" s="13">
        <v>6.95634</v>
      </c>
      <c r="LS14" s="13">
        <v>2.2959499999999999</v>
      </c>
      <c r="LT14" s="13">
        <v>6.6778599999999999</v>
      </c>
      <c r="LU14" s="13">
        <v>5.5955500000000002</v>
      </c>
      <c r="LV14" s="13">
        <v>4.9285399999999999</v>
      </c>
      <c r="LW14" s="13">
        <v>3.82178</v>
      </c>
      <c r="LX14" s="13">
        <v>4.9992799999999997</v>
      </c>
      <c r="LY14" s="13">
        <v>5.2096099999999996</v>
      </c>
      <c r="LZ14" s="13">
        <v>3.5376099999999999</v>
      </c>
      <c r="MA14" s="13">
        <v>5.7521100000000001</v>
      </c>
      <c r="MB14" s="13">
        <v>4.6129800000000003</v>
      </c>
      <c r="MC14" s="13">
        <v>4.6109200000000001</v>
      </c>
      <c r="MD14" s="13">
        <v>7.2767900000000001</v>
      </c>
      <c r="ME14" s="13">
        <v>7.6918899999999999</v>
      </c>
      <c r="MF14" s="13">
        <v>5.8134100000000002</v>
      </c>
      <c r="MG14" s="13">
        <v>3.4387099999999999</v>
      </c>
      <c r="MH14" s="13">
        <v>3.3306800000000001</v>
      </c>
      <c r="MI14" s="13">
        <v>3.13442</v>
      </c>
      <c r="MJ14" s="13">
        <v>1.46902</v>
      </c>
      <c r="MK14" s="13">
        <v>8.3394999999999992</v>
      </c>
      <c r="ML14" s="13">
        <v>5.8425099999999999</v>
      </c>
      <c r="MM14" s="13">
        <v>2.54128</v>
      </c>
      <c r="MN14" s="13">
        <v>9.5771300000000004</v>
      </c>
      <c r="MO14" s="13">
        <v>2.4619499999999999</v>
      </c>
      <c r="MP14" s="13">
        <v>4.5281099999999999</v>
      </c>
      <c r="MQ14" s="13">
        <v>3.7364600000000001</v>
      </c>
      <c r="MR14" s="13">
        <v>7.46441</v>
      </c>
      <c r="MS14" s="13">
        <v>4.7746599999999999</v>
      </c>
      <c r="MT14" s="13">
        <v>6.2535100000000003</v>
      </c>
      <c r="MU14" s="13">
        <v>4.5541499999999999</v>
      </c>
      <c r="MV14" s="13">
        <v>4.2486699999999997</v>
      </c>
      <c r="MW14" s="13">
        <v>9.6758199999999999</v>
      </c>
      <c r="MX14" s="13">
        <v>8.9386600000000005</v>
      </c>
    </row>
    <row r="15" spans="1:362" x14ac:dyDescent="0.25">
      <c r="A15" s="3">
        <v>1</v>
      </c>
      <c r="B15" s="3">
        <v>111</v>
      </c>
      <c r="C15" s="4">
        <v>22</v>
      </c>
      <c r="D15" s="4" t="s">
        <v>293</v>
      </c>
      <c r="E15" s="4" t="s">
        <v>292</v>
      </c>
      <c r="F15" s="9" t="s">
        <v>0</v>
      </c>
      <c r="G15" s="1">
        <v>55.476712328767121</v>
      </c>
      <c r="H15" s="13">
        <v>4.9003300000000003</v>
      </c>
      <c r="I15" s="13">
        <v>9.7151200000000006</v>
      </c>
      <c r="J15" s="13">
        <v>8.6613799999999994</v>
      </c>
      <c r="K15" s="13">
        <v>6.49376</v>
      </c>
      <c r="L15" s="13">
        <v>3.0156200000000002</v>
      </c>
      <c r="M15" s="13">
        <v>7.3116599999999998</v>
      </c>
      <c r="N15" s="13">
        <v>5.22844</v>
      </c>
      <c r="O15" s="13">
        <v>4.1181400000000004</v>
      </c>
      <c r="P15" s="13">
        <v>2.4926200000000001</v>
      </c>
      <c r="Q15" s="13">
        <v>6.5732999999999997</v>
      </c>
      <c r="R15" s="13">
        <v>5.1150900000000004</v>
      </c>
      <c r="S15" s="13">
        <v>2.53043</v>
      </c>
      <c r="T15" s="13">
        <v>2.88544</v>
      </c>
      <c r="U15" s="13">
        <v>4.0052899999999996</v>
      </c>
      <c r="V15" s="13">
        <v>5.7271700000000001</v>
      </c>
      <c r="W15" s="13">
        <v>6.0229100000000004</v>
      </c>
      <c r="X15" s="13">
        <v>8.9419599999999999</v>
      </c>
      <c r="Y15" s="13">
        <v>6.1203700000000003</v>
      </c>
      <c r="Z15" s="13">
        <v>9.2647700000000004</v>
      </c>
      <c r="AA15" s="13">
        <v>7.4004000000000003</v>
      </c>
      <c r="AB15" s="13">
        <v>6.0314500000000004</v>
      </c>
      <c r="AC15" s="13">
        <v>4.9304199999999998</v>
      </c>
      <c r="AD15" s="13">
        <v>10.584009999999999</v>
      </c>
      <c r="AE15" s="13">
        <v>6.1511500000000003</v>
      </c>
      <c r="AF15" s="13">
        <v>2.4654099999999999</v>
      </c>
      <c r="AG15" s="13">
        <v>9.3607200000000006</v>
      </c>
      <c r="AH15" s="13">
        <v>6.5310499999999996</v>
      </c>
      <c r="AI15" s="13">
        <v>8.1105</v>
      </c>
      <c r="AJ15" s="13">
        <v>7.6849499999999997</v>
      </c>
      <c r="AK15" s="13">
        <v>9.6929700000000008</v>
      </c>
      <c r="AL15" s="13">
        <v>8.3451299999999993</v>
      </c>
      <c r="AM15" s="13">
        <v>7.2023200000000003</v>
      </c>
      <c r="AN15" s="13">
        <v>6.0069600000000003</v>
      </c>
      <c r="AO15" s="13">
        <v>13.713900000000001</v>
      </c>
      <c r="AP15" s="13">
        <v>10.17295</v>
      </c>
      <c r="AQ15" s="13">
        <v>10.36177</v>
      </c>
      <c r="AR15" s="13">
        <v>2.8906800000000001</v>
      </c>
      <c r="AS15" s="13">
        <v>8.5612700000000004</v>
      </c>
      <c r="AT15" s="13">
        <v>9.0190999999999999</v>
      </c>
      <c r="AU15" s="13">
        <v>10.216749999999999</v>
      </c>
      <c r="AV15" s="13">
        <v>4.8604700000000003</v>
      </c>
      <c r="AW15" s="13">
        <v>5.0704200000000004</v>
      </c>
      <c r="AX15" s="13">
        <v>3.2510599999999998</v>
      </c>
      <c r="AY15" s="13">
        <v>5.1739499999999996</v>
      </c>
      <c r="AZ15" s="13">
        <v>6.1139400000000004</v>
      </c>
      <c r="BA15" s="13">
        <v>2.6476899999999999</v>
      </c>
      <c r="BB15" s="13">
        <v>6.6629899999999997</v>
      </c>
      <c r="BC15" s="13">
        <v>8.7656299999999998</v>
      </c>
      <c r="BD15" s="13">
        <v>5.7436299999999996</v>
      </c>
      <c r="BE15" s="13">
        <v>10.206490000000001</v>
      </c>
      <c r="BF15" s="13">
        <v>4.2024100000000004</v>
      </c>
      <c r="BG15" s="13">
        <v>7.6211200000000003</v>
      </c>
      <c r="BH15" s="13">
        <v>8.5371500000000005</v>
      </c>
      <c r="BI15" s="13">
        <v>11.58005</v>
      </c>
      <c r="BJ15" s="13">
        <v>4.7494899999999998</v>
      </c>
      <c r="BK15" s="13">
        <v>5.9492000000000003</v>
      </c>
      <c r="BL15" s="13">
        <v>8.80471</v>
      </c>
      <c r="BM15" s="13">
        <v>3.5495299999999999</v>
      </c>
      <c r="BN15" s="13">
        <v>3.8316499999999998</v>
      </c>
      <c r="BO15" s="13">
        <v>4.5116800000000001</v>
      </c>
      <c r="BP15" s="13">
        <v>9.7354400000000005</v>
      </c>
      <c r="BQ15" s="13">
        <v>6.1276000000000002</v>
      </c>
      <c r="BR15" s="13">
        <v>9.9075199999999999</v>
      </c>
      <c r="BS15" s="13">
        <v>2.5238200000000002</v>
      </c>
      <c r="BT15" s="13">
        <v>3.6386400000000001</v>
      </c>
      <c r="BU15" s="13">
        <v>4.5569800000000003</v>
      </c>
      <c r="BV15" s="13">
        <v>9.2391299999999994</v>
      </c>
      <c r="BW15" s="13">
        <v>10.54518</v>
      </c>
      <c r="BX15" s="13">
        <v>8.88828</v>
      </c>
      <c r="BY15" s="13">
        <v>5.0534699999999999</v>
      </c>
      <c r="BZ15" s="13">
        <v>6.3676899999999996</v>
      </c>
      <c r="CA15" s="13">
        <v>9.0522600000000004</v>
      </c>
      <c r="CB15" s="13">
        <v>8.31386</v>
      </c>
      <c r="CC15" s="13">
        <v>3.8661799999999999</v>
      </c>
      <c r="CD15" s="13">
        <v>6.9307600000000003</v>
      </c>
      <c r="CE15" s="13">
        <v>2.6439900000000001</v>
      </c>
      <c r="CF15" s="13">
        <v>2.4905200000000001</v>
      </c>
      <c r="CG15" s="13">
        <v>7.2382999999999997</v>
      </c>
      <c r="CH15" s="13">
        <v>3.32931</v>
      </c>
      <c r="CI15" s="13">
        <v>3.82674</v>
      </c>
      <c r="CJ15" s="13">
        <v>7.5503400000000003</v>
      </c>
      <c r="CK15" s="13">
        <v>10.81382</v>
      </c>
      <c r="CL15" s="13">
        <v>9.3609899999999993</v>
      </c>
      <c r="CM15" s="13">
        <v>7.2275999999999998</v>
      </c>
      <c r="CN15" s="13">
        <v>7.0822000000000003</v>
      </c>
      <c r="CO15" s="13">
        <v>1.64974</v>
      </c>
      <c r="CP15" s="13">
        <v>10.165990000000001</v>
      </c>
      <c r="CQ15" s="13">
        <v>4.41038</v>
      </c>
      <c r="CR15" s="13">
        <v>4.9336399999999996</v>
      </c>
      <c r="CS15" s="13">
        <v>8.0778700000000008</v>
      </c>
      <c r="CT15" s="13">
        <v>3.6657899999999999</v>
      </c>
      <c r="CU15" s="13">
        <v>3.8940800000000002</v>
      </c>
      <c r="CV15" s="13">
        <v>1.70662</v>
      </c>
      <c r="CW15" s="13">
        <v>0.89727999999999997</v>
      </c>
      <c r="CX15" s="13">
        <v>1.9823299999999999</v>
      </c>
      <c r="CY15" s="13">
        <v>0.61972000000000005</v>
      </c>
      <c r="CZ15" s="13">
        <v>1.7928500000000001</v>
      </c>
      <c r="DA15" s="13">
        <v>4.5566199999999997</v>
      </c>
      <c r="DB15" s="13">
        <v>3.9695</v>
      </c>
      <c r="DC15" s="13">
        <v>1.5189299999999999</v>
      </c>
      <c r="DD15" s="13">
        <v>2.8517299999999999</v>
      </c>
      <c r="DE15" s="13">
        <v>0.98373999999999995</v>
      </c>
      <c r="DF15" s="13">
        <v>3.22879</v>
      </c>
      <c r="DG15" s="13">
        <v>0.40778999999999999</v>
      </c>
      <c r="DH15" s="13">
        <v>3.3023799999999999</v>
      </c>
      <c r="DI15" s="13">
        <v>1.8456900000000001</v>
      </c>
      <c r="DJ15" s="13">
        <v>3.972</v>
      </c>
      <c r="DK15" s="13">
        <v>1.28749</v>
      </c>
      <c r="DL15" s="13">
        <v>-0.81915000000000004</v>
      </c>
      <c r="DM15" s="13">
        <v>0.30358000000000002</v>
      </c>
      <c r="DN15" s="13">
        <v>4.39445</v>
      </c>
      <c r="DO15" s="13">
        <v>1.7936799999999999</v>
      </c>
      <c r="DP15" s="13">
        <v>1.3508899999999999</v>
      </c>
      <c r="DQ15" s="13">
        <v>3.0540699999999998</v>
      </c>
      <c r="DR15" s="13">
        <v>1.2032</v>
      </c>
      <c r="DS15" s="13">
        <v>3.40964</v>
      </c>
      <c r="DT15" s="13">
        <v>3.0854900000000001</v>
      </c>
      <c r="DU15" s="13">
        <v>0.19980000000000001</v>
      </c>
      <c r="DV15" s="13">
        <v>1.1333899999999999</v>
      </c>
      <c r="DW15" s="13">
        <v>1.8511</v>
      </c>
      <c r="DX15" s="13">
        <v>3.1680899999999999</v>
      </c>
      <c r="DY15" s="13">
        <v>1.76936</v>
      </c>
      <c r="DZ15" s="13">
        <v>1.63645</v>
      </c>
      <c r="EA15" s="13">
        <v>3.4320599999999999</v>
      </c>
      <c r="EB15" s="13">
        <v>9.1626600000000007</v>
      </c>
      <c r="EC15" s="13">
        <v>7.63537</v>
      </c>
      <c r="ED15" s="13">
        <v>2.8634400000000002</v>
      </c>
      <c r="EE15" s="13">
        <v>1.1268</v>
      </c>
      <c r="EF15" s="13">
        <v>0.66691</v>
      </c>
      <c r="EG15" s="13">
        <v>3.24316</v>
      </c>
      <c r="EH15" s="13">
        <v>0.12587999999999999</v>
      </c>
      <c r="EI15" s="13">
        <v>2.9847899999999998</v>
      </c>
      <c r="EJ15" s="13">
        <v>3.3370600000000001</v>
      </c>
      <c r="EK15" s="13">
        <v>4.9215799999999996</v>
      </c>
      <c r="EL15" s="13">
        <v>0.32468999999999998</v>
      </c>
      <c r="EM15" s="13">
        <v>3.7303700000000002</v>
      </c>
      <c r="EN15" s="13">
        <v>-1.7221500000000001</v>
      </c>
      <c r="EO15" s="13">
        <v>4.3605600000000004</v>
      </c>
      <c r="EP15" s="13">
        <v>3.1150500000000001</v>
      </c>
      <c r="EQ15" s="13">
        <v>1.07742</v>
      </c>
      <c r="ER15" s="13">
        <v>4.7505300000000004</v>
      </c>
      <c r="ES15" s="13">
        <v>-0.57659000000000005</v>
      </c>
      <c r="ET15" s="13">
        <v>3.86063</v>
      </c>
      <c r="EU15" s="13">
        <v>3.5011000000000001</v>
      </c>
      <c r="EV15" s="13">
        <v>0.2828</v>
      </c>
      <c r="EW15" s="13">
        <v>3.1202700000000001</v>
      </c>
      <c r="EX15" s="13">
        <v>2.0766300000000002</v>
      </c>
      <c r="EY15" s="13">
        <v>2.2919999999999998</v>
      </c>
      <c r="EZ15" s="13">
        <v>3.7037800000000001</v>
      </c>
      <c r="FA15" s="13">
        <v>0.18246999999999999</v>
      </c>
      <c r="FB15" s="13">
        <v>6.0417800000000002</v>
      </c>
      <c r="FC15" s="13">
        <v>0.70230000000000004</v>
      </c>
      <c r="FD15" s="13">
        <v>1.6286400000000001</v>
      </c>
      <c r="FE15" s="13">
        <v>1.8862000000000001</v>
      </c>
      <c r="FF15" s="13">
        <v>6.4806400000000002</v>
      </c>
      <c r="FG15" s="13">
        <v>0.17610999999999999</v>
      </c>
      <c r="FH15" s="13">
        <v>4.5587900000000001</v>
      </c>
      <c r="FI15" s="13">
        <v>1.3932</v>
      </c>
      <c r="FJ15" s="13">
        <v>0.75175999999999998</v>
      </c>
      <c r="FK15" s="13">
        <v>3.66804</v>
      </c>
      <c r="FL15" s="13">
        <v>8.2170000000000005</v>
      </c>
      <c r="FM15" s="13">
        <v>3.2947099999999998</v>
      </c>
      <c r="FN15" s="13">
        <v>3.3488099999999998</v>
      </c>
      <c r="FO15" s="13">
        <v>1.10571</v>
      </c>
      <c r="FP15" s="13">
        <v>2.9134500000000001</v>
      </c>
      <c r="FQ15" s="13">
        <v>2.6108500000000001</v>
      </c>
      <c r="FR15" s="13">
        <v>3.5007999999999999</v>
      </c>
      <c r="FS15" s="13">
        <v>0.44328000000000001</v>
      </c>
      <c r="FT15" s="13">
        <v>1.7391399999999999</v>
      </c>
      <c r="FU15" s="13">
        <v>1.95574</v>
      </c>
      <c r="FV15" s="13">
        <v>4.9905200000000001</v>
      </c>
      <c r="FW15" s="13">
        <v>3.2641</v>
      </c>
      <c r="FX15" s="13">
        <v>2.20696</v>
      </c>
      <c r="FY15" s="13">
        <v>2.4226399999999999</v>
      </c>
      <c r="FZ15" s="13">
        <v>2.11903</v>
      </c>
      <c r="GA15" s="13">
        <v>1.3570199999999999</v>
      </c>
      <c r="GB15" s="13">
        <v>3.5237099999999999</v>
      </c>
      <c r="GC15" s="13">
        <v>-0.98280999999999996</v>
      </c>
      <c r="GD15" s="13">
        <v>2.49146</v>
      </c>
      <c r="GE15" s="13">
        <v>0.48221999999999998</v>
      </c>
      <c r="GF15" s="13">
        <v>3.2859799999999999</v>
      </c>
      <c r="GG15" s="13">
        <v>3.0819399999999999</v>
      </c>
      <c r="GH15" s="13">
        <v>2.4814600000000002</v>
      </c>
      <c r="GI15" s="13">
        <v>4.6928099999999997</v>
      </c>
      <c r="GJ15" s="13">
        <v>11.207800000000001</v>
      </c>
      <c r="GK15" s="13">
        <v>8.8187099999999994</v>
      </c>
      <c r="GL15" s="13">
        <v>1.6781200000000001</v>
      </c>
      <c r="GM15" s="13">
        <v>1.9927999999999999</v>
      </c>
      <c r="GN15" s="13">
        <v>2.1905999999999999</v>
      </c>
      <c r="GO15" s="13">
        <v>5.7125700000000004</v>
      </c>
      <c r="GP15" s="13">
        <v>1.5602400000000001</v>
      </c>
      <c r="GQ15" s="13">
        <v>10.42395</v>
      </c>
      <c r="GR15" s="13">
        <v>6.3009199999999996</v>
      </c>
      <c r="GS15" s="13">
        <v>9.7646800000000002</v>
      </c>
      <c r="GT15" s="13">
        <v>2.4194499999999999</v>
      </c>
      <c r="GU15" s="13">
        <v>11.72747</v>
      </c>
      <c r="GV15" s="13">
        <v>0.67781999999999998</v>
      </c>
      <c r="GW15" s="13">
        <v>8.0116700000000005</v>
      </c>
      <c r="GX15" s="13">
        <v>2.56623</v>
      </c>
      <c r="GY15" s="13">
        <v>7.8928500000000001</v>
      </c>
      <c r="GZ15" s="13">
        <v>0.60002</v>
      </c>
      <c r="HA15" s="13">
        <v>6.52393</v>
      </c>
      <c r="HB15" s="13">
        <v>6.1992399999999996</v>
      </c>
      <c r="HC15" s="13">
        <v>0.87446000000000002</v>
      </c>
      <c r="HD15" s="13">
        <v>-0.49586000000000002</v>
      </c>
      <c r="HE15" s="13">
        <v>3.0637799999999999</v>
      </c>
      <c r="HF15" s="13">
        <v>0.57272999999999996</v>
      </c>
      <c r="HG15" s="13">
        <v>0.88658999999999999</v>
      </c>
      <c r="HH15" s="13">
        <v>5.61273</v>
      </c>
      <c r="HI15" s="13">
        <v>6.7040600000000001</v>
      </c>
      <c r="HJ15" s="13">
        <v>1.9782500000000001</v>
      </c>
      <c r="HK15" s="13">
        <v>2.6127400000000001</v>
      </c>
      <c r="HL15" s="13">
        <v>15.125400000000001</v>
      </c>
      <c r="HM15" s="13">
        <v>4.6124200000000002</v>
      </c>
      <c r="HN15" s="13">
        <v>0.62192000000000003</v>
      </c>
      <c r="HO15" s="13">
        <v>1.19929</v>
      </c>
      <c r="HP15" s="13">
        <v>16.06615</v>
      </c>
      <c r="HQ15" s="13">
        <v>4.1320600000000001</v>
      </c>
      <c r="HR15" s="13">
        <v>8.7740299999999998</v>
      </c>
      <c r="HS15" s="13">
        <v>1.2153799999999999</v>
      </c>
      <c r="HT15" s="13">
        <v>5.9692600000000002</v>
      </c>
      <c r="HU15" s="13">
        <v>1.7394000000000001</v>
      </c>
      <c r="HV15" s="13">
        <v>8.09422</v>
      </c>
      <c r="HW15" s="13">
        <v>5.2792899999999996</v>
      </c>
      <c r="HX15" s="13">
        <v>12.72343</v>
      </c>
      <c r="HY15" s="13">
        <v>4.2667099999999998</v>
      </c>
      <c r="HZ15" s="13">
        <v>8.1888900000000007</v>
      </c>
      <c r="IA15" s="13">
        <v>6.7388899999999996</v>
      </c>
      <c r="IB15" s="13">
        <v>0.65576999999999996</v>
      </c>
      <c r="IC15" s="13">
        <v>0.66549000000000003</v>
      </c>
      <c r="ID15" s="13">
        <v>0.91113</v>
      </c>
      <c r="IE15" s="13">
        <v>9.1505500000000008</v>
      </c>
      <c r="IF15" s="13">
        <v>2.7225000000000001</v>
      </c>
      <c r="IG15" s="13">
        <v>10.887040000000001</v>
      </c>
      <c r="IH15" s="13">
        <v>5.4657400000000003</v>
      </c>
      <c r="II15" s="13">
        <v>9.5448900000000005</v>
      </c>
      <c r="IJ15" s="13">
        <v>4.3208799999999998</v>
      </c>
      <c r="IK15" s="13">
        <v>9.1669999999999998</v>
      </c>
      <c r="IL15" s="13">
        <v>7.1454700000000004</v>
      </c>
      <c r="IM15" s="13">
        <v>0.59199000000000002</v>
      </c>
      <c r="IN15" s="13">
        <v>2.9918800000000001</v>
      </c>
      <c r="IO15" s="13">
        <v>2.8729499999999999</v>
      </c>
      <c r="IP15" s="13">
        <v>8.77088</v>
      </c>
      <c r="IQ15" s="13">
        <v>1.98292</v>
      </c>
      <c r="IR15" s="13">
        <v>10.958690000000001</v>
      </c>
      <c r="IS15" s="13">
        <v>0.57913000000000003</v>
      </c>
      <c r="IT15" s="13">
        <v>6.1617100000000002</v>
      </c>
      <c r="IU15" s="13">
        <v>10.02139</v>
      </c>
      <c r="IV15" s="13">
        <v>-2.5600000000000001E-2</v>
      </c>
      <c r="IW15" s="13">
        <v>-3.5499999999999997E-2</v>
      </c>
      <c r="IX15" s="13">
        <v>0.60194000000000003</v>
      </c>
      <c r="IY15" s="13">
        <v>9.4345099999999995</v>
      </c>
      <c r="IZ15" s="13">
        <v>2.5882999999999998</v>
      </c>
      <c r="JA15" s="13">
        <v>6.0268699999999997</v>
      </c>
      <c r="JB15" s="13">
        <v>4.2951899999999998</v>
      </c>
      <c r="JC15" s="13">
        <v>6.5402100000000001</v>
      </c>
      <c r="JD15" s="13">
        <v>1.89585</v>
      </c>
      <c r="JE15" s="13">
        <v>9.0628299999999999</v>
      </c>
      <c r="JF15" s="13">
        <v>6.6518199999999998</v>
      </c>
      <c r="JG15" s="13">
        <v>1.56341</v>
      </c>
      <c r="JH15" s="13">
        <v>4.2333100000000004</v>
      </c>
      <c r="JI15" s="13">
        <v>5.2329499999999998</v>
      </c>
      <c r="JJ15" s="13">
        <v>4.7656400000000003</v>
      </c>
      <c r="JK15" s="13">
        <v>10.08779</v>
      </c>
      <c r="JL15" s="13">
        <v>2.7254200000000002</v>
      </c>
      <c r="JM15" s="13">
        <v>8.2661700000000007</v>
      </c>
      <c r="JN15" s="13">
        <v>-0.19958999999999999</v>
      </c>
      <c r="JO15" s="13">
        <v>3.8844699999999999</v>
      </c>
      <c r="JP15" s="13">
        <v>4.6346699999999998</v>
      </c>
      <c r="JQ15" s="13">
        <v>6.2428800000000004</v>
      </c>
      <c r="JR15" s="13">
        <v>4.5986700000000003</v>
      </c>
      <c r="JS15" s="13">
        <v>6.1162099999999997</v>
      </c>
      <c r="JT15" s="13">
        <v>3.62764</v>
      </c>
      <c r="JU15" s="13">
        <v>7.9045899999999998</v>
      </c>
      <c r="JV15" s="13">
        <v>4.92638</v>
      </c>
      <c r="JW15" s="13">
        <v>2.9335599999999999</v>
      </c>
      <c r="JX15" s="13">
        <v>4.7480900000000004</v>
      </c>
      <c r="JY15" s="13">
        <v>8.7605599999999999</v>
      </c>
      <c r="JZ15" s="13">
        <v>6.75284</v>
      </c>
      <c r="KA15" s="13">
        <v>6.1791900000000002</v>
      </c>
      <c r="KB15" s="13">
        <v>5.2679900000000002</v>
      </c>
      <c r="KC15" s="13">
        <v>11.32638</v>
      </c>
      <c r="KD15" s="13">
        <v>4.7469099999999997</v>
      </c>
      <c r="KE15" s="13">
        <v>10.589729999999999</v>
      </c>
      <c r="KF15" s="13">
        <v>5.6571300000000004</v>
      </c>
      <c r="KG15" s="13">
        <v>4.7632399999999997</v>
      </c>
      <c r="KH15" s="13">
        <v>6.39194</v>
      </c>
      <c r="KI15" s="13">
        <v>8.3005999999999993</v>
      </c>
      <c r="KJ15" s="13">
        <v>5.0716099999999997</v>
      </c>
      <c r="KK15" s="13">
        <v>4.2381799999999998</v>
      </c>
      <c r="KL15" s="13">
        <v>6.3331600000000003</v>
      </c>
      <c r="KM15" s="13">
        <v>5.9529500000000004</v>
      </c>
      <c r="KN15" s="13">
        <v>5.08385</v>
      </c>
      <c r="KO15" s="13">
        <v>5.1251199999999999</v>
      </c>
      <c r="KP15" s="13">
        <v>10.655329999999999</v>
      </c>
      <c r="KQ15" s="13">
        <v>4.7098000000000004</v>
      </c>
      <c r="KR15" s="13">
        <v>9.2046700000000001</v>
      </c>
      <c r="KS15" s="13">
        <v>2.5126900000000001</v>
      </c>
      <c r="KT15" s="13">
        <v>5.0148799999999998</v>
      </c>
      <c r="KU15" s="13">
        <v>1.33538</v>
      </c>
      <c r="KV15" s="13">
        <v>6.0035800000000004</v>
      </c>
      <c r="KW15" s="13">
        <v>4.7343000000000002</v>
      </c>
      <c r="KX15" s="13">
        <v>5.4782999999999999</v>
      </c>
      <c r="KY15" s="13">
        <v>1.8076000000000001</v>
      </c>
      <c r="KZ15" s="13">
        <v>4.8868200000000002</v>
      </c>
      <c r="LA15" s="13">
        <v>10.206810000000001</v>
      </c>
      <c r="LB15" s="13">
        <v>3.9568599999999998</v>
      </c>
      <c r="LC15" s="13">
        <v>2.9041199999999998</v>
      </c>
      <c r="LD15" s="13">
        <v>7.5859199999999998</v>
      </c>
      <c r="LE15" s="13">
        <v>7.3271499999999996</v>
      </c>
      <c r="LF15" s="13">
        <v>4.5726599999999999</v>
      </c>
      <c r="LG15" s="13">
        <v>1.14683</v>
      </c>
      <c r="LH15" s="13">
        <v>8.9119799999999998</v>
      </c>
      <c r="LI15" s="13">
        <v>6.7713700000000001</v>
      </c>
      <c r="LJ15" s="13">
        <v>6.6353999999999997</v>
      </c>
      <c r="LK15" s="13">
        <v>6.2220199999999997</v>
      </c>
      <c r="LL15" s="13">
        <v>2.4134099999999998</v>
      </c>
      <c r="LM15" s="13">
        <v>3.2742800000000001</v>
      </c>
      <c r="LN15" s="13">
        <v>6.6291900000000004</v>
      </c>
      <c r="LO15" s="13">
        <v>5.8933999999999997</v>
      </c>
      <c r="LP15" s="13">
        <v>8.2063100000000002</v>
      </c>
      <c r="LQ15" s="13">
        <v>5.2293000000000003</v>
      </c>
      <c r="LR15" s="13">
        <v>6.8955799999999998</v>
      </c>
      <c r="LS15" s="13">
        <v>2.6820200000000001</v>
      </c>
      <c r="LT15" s="13">
        <v>6.70791</v>
      </c>
      <c r="LU15" s="13">
        <v>5.4388399999999999</v>
      </c>
      <c r="LV15" s="13">
        <v>5.8281999999999998</v>
      </c>
      <c r="LW15" s="13">
        <v>4.8378199999999998</v>
      </c>
      <c r="LX15" s="13">
        <v>4.8200200000000004</v>
      </c>
      <c r="LY15" s="13">
        <v>5.3187100000000003</v>
      </c>
      <c r="LZ15" s="13">
        <v>3.6375700000000002</v>
      </c>
      <c r="MA15" s="13">
        <v>5.8841299999999999</v>
      </c>
      <c r="MB15" s="13">
        <v>4.1803499999999998</v>
      </c>
      <c r="MC15" s="13">
        <v>4.7766299999999999</v>
      </c>
      <c r="MD15" s="13">
        <v>7.5499000000000001</v>
      </c>
      <c r="ME15" s="13">
        <v>8.2067899999999998</v>
      </c>
      <c r="MF15" s="13">
        <v>5.51403</v>
      </c>
      <c r="MG15" s="13">
        <v>3.5936400000000002</v>
      </c>
      <c r="MH15" s="13">
        <v>3.2295199999999999</v>
      </c>
      <c r="MI15" s="13">
        <v>3.24681</v>
      </c>
      <c r="MJ15" s="13">
        <v>1.6092900000000001</v>
      </c>
      <c r="MK15" s="13">
        <v>8.5547199999999997</v>
      </c>
      <c r="ML15" s="13">
        <v>5.9918100000000001</v>
      </c>
      <c r="MM15" s="13">
        <v>2.37</v>
      </c>
      <c r="MN15" s="13">
        <v>8.6151900000000001</v>
      </c>
      <c r="MO15" s="13">
        <v>3.0061399999999998</v>
      </c>
      <c r="MP15" s="13">
        <v>4.5658300000000001</v>
      </c>
      <c r="MQ15" s="13">
        <v>6.0646000000000004</v>
      </c>
      <c r="MR15" s="13">
        <v>7.5689500000000001</v>
      </c>
      <c r="MS15" s="13">
        <v>5.2722699999999998</v>
      </c>
      <c r="MT15" s="13">
        <v>8.2841299999999993</v>
      </c>
      <c r="MU15" s="13">
        <v>5.1332899999999997</v>
      </c>
      <c r="MV15" s="13">
        <v>4.5318800000000001</v>
      </c>
      <c r="MW15" s="13">
        <v>9.7340099999999996</v>
      </c>
      <c r="MX15" s="13">
        <v>7.5819599999999996</v>
      </c>
    </row>
    <row r="16" spans="1:362" x14ac:dyDescent="0.25">
      <c r="A16" s="3">
        <v>1</v>
      </c>
      <c r="B16" s="3">
        <v>112</v>
      </c>
      <c r="C16" s="4">
        <v>7</v>
      </c>
      <c r="D16" s="4" t="s">
        <v>291</v>
      </c>
      <c r="E16" s="4" t="s">
        <v>292</v>
      </c>
      <c r="F16" s="9" t="s">
        <v>0</v>
      </c>
      <c r="G16" s="1">
        <v>48.021917808219179</v>
      </c>
      <c r="H16" s="13">
        <v>5.1323299999999996</v>
      </c>
      <c r="I16" s="13">
        <v>8.1518499999999996</v>
      </c>
      <c r="J16" s="13">
        <v>9.1436399999999995</v>
      </c>
      <c r="K16" s="13">
        <v>3.0914000000000001</v>
      </c>
      <c r="L16" s="13">
        <v>3.8931499999999999</v>
      </c>
      <c r="M16" s="13">
        <v>7.79366</v>
      </c>
      <c r="N16" s="13">
        <v>5.0971700000000002</v>
      </c>
      <c r="O16" s="13">
        <v>2.8497300000000001</v>
      </c>
      <c r="P16" s="13">
        <v>3.35317</v>
      </c>
      <c r="Q16" s="13">
        <v>5.2066600000000003</v>
      </c>
      <c r="R16" s="13">
        <v>7.4695600000000004</v>
      </c>
      <c r="S16" s="13">
        <v>6.1959999999999997</v>
      </c>
      <c r="T16" s="13">
        <v>3.8884500000000002</v>
      </c>
      <c r="U16" s="13">
        <v>2.8039299999999998</v>
      </c>
      <c r="V16" s="13">
        <v>5.9590199999999998</v>
      </c>
      <c r="W16" s="13">
        <v>5.7148599999999998</v>
      </c>
      <c r="X16" s="13">
        <v>8.4975000000000005</v>
      </c>
      <c r="Y16" s="13">
        <v>6.1545100000000001</v>
      </c>
      <c r="Z16" s="13">
        <v>8.4121500000000005</v>
      </c>
      <c r="AA16" s="13">
        <v>7.80375</v>
      </c>
      <c r="AB16" s="13">
        <v>6.0041399999999996</v>
      </c>
      <c r="AC16" s="13">
        <v>4.81616</v>
      </c>
      <c r="AD16" s="13">
        <v>9.55396</v>
      </c>
      <c r="AE16" s="13">
        <v>6.9176599999999997</v>
      </c>
      <c r="AF16" s="13">
        <v>2.24817</v>
      </c>
      <c r="AG16" s="13">
        <v>10.46747</v>
      </c>
      <c r="AH16" s="13">
        <v>7.2785399999999996</v>
      </c>
      <c r="AI16" s="13">
        <v>9.1819000000000006</v>
      </c>
      <c r="AJ16" s="13">
        <v>7.8981000000000003</v>
      </c>
      <c r="AK16" s="13">
        <v>9.3123699999999996</v>
      </c>
      <c r="AL16" s="13">
        <v>10.269310000000001</v>
      </c>
      <c r="AM16" s="13">
        <v>7.3501799999999999</v>
      </c>
      <c r="AN16" s="13">
        <v>5.6914400000000001</v>
      </c>
      <c r="AO16" s="13">
        <v>14.31615</v>
      </c>
      <c r="AP16" s="13">
        <v>10.302</v>
      </c>
      <c r="AQ16" s="13">
        <v>10.84435</v>
      </c>
      <c r="AR16" s="13">
        <v>2.4992800000000002</v>
      </c>
      <c r="AS16" s="13">
        <v>8.5093099999999993</v>
      </c>
      <c r="AT16" s="13">
        <v>6.44123</v>
      </c>
      <c r="AU16" s="13">
        <v>11.605499999999999</v>
      </c>
      <c r="AV16" s="13">
        <v>5.8926100000000003</v>
      </c>
      <c r="AW16" s="13">
        <v>4.6522500000000004</v>
      </c>
      <c r="AX16" s="13">
        <v>2.0253700000000001</v>
      </c>
      <c r="AY16" s="13">
        <v>3.3233999999999999</v>
      </c>
      <c r="AZ16" s="13">
        <v>6.6252700000000004</v>
      </c>
      <c r="BA16" s="13">
        <v>5.1421200000000002</v>
      </c>
      <c r="BB16" s="13">
        <v>7.3925999999999998</v>
      </c>
      <c r="BC16" s="13">
        <v>7.4207400000000003</v>
      </c>
      <c r="BD16" s="13">
        <v>5.6361699999999999</v>
      </c>
      <c r="BE16" s="13">
        <v>9.8417100000000008</v>
      </c>
      <c r="BF16" s="13">
        <v>3.8947500000000002</v>
      </c>
      <c r="BG16" s="13">
        <v>7.8726599999999998</v>
      </c>
      <c r="BH16" s="13">
        <v>8.4728600000000007</v>
      </c>
      <c r="BI16" s="13">
        <v>12.765040000000001</v>
      </c>
      <c r="BJ16" s="13">
        <v>5.3573599999999999</v>
      </c>
      <c r="BK16" s="13">
        <v>7.2148500000000002</v>
      </c>
      <c r="BL16" s="13">
        <v>8.5399700000000003</v>
      </c>
      <c r="BM16" s="13">
        <v>4.6559900000000001</v>
      </c>
      <c r="BN16" s="13">
        <v>5.2564399999999996</v>
      </c>
      <c r="BO16" s="13">
        <v>4.2275999999999998</v>
      </c>
      <c r="BP16" s="13">
        <v>7.5148999999999999</v>
      </c>
      <c r="BQ16" s="13">
        <v>7.3034699999999999</v>
      </c>
      <c r="BR16" s="13">
        <v>9.3998299999999997</v>
      </c>
      <c r="BS16" s="13">
        <v>2.63049</v>
      </c>
      <c r="BT16" s="13">
        <v>2.4584199999999998</v>
      </c>
      <c r="BU16" s="13">
        <v>4.64886</v>
      </c>
      <c r="BV16" s="13">
        <v>8.1504300000000001</v>
      </c>
      <c r="BW16" s="13">
        <v>9.5093899999999998</v>
      </c>
      <c r="BX16" s="13">
        <v>9.1659299999999995</v>
      </c>
      <c r="BY16" s="13">
        <v>6.2009499999999997</v>
      </c>
      <c r="BZ16" s="13">
        <v>5.5484600000000004</v>
      </c>
      <c r="CA16" s="13">
        <v>8.2369800000000009</v>
      </c>
      <c r="CB16" s="13">
        <v>7.8649199999999997</v>
      </c>
      <c r="CC16" s="13">
        <v>4.1761600000000003</v>
      </c>
      <c r="CD16" s="13">
        <v>7.2685199999999996</v>
      </c>
      <c r="CE16" s="13">
        <v>3.9111600000000002</v>
      </c>
      <c r="CF16" s="13">
        <v>1.0966</v>
      </c>
      <c r="CG16" s="13">
        <v>6.6179399999999999</v>
      </c>
      <c r="CH16" s="13">
        <v>3.44123</v>
      </c>
      <c r="CI16" s="13">
        <v>4.3429599999999997</v>
      </c>
      <c r="CJ16" s="13">
        <v>8.8021200000000004</v>
      </c>
      <c r="CK16" s="13">
        <v>10.991429999999999</v>
      </c>
      <c r="CL16" s="13">
        <v>9.7892899999999994</v>
      </c>
      <c r="CM16" s="13">
        <v>8.5682700000000001</v>
      </c>
      <c r="CN16" s="13">
        <v>5.52569</v>
      </c>
      <c r="CO16" s="13">
        <v>5.3419600000000003</v>
      </c>
      <c r="CP16" s="13">
        <v>10.134510000000001</v>
      </c>
      <c r="CQ16" s="13">
        <v>5.8262600000000004</v>
      </c>
      <c r="CR16" s="13">
        <v>4.2784500000000003</v>
      </c>
      <c r="CS16" s="13">
        <v>7.5474199999999998</v>
      </c>
      <c r="CT16" s="13">
        <v>5.6883499999999998</v>
      </c>
      <c r="CU16" s="13">
        <v>8.4694599999999998</v>
      </c>
      <c r="CV16" s="13">
        <v>1.36114</v>
      </c>
      <c r="CW16" s="13">
        <v>1.4942200000000001</v>
      </c>
      <c r="CX16" s="13">
        <v>3.9170600000000002</v>
      </c>
      <c r="CY16" s="13">
        <v>0.42580000000000001</v>
      </c>
      <c r="CZ16" s="13">
        <v>1.7182200000000001</v>
      </c>
      <c r="DA16" s="13">
        <v>4.0427999999999997</v>
      </c>
      <c r="DB16" s="13">
        <v>4.7145900000000003</v>
      </c>
      <c r="DC16" s="13">
        <v>1.4316500000000001</v>
      </c>
      <c r="DD16" s="13">
        <v>4.53268</v>
      </c>
      <c r="DE16" s="13">
        <v>1.82959</v>
      </c>
      <c r="DF16" s="13">
        <v>1.56854</v>
      </c>
      <c r="DG16" s="13">
        <v>0.38374000000000003</v>
      </c>
      <c r="DH16" s="13">
        <v>4.4817799999999997</v>
      </c>
      <c r="DI16" s="13">
        <v>1.6594100000000001</v>
      </c>
      <c r="DJ16" s="13">
        <v>3.1394199999999999</v>
      </c>
      <c r="DK16" s="13">
        <v>2.1197499999999998</v>
      </c>
      <c r="DL16" s="13">
        <v>0.36026999999999998</v>
      </c>
      <c r="DM16" s="13">
        <v>0.44008000000000003</v>
      </c>
      <c r="DN16" s="13">
        <v>4.6750999999999996</v>
      </c>
      <c r="DO16" s="13">
        <v>0.86462000000000006</v>
      </c>
      <c r="DP16" s="13">
        <v>2.04887</v>
      </c>
      <c r="DQ16" s="13">
        <v>3.6309399999999998</v>
      </c>
      <c r="DR16" s="13">
        <v>1.11707</v>
      </c>
      <c r="DS16" s="13">
        <v>2.18574</v>
      </c>
      <c r="DT16" s="13">
        <v>3.6997100000000001</v>
      </c>
      <c r="DU16" s="13">
        <v>-0.51287000000000005</v>
      </c>
      <c r="DV16" s="13">
        <v>1.2691300000000001</v>
      </c>
      <c r="DW16" s="13">
        <v>4.2514700000000003</v>
      </c>
      <c r="DX16" s="13">
        <v>5.31677</v>
      </c>
      <c r="DY16" s="13">
        <v>1.4679500000000001</v>
      </c>
      <c r="DZ16" s="13">
        <v>4.1668700000000003</v>
      </c>
      <c r="EA16" s="13">
        <v>3.7631700000000001</v>
      </c>
      <c r="EB16" s="13">
        <v>10.66398</v>
      </c>
      <c r="EC16" s="13">
        <v>7.2098199999999997</v>
      </c>
      <c r="ED16" s="13">
        <v>3.78349</v>
      </c>
      <c r="EE16" s="13">
        <v>1.34151</v>
      </c>
      <c r="EF16" s="13">
        <v>2.0985800000000001</v>
      </c>
      <c r="EG16" s="13">
        <v>3.1029200000000001</v>
      </c>
      <c r="EH16" s="13">
        <v>-0.50890999999999997</v>
      </c>
      <c r="EI16" s="13">
        <v>3.4192300000000002</v>
      </c>
      <c r="EJ16" s="13">
        <v>1.75346</v>
      </c>
      <c r="EK16" s="13">
        <v>4.0926200000000001</v>
      </c>
      <c r="EL16" s="13">
        <v>0.25366</v>
      </c>
      <c r="EM16" s="13">
        <v>3.5291399999999999</v>
      </c>
      <c r="EN16" s="13">
        <v>-2.1826699999999999</v>
      </c>
      <c r="EO16" s="13">
        <v>2.4884599999999999</v>
      </c>
      <c r="EP16" s="13">
        <v>2.1017299999999999</v>
      </c>
      <c r="EQ16" s="13">
        <v>0.73299000000000003</v>
      </c>
      <c r="ER16" s="13">
        <v>5.3716200000000001</v>
      </c>
      <c r="ES16" s="13">
        <v>0.24388000000000001</v>
      </c>
      <c r="ET16" s="13">
        <v>4.6655300000000004</v>
      </c>
      <c r="EU16" s="13">
        <v>3.6200199999999998</v>
      </c>
      <c r="EV16" s="13">
        <v>0.26649</v>
      </c>
      <c r="EW16" s="13">
        <v>3.1973400000000001</v>
      </c>
      <c r="EX16" s="13">
        <v>2.46759</v>
      </c>
      <c r="EY16" s="13">
        <v>3.2787899999999999</v>
      </c>
      <c r="EZ16" s="13">
        <v>7.14588</v>
      </c>
      <c r="FA16" s="13">
        <v>0.70462999999999998</v>
      </c>
      <c r="FB16" s="13">
        <v>6.9420299999999999</v>
      </c>
      <c r="FC16" s="13">
        <v>1.3845400000000001</v>
      </c>
      <c r="FD16" s="13">
        <v>2.98678</v>
      </c>
      <c r="FE16" s="13">
        <v>1.9962299999999999</v>
      </c>
      <c r="FF16" s="13">
        <v>7.7193500000000004</v>
      </c>
      <c r="FG16" s="13">
        <v>0.46089999999999998</v>
      </c>
      <c r="FH16" s="13">
        <v>4.7255500000000001</v>
      </c>
      <c r="FI16" s="13">
        <v>1.7612399999999999</v>
      </c>
      <c r="FJ16" s="13">
        <v>0.74336000000000002</v>
      </c>
      <c r="FK16" s="13">
        <v>4.58636</v>
      </c>
      <c r="FL16" s="13">
        <v>8.0087299999999999</v>
      </c>
      <c r="FM16" s="13">
        <v>4.7634499999999997</v>
      </c>
      <c r="FN16" s="13">
        <v>3.4740700000000002</v>
      </c>
      <c r="FO16" s="13">
        <v>1.26851</v>
      </c>
      <c r="FP16" s="13">
        <v>3.5563600000000002</v>
      </c>
      <c r="FQ16" s="13">
        <v>2.6874699999999998</v>
      </c>
      <c r="FR16" s="13">
        <v>2.59036</v>
      </c>
      <c r="FS16" s="13">
        <v>0.73353000000000002</v>
      </c>
      <c r="FT16" s="13">
        <v>1.65351</v>
      </c>
      <c r="FU16" s="13">
        <v>1.84144</v>
      </c>
      <c r="FV16" s="13">
        <v>6.0440800000000001</v>
      </c>
      <c r="FW16" s="13">
        <v>3.0834000000000001</v>
      </c>
      <c r="FX16" s="13">
        <v>2.9754999999999998</v>
      </c>
      <c r="FY16" s="13">
        <v>4.4620899999999999</v>
      </c>
      <c r="FZ16" s="13">
        <v>2.9790199999999998</v>
      </c>
      <c r="GA16" s="13">
        <v>1.11934</v>
      </c>
      <c r="GB16" s="13">
        <v>2.5965199999999999</v>
      </c>
      <c r="GC16" s="13">
        <v>-0.77771000000000001</v>
      </c>
      <c r="GD16" s="13">
        <v>4.3994999999999997</v>
      </c>
      <c r="GE16" s="13">
        <v>0.63785999999999998</v>
      </c>
      <c r="GF16" s="13">
        <v>3.1131600000000001</v>
      </c>
      <c r="GG16" s="13">
        <v>2.8517800000000002</v>
      </c>
      <c r="GH16" s="13">
        <v>4.0195100000000004</v>
      </c>
      <c r="GI16" s="13">
        <v>6.5676199999999998</v>
      </c>
      <c r="GJ16" s="13">
        <v>11.483459999999999</v>
      </c>
      <c r="GK16" s="13">
        <v>11.38359</v>
      </c>
      <c r="GL16" s="13">
        <v>4.3342599999999996</v>
      </c>
      <c r="GM16" s="13">
        <v>2.1775600000000002</v>
      </c>
      <c r="GN16" s="13">
        <v>3.6512699999999998</v>
      </c>
      <c r="GO16" s="13">
        <v>6.3829900000000004</v>
      </c>
      <c r="GP16" s="13">
        <v>2.3091499999999998</v>
      </c>
      <c r="GQ16" s="13">
        <v>10.312099999999999</v>
      </c>
      <c r="GR16" s="13">
        <v>6.5680399999999999</v>
      </c>
      <c r="GS16" s="13">
        <v>10.60749</v>
      </c>
      <c r="GT16" s="13">
        <v>2.59694</v>
      </c>
      <c r="GU16" s="13">
        <v>12.78116</v>
      </c>
      <c r="GV16" s="13">
        <v>1.5638300000000001</v>
      </c>
      <c r="GW16" s="13">
        <v>10.23705</v>
      </c>
      <c r="GX16" s="13">
        <v>2.7019000000000002</v>
      </c>
      <c r="GY16" s="13">
        <v>8.5556199999999993</v>
      </c>
      <c r="GZ16" s="13">
        <v>0.85940000000000005</v>
      </c>
      <c r="HA16" s="13">
        <v>8.4528999999999996</v>
      </c>
      <c r="HB16" s="13">
        <v>6.0858800000000004</v>
      </c>
      <c r="HC16" s="13">
        <v>0.68322000000000005</v>
      </c>
      <c r="HD16" s="13">
        <v>-0.44719999999999999</v>
      </c>
      <c r="HE16" s="13">
        <v>5.15679</v>
      </c>
      <c r="HF16" s="13">
        <v>0.61772000000000005</v>
      </c>
      <c r="HG16" s="13">
        <v>1.2474499999999999</v>
      </c>
      <c r="HH16" s="13">
        <v>6.5177800000000001</v>
      </c>
      <c r="HI16" s="13">
        <v>5.6571999999999996</v>
      </c>
      <c r="HJ16" s="13">
        <v>2.5386299999999999</v>
      </c>
      <c r="HK16" s="13">
        <v>3.1387499999999999</v>
      </c>
      <c r="HL16" s="13">
        <v>14.45607</v>
      </c>
      <c r="HM16" s="13">
        <v>5.4129100000000001</v>
      </c>
      <c r="HN16" s="13">
        <v>0.75322</v>
      </c>
      <c r="HO16" s="13">
        <v>0.9536</v>
      </c>
      <c r="HP16" s="13">
        <v>13.39823</v>
      </c>
      <c r="HQ16" s="13">
        <v>4.94156</v>
      </c>
      <c r="HR16" s="13">
        <v>9.7110299999999992</v>
      </c>
      <c r="HS16" s="13">
        <v>1.44411</v>
      </c>
      <c r="HT16" s="13">
        <v>6.2607900000000001</v>
      </c>
      <c r="HU16" s="13">
        <v>1.3788400000000001</v>
      </c>
      <c r="HV16" s="13">
        <v>9.7351200000000002</v>
      </c>
      <c r="HW16" s="13">
        <v>6.8248899999999999</v>
      </c>
      <c r="HX16" s="13">
        <v>9.1069700000000005</v>
      </c>
      <c r="HY16" s="13">
        <v>3.63916</v>
      </c>
      <c r="HZ16" s="13">
        <v>8.2720000000000002</v>
      </c>
      <c r="IA16" s="13">
        <v>7.0096999999999996</v>
      </c>
      <c r="IB16" s="13">
        <v>1.4010100000000001</v>
      </c>
      <c r="IC16" s="13">
        <v>0.66974999999999996</v>
      </c>
      <c r="ID16" s="13">
        <v>0.80876999999999999</v>
      </c>
      <c r="IE16" s="13">
        <v>9.4495100000000001</v>
      </c>
      <c r="IF16" s="13">
        <v>3.43499</v>
      </c>
      <c r="IG16" s="13">
        <v>10.993119999999999</v>
      </c>
      <c r="IH16" s="13">
        <v>5.3635400000000004</v>
      </c>
      <c r="II16" s="13">
        <v>9.2622599999999995</v>
      </c>
      <c r="IJ16" s="13">
        <v>9.6125299999999996</v>
      </c>
      <c r="IK16" s="13">
        <v>13.40451</v>
      </c>
      <c r="IL16" s="13">
        <v>9.3360400000000006</v>
      </c>
      <c r="IM16" s="13">
        <v>0.49714000000000003</v>
      </c>
      <c r="IN16" s="13">
        <v>4.0582200000000004</v>
      </c>
      <c r="IO16" s="13">
        <v>1.95638</v>
      </c>
      <c r="IP16" s="13">
        <v>8.7180400000000002</v>
      </c>
      <c r="IQ16" s="13">
        <v>2.6021800000000002</v>
      </c>
      <c r="IR16" s="13">
        <v>11.51491</v>
      </c>
      <c r="IS16" s="13">
        <v>1.05596</v>
      </c>
      <c r="IT16" s="13">
        <v>11.76601</v>
      </c>
      <c r="IU16" s="13">
        <v>9.0157399999999992</v>
      </c>
      <c r="IV16" s="13">
        <v>-1.9599999999999999E-2</v>
      </c>
      <c r="IW16" s="13">
        <v>-0.24478</v>
      </c>
      <c r="IX16" s="13">
        <v>0.29004000000000002</v>
      </c>
      <c r="IY16" s="13">
        <v>11.95978</v>
      </c>
      <c r="IZ16" s="13">
        <v>4.2388000000000003</v>
      </c>
      <c r="JA16" s="13">
        <v>6.1539599999999997</v>
      </c>
      <c r="JB16" s="13">
        <v>4.9455099999999996</v>
      </c>
      <c r="JC16" s="13">
        <v>6.5295699999999997</v>
      </c>
      <c r="JD16" s="13">
        <v>1.4376199999999999</v>
      </c>
      <c r="JE16" s="13">
        <v>8.4122599999999998</v>
      </c>
      <c r="JF16" s="13">
        <v>8.23611</v>
      </c>
      <c r="JG16" s="13">
        <v>1.2202500000000001</v>
      </c>
      <c r="JH16" s="13">
        <v>4.9965599999999997</v>
      </c>
      <c r="JI16" s="13">
        <v>6.0787399999999998</v>
      </c>
      <c r="JJ16" s="13">
        <v>5.0686200000000001</v>
      </c>
      <c r="JK16" s="13">
        <v>10.864420000000001</v>
      </c>
      <c r="JL16" s="13">
        <v>3.9646400000000002</v>
      </c>
      <c r="JM16" s="13">
        <v>8.1533099999999994</v>
      </c>
      <c r="JN16" s="13">
        <v>-7.1440000000000003E-2</v>
      </c>
      <c r="JO16" s="13">
        <v>3.4764699999999999</v>
      </c>
      <c r="JP16" s="13">
        <v>4.3769499999999999</v>
      </c>
      <c r="JQ16" s="13">
        <v>5.5883000000000003</v>
      </c>
      <c r="JR16" s="13">
        <v>5.4215200000000001</v>
      </c>
      <c r="JS16" s="13">
        <v>6.4429299999999996</v>
      </c>
      <c r="JT16" s="13">
        <v>4.4409700000000001</v>
      </c>
      <c r="JU16" s="13">
        <v>7.7650100000000002</v>
      </c>
      <c r="JV16" s="13">
        <v>4.9411199999999997</v>
      </c>
      <c r="JW16" s="13">
        <v>3.3031000000000001</v>
      </c>
      <c r="JX16" s="13">
        <v>6.0171000000000001</v>
      </c>
      <c r="JY16" s="13">
        <v>8.98245</v>
      </c>
      <c r="JZ16" s="13">
        <v>6.3387700000000002</v>
      </c>
      <c r="KA16" s="13">
        <v>5.38605</v>
      </c>
      <c r="KB16" s="13">
        <v>6.2035900000000002</v>
      </c>
      <c r="KC16" s="13">
        <v>11.05007</v>
      </c>
      <c r="KD16" s="13">
        <v>3.6427499999999999</v>
      </c>
      <c r="KE16" s="13">
        <v>9.1961300000000001</v>
      </c>
      <c r="KF16" s="13">
        <v>6.7125599999999999</v>
      </c>
      <c r="KG16" s="13">
        <v>5.41153</v>
      </c>
      <c r="KH16" s="13">
        <v>7.5382600000000002</v>
      </c>
      <c r="KI16" s="13">
        <v>7.90388</v>
      </c>
      <c r="KJ16" s="13">
        <v>5.7642199999999999</v>
      </c>
      <c r="KK16" s="13">
        <v>4.0137400000000003</v>
      </c>
      <c r="KL16" s="13">
        <v>5.9172799999999999</v>
      </c>
      <c r="KM16" s="13">
        <v>7.9625899999999996</v>
      </c>
      <c r="KN16" s="13">
        <v>4.3642500000000002</v>
      </c>
      <c r="KO16" s="13">
        <v>4.1059299999999999</v>
      </c>
      <c r="KP16" s="13">
        <v>9.5731099999999998</v>
      </c>
      <c r="KQ16" s="13">
        <v>3.0932300000000001</v>
      </c>
      <c r="KR16" s="13">
        <v>9.6070100000000007</v>
      </c>
      <c r="KS16" s="13">
        <v>2.2267999999999999</v>
      </c>
      <c r="KT16" s="13">
        <v>6.8514299999999997</v>
      </c>
      <c r="KU16" s="13">
        <v>1.78026</v>
      </c>
      <c r="KV16" s="13">
        <v>6.4442000000000004</v>
      </c>
      <c r="KW16" s="13">
        <v>4.1994800000000003</v>
      </c>
      <c r="KX16" s="13">
        <v>5.4292400000000001</v>
      </c>
      <c r="KY16" s="13">
        <v>3.9130600000000002</v>
      </c>
      <c r="KZ16" s="13">
        <v>3.3815300000000001</v>
      </c>
      <c r="LA16" s="13">
        <v>10.12832</v>
      </c>
      <c r="LB16" s="13">
        <v>3.5844900000000002</v>
      </c>
      <c r="LC16" s="13">
        <v>2.34213</v>
      </c>
      <c r="LD16" s="13">
        <v>7.5682999999999998</v>
      </c>
      <c r="LE16" s="13">
        <v>7.5605799999999999</v>
      </c>
      <c r="LF16" s="13">
        <v>6.0988100000000003</v>
      </c>
      <c r="LG16" s="13">
        <v>1.43689</v>
      </c>
      <c r="LH16" s="13">
        <v>8.4910499999999995</v>
      </c>
      <c r="LI16" s="13">
        <v>6.6622500000000002</v>
      </c>
      <c r="LJ16" s="13">
        <v>6.26532</v>
      </c>
      <c r="LK16" s="13">
        <v>7.0670799999999998</v>
      </c>
      <c r="LL16" s="13">
        <v>4.7408599999999996</v>
      </c>
      <c r="LM16" s="13">
        <v>2.8661500000000002</v>
      </c>
      <c r="LN16" s="13">
        <v>5.53451</v>
      </c>
      <c r="LO16" s="13">
        <v>4.8277999999999999</v>
      </c>
      <c r="LP16" s="13">
        <v>9.0912900000000008</v>
      </c>
      <c r="LQ16" s="13">
        <v>4.9524699999999999</v>
      </c>
      <c r="LR16" s="13">
        <v>7.1133199999999999</v>
      </c>
      <c r="LS16" s="13">
        <v>2.4764599999999999</v>
      </c>
      <c r="LT16" s="13">
        <v>6.9773300000000003</v>
      </c>
      <c r="LU16" s="13">
        <v>5.5815299999999999</v>
      </c>
      <c r="LV16" s="13">
        <v>4.7487000000000004</v>
      </c>
      <c r="LW16" s="13">
        <v>4.8212900000000003</v>
      </c>
      <c r="LX16" s="13">
        <v>4.1236199999999998</v>
      </c>
      <c r="LY16" s="13">
        <v>4.9592000000000001</v>
      </c>
      <c r="LZ16" s="13">
        <v>3.8455499999999998</v>
      </c>
      <c r="MA16" s="13">
        <v>5.7324200000000003</v>
      </c>
      <c r="MB16" s="13">
        <v>5.0324499999999999</v>
      </c>
      <c r="MC16" s="13">
        <v>4.3047500000000003</v>
      </c>
      <c r="MD16" s="13">
        <v>7.3637800000000002</v>
      </c>
      <c r="ME16" s="13">
        <v>7.9820799999999998</v>
      </c>
      <c r="MF16" s="13">
        <v>6.2014399999999998</v>
      </c>
      <c r="MG16" s="13">
        <v>3.3385099999999999</v>
      </c>
      <c r="MH16" s="13">
        <v>3.90083</v>
      </c>
      <c r="MI16" s="13">
        <v>3.2764099999999998</v>
      </c>
      <c r="MJ16" s="13">
        <v>2.0099499999999999</v>
      </c>
      <c r="MK16" s="13">
        <v>8.4141399999999997</v>
      </c>
      <c r="ML16" s="13">
        <v>7.4276900000000001</v>
      </c>
      <c r="MM16" s="13">
        <v>2.96604</v>
      </c>
      <c r="MN16" s="13">
        <v>8.9050999999999991</v>
      </c>
      <c r="MO16" s="13">
        <v>2.7847400000000002</v>
      </c>
      <c r="MP16" s="13">
        <v>4.2862900000000002</v>
      </c>
      <c r="MQ16" s="13">
        <v>5.1382899999999996</v>
      </c>
      <c r="MR16" s="13">
        <v>7.3616299999999999</v>
      </c>
      <c r="MS16" s="13">
        <v>4.5034099999999997</v>
      </c>
      <c r="MT16" s="13">
        <v>5.8311200000000003</v>
      </c>
      <c r="MU16" s="13">
        <v>4.6307700000000001</v>
      </c>
      <c r="MV16" s="13">
        <v>4.61578</v>
      </c>
      <c r="MW16" s="13">
        <v>9.6623000000000001</v>
      </c>
      <c r="MX16" s="13">
        <v>9.8238599999999998</v>
      </c>
    </row>
    <row r="17" spans="1:362" x14ac:dyDescent="0.25">
      <c r="A17" s="3">
        <v>1</v>
      </c>
      <c r="B17" s="3">
        <v>112</v>
      </c>
      <c r="C17" s="4">
        <v>26</v>
      </c>
      <c r="D17" s="4" t="s">
        <v>291</v>
      </c>
      <c r="E17" s="4" t="s">
        <v>292</v>
      </c>
      <c r="F17" s="9" t="s">
        <v>0</v>
      </c>
      <c r="G17" s="1">
        <v>48.073972602739723</v>
      </c>
      <c r="H17" s="13">
        <v>5.4930000000000003</v>
      </c>
      <c r="I17" s="13">
        <v>9.2092500000000008</v>
      </c>
      <c r="J17" s="13">
        <v>8.7654899999999998</v>
      </c>
      <c r="K17" s="13">
        <v>5.9586199999999998</v>
      </c>
      <c r="L17" s="13">
        <v>3.1464699999999999</v>
      </c>
      <c r="M17" s="13">
        <v>7.6710799999999999</v>
      </c>
      <c r="N17" s="13">
        <v>5.0848399999999998</v>
      </c>
      <c r="O17" s="13">
        <v>3.68466</v>
      </c>
      <c r="P17" s="13">
        <v>2.5812900000000001</v>
      </c>
      <c r="Q17" s="13">
        <v>7.5500600000000002</v>
      </c>
      <c r="R17" s="13">
        <v>5.2871499999999996</v>
      </c>
      <c r="S17" s="13">
        <v>3.9844900000000001</v>
      </c>
      <c r="T17" s="13">
        <v>3.38808</v>
      </c>
      <c r="U17" s="13">
        <v>5.2524199999999999</v>
      </c>
      <c r="V17" s="13">
        <v>6.1978600000000004</v>
      </c>
      <c r="W17" s="13">
        <v>5.7517899999999997</v>
      </c>
      <c r="X17" s="13">
        <v>8.9298300000000008</v>
      </c>
      <c r="Y17" s="13">
        <v>6.4245900000000002</v>
      </c>
      <c r="Z17" s="13">
        <v>8.8292900000000003</v>
      </c>
      <c r="AA17" s="13">
        <v>7.8018999999999998</v>
      </c>
      <c r="AB17" s="13">
        <v>5.8048799999999998</v>
      </c>
      <c r="AC17" s="13">
        <v>4.8015999999999996</v>
      </c>
      <c r="AD17" s="13">
        <v>10.708539999999999</v>
      </c>
      <c r="AE17" s="13">
        <v>6.3708499999999999</v>
      </c>
      <c r="AF17" s="13">
        <v>2.3719100000000002</v>
      </c>
      <c r="AG17" s="13">
        <v>10.430350000000001</v>
      </c>
      <c r="AH17" s="13">
        <v>7.8407099999999996</v>
      </c>
      <c r="AI17" s="13">
        <v>8.4916699999999992</v>
      </c>
      <c r="AJ17" s="13">
        <v>7.7287299999999997</v>
      </c>
      <c r="AK17" s="13">
        <v>9.0387799999999991</v>
      </c>
      <c r="AL17" s="13">
        <v>9.4971999999999994</v>
      </c>
      <c r="AM17" s="13">
        <v>8.5492000000000008</v>
      </c>
      <c r="AN17" s="13">
        <v>5.7076000000000002</v>
      </c>
      <c r="AO17" s="13">
        <v>13.62682</v>
      </c>
      <c r="AP17" s="13">
        <v>10.16338</v>
      </c>
      <c r="AQ17" s="13">
        <v>11.079639999999999</v>
      </c>
      <c r="AR17" s="13">
        <v>3.0821999999999998</v>
      </c>
      <c r="AS17" s="13">
        <v>8.5776800000000009</v>
      </c>
      <c r="AT17" s="13">
        <v>4.4156599999999999</v>
      </c>
      <c r="AU17" s="13">
        <v>10.974170000000001</v>
      </c>
      <c r="AV17" s="13">
        <v>5.4628399999999999</v>
      </c>
      <c r="AW17" s="13">
        <v>5.1131799999999998</v>
      </c>
      <c r="AX17" s="13">
        <v>2.4887700000000001</v>
      </c>
      <c r="AY17" s="13">
        <v>3.5583200000000001</v>
      </c>
      <c r="AZ17" s="13">
        <v>6.3571600000000004</v>
      </c>
      <c r="BA17" s="13">
        <v>3.8683200000000002</v>
      </c>
      <c r="BB17" s="13">
        <v>7.1463099999999997</v>
      </c>
      <c r="BC17" s="13">
        <v>7.4525399999999999</v>
      </c>
      <c r="BD17" s="13">
        <v>5.4089</v>
      </c>
      <c r="BE17" s="13">
        <v>10.09191</v>
      </c>
      <c r="BF17" s="13">
        <v>3.7289400000000001</v>
      </c>
      <c r="BG17" s="13">
        <v>7.5798899999999998</v>
      </c>
      <c r="BH17" s="13">
        <v>8.4187600000000007</v>
      </c>
      <c r="BI17" s="13">
        <v>12.25909</v>
      </c>
      <c r="BJ17" s="13">
        <v>5.4135200000000001</v>
      </c>
      <c r="BK17" s="13">
        <v>7.1150700000000002</v>
      </c>
      <c r="BL17" s="13">
        <v>9.0610099999999996</v>
      </c>
      <c r="BM17" s="13">
        <v>5.4019199999999996</v>
      </c>
      <c r="BN17" s="13">
        <v>4.4120699999999999</v>
      </c>
      <c r="BO17" s="13">
        <v>4.3918600000000003</v>
      </c>
      <c r="BP17" s="13">
        <v>9.0060199999999995</v>
      </c>
      <c r="BQ17" s="13">
        <v>7.12385</v>
      </c>
      <c r="BR17" s="13">
        <v>9.6985399999999995</v>
      </c>
      <c r="BS17" s="13">
        <v>2.58962</v>
      </c>
      <c r="BT17" s="13">
        <v>4.4706200000000003</v>
      </c>
      <c r="BU17" s="13">
        <v>4.2093600000000002</v>
      </c>
      <c r="BV17" s="13">
        <v>8.9691500000000008</v>
      </c>
      <c r="BW17" s="13">
        <v>10.29167</v>
      </c>
      <c r="BX17" s="13">
        <v>9.5578299999999992</v>
      </c>
      <c r="BY17" s="13">
        <v>5.9983599999999999</v>
      </c>
      <c r="BZ17" s="13">
        <v>7.1943000000000001</v>
      </c>
      <c r="CA17" s="13">
        <v>8.5476100000000006</v>
      </c>
      <c r="CB17" s="13">
        <v>7.0241800000000003</v>
      </c>
      <c r="CC17" s="13">
        <v>4.20472</v>
      </c>
      <c r="CD17" s="13">
        <v>7.1588000000000003</v>
      </c>
      <c r="CE17" s="13">
        <v>3.58257</v>
      </c>
      <c r="CF17" s="13">
        <v>1.38331</v>
      </c>
      <c r="CG17" s="13">
        <v>6.8709600000000002</v>
      </c>
      <c r="CH17" s="13">
        <v>3.2916099999999999</v>
      </c>
      <c r="CI17" s="13">
        <v>4.0428100000000002</v>
      </c>
      <c r="CJ17" s="13">
        <v>9.7107799999999997</v>
      </c>
      <c r="CK17" s="13">
        <v>11.069570000000001</v>
      </c>
      <c r="CL17" s="13">
        <v>9.7071900000000007</v>
      </c>
      <c r="CM17" s="13">
        <v>7.7083199999999996</v>
      </c>
      <c r="CN17" s="13">
        <v>5.1443199999999996</v>
      </c>
      <c r="CO17" s="13">
        <v>2.5796600000000001</v>
      </c>
      <c r="CP17" s="13">
        <v>10.73447</v>
      </c>
      <c r="CQ17" s="13">
        <v>5.2468599999999999</v>
      </c>
      <c r="CR17" s="13">
        <v>6.2387800000000002</v>
      </c>
      <c r="CS17" s="13">
        <v>7.5013699999999996</v>
      </c>
      <c r="CT17" s="13">
        <v>4.7576400000000003</v>
      </c>
      <c r="CU17" s="13">
        <v>4.6803499999999998</v>
      </c>
      <c r="CV17" s="13">
        <v>3.3079100000000001</v>
      </c>
      <c r="CW17" s="13">
        <v>1.2544500000000001</v>
      </c>
      <c r="CX17" s="13">
        <v>3.6050399999999998</v>
      </c>
      <c r="CY17" s="13">
        <v>1.47153</v>
      </c>
      <c r="CZ17" s="13">
        <v>3.28592</v>
      </c>
      <c r="DA17" s="13">
        <v>4.2719899999999997</v>
      </c>
      <c r="DB17" s="13">
        <v>5.5016600000000002</v>
      </c>
      <c r="DC17" s="13">
        <v>1.98644</v>
      </c>
      <c r="DD17" s="13">
        <v>4.2723399999999998</v>
      </c>
      <c r="DE17" s="13">
        <v>1.6363700000000001</v>
      </c>
      <c r="DF17" s="13">
        <v>3.0846</v>
      </c>
      <c r="DG17" s="13">
        <v>0.39907999999999999</v>
      </c>
      <c r="DH17" s="13">
        <v>4.1379099999999998</v>
      </c>
      <c r="DI17" s="13">
        <v>2.43398</v>
      </c>
      <c r="DJ17" s="13">
        <v>3.8296299999999999</v>
      </c>
      <c r="DK17" s="13">
        <v>2.00068</v>
      </c>
      <c r="DL17" s="13">
        <v>-0.26526</v>
      </c>
      <c r="DM17" s="13">
        <v>0.66540999999999995</v>
      </c>
      <c r="DN17" s="13">
        <v>6.0143800000000001</v>
      </c>
      <c r="DO17" s="13">
        <v>1.26448</v>
      </c>
      <c r="DP17" s="13">
        <v>2.18364</v>
      </c>
      <c r="DQ17" s="13">
        <v>4.2952300000000001</v>
      </c>
      <c r="DR17" s="13">
        <v>2.0370300000000001</v>
      </c>
      <c r="DS17" s="13">
        <v>2.1884100000000002</v>
      </c>
      <c r="DT17" s="13">
        <v>2.80769</v>
      </c>
      <c r="DU17" s="13">
        <v>0.85067999999999999</v>
      </c>
      <c r="DV17" s="13">
        <v>1.14175</v>
      </c>
      <c r="DW17" s="13">
        <v>2.9994999999999998</v>
      </c>
      <c r="DX17" s="13">
        <v>4.15672</v>
      </c>
      <c r="DY17" s="13">
        <v>1.7214400000000001</v>
      </c>
      <c r="DZ17" s="13">
        <v>1.96614</v>
      </c>
      <c r="EA17" s="13">
        <v>3.95112</v>
      </c>
      <c r="EB17" s="13">
        <v>9.5442499999999999</v>
      </c>
      <c r="EC17" s="13">
        <v>7.5883500000000002</v>
      </c>
      <c r="ED17" s="13">
        <v>3.19306</v>
      </c>
      <c r="EE17" s="13">
        <v>1.6431899999999999</v>
      </c>
      <c r="EF17" s="13">
        <v>1.21495</v>
      </c>
      <c r="EG17" s="13">
        <v>3.3821300000000001</v>
      </c>
      <c r="EH17" s="13">
        <v>2.385E-2</v>
      </c>
      <c r="EI17" s="13">
        <v>4.7343900000000003</v>
      </c>
      <c r="EJ17" s="13">
        <v>2.0533000000000001</v>
      </c>
      <c r="EK17" s="13">
        <v>4.2536300000000002</v>
      </c>
      <c r="EL17" s="13">
        <v>0.63688</v>
      </c>
      <c r="EM17" s="13">
        <v>2.9291200000000002</v>
      </c>
      <c r="EN17" s="13">
        <v>-0.40176000000000001</v>
      </c>
      <c r="EO17" s="13">
        <v>5.0162599999999999</v>
      </c>
      <c r="EP17" s="13">
        <v>4.0640000000000001</v>
      </c>
      <c r="EQ17" s="13">
        <v>0.81594999999999995</v>
      </c>
      <c r="ER17" s="13">
        <v>4.4919700000000002</v>
      </c>
      <c r="ES17" s="13">
        <v>-0.1096</v>
      </c>
      <c r="ET17" s="13">
        <v>4.9986600000000001</v>
      </c>
      <c r="EU17" s="13">
        <v>4.0264699999999998</v>
      </c>
      <c r="EV17" s="13">
        <v>1.0499000000000001</v>
      </c>
      <c r="EW17" s="13">
        <v>4.3813399999999998</v>
      </c>
      <c r="EX17" s="13">
        <v>3.4468200000000002</v>
      </c>
      <c r="EY17" s="13">
        <v>2.2629199999999998</v>
      </c>
      <c r="EZ17" s="13">
        <v>4.1184099999999999</v>
      </c>
      <c r="FA17" s="13">
        <v>1.0014000000000001</v>
      </c>
      <c r="FB17" s="13">
        <v>7.4507599999999998</v>
      </c>
      <c r="FC17" s="13">
        <v>1.37334</v>
      </c>
      <c r="FD17" s="13">
        <v>3.0256699999999999</v>
      </c>
      <c r="FE17" s="13">
        <v>2.1254300000000002</v>
      </c>
      <c r="FF17" s="13">
        <v>7.02121</v>
      </c>
      <c r="FG17" s="13">
        <v>0.62778</v>
      </c>
      <c r="FH17" s="13">
        <v>4.9308300000000003</v>
      </c>
      <c r="FI17" s="13">
        <v>2.1863100000000002</v>
      </c>
      <c r="FJ17" s="13">
        <v>1.34989</v>
      </c>
      <c r="FK17" s="13">
        <v>4.4947600000000003</v>
      </c>
      <c r="FL17" s="13">
        <v>8.2751199999999994</v>
      </c>
      <c r="FM17" s="13">
        <v>4.1149399999999998</v>
      </c>
      <c r="FN17" s="13">
        <v>3.4080400000000002</v>
      </c>
      <c r="FO17" s="13">
        <v>1.49457</v>
      </c>
      <c r="FP17" s="13">
        <v>3.06324</v>
      </c>
      <c r="FQ17" s="13">
        <v>2.9577499999999999</v>
      </c>
      <c r="FR17" s="13">
        <v>5.3882300000000001</v>
      </c>
      <c r="FS17" s="13">
        <v>0.86922999999999995</v>
      </c>
      <c r="FT17" s="13">
        <v>2.0907</v>
      </c>
      <c r="FU17" s="13">
        <v>2.30769</v>
      </c>
      <c r="FV17" s="13">
        <v>5.1112500000000001</v>
      </c>
      <c r="FW17" s="13">
        <v>3.4909400000000002</v>
      </c>
      <c r="FX17" s="13">
        <v>2.63225</v>
      </c>
      <c r="FY17" s="13">
        <v>2.55002</v>
      </c>
      <c r="FZ17" s="13">
        <v>2.3452299999999999</v>
      </c>
      <c r="GA17" s="13">
        <v>2.19739</v>
      </c>
      <c r="GB17" s="13">
        <v>2.7562000000000002</v>
      </c>
      <c r="GC17" s="13">
        <v>-0.71557000000000004</v>
      </c>
      <c r="GD17" s="13">
        <v>3.21915</v>
      </c>
      <c r="GE17" s="13">
        <v>6.9132499999999997</v>
      </c>
      <c r="GF17" s="13">
        <v>3.4602599999999999</v>
      </c>
      <c r="GG17" s="13">
        <v>3.7452800000000002</v>
      </c>
      <c r="GH17" s="13">
        <v>3.0558900000000002</v>
      </c>
      <c r="GI17" s="13">
        <v>4.3887799999999997</v>
      </c>
      <c r="GJ17" s="13">
        <v>11.25041</v>
      </c>
      <c r="GK17" s="13">
        <v>10.97555</v>
      </c>
      <c r="GL17" s="13">
        <v>2.6783399999999999</v>
      </c>
      <c r="GM17" s="13">
        <v>2.2442600000000001</v>
      </c>
      <c r="GN17" s="13">
        <v>3.8495499999999998</v>
      </c>
      <c r="GO17" s="13">
        <v>6.6326099999999997</v>
      </c>
      <c r="GP17" s="13">
        <v>2.38855</v>
      </c>
      <c r="GQ17" s="13">
        <v>9.9365000000000006</v>
      </c>
      <c r="GR17" s="13">
        <v>6.6200900000000003</v>
      </c>
      <c r="GS17" s="13">
        <v>10.334350000000001</v>
      </c>
      <c r="GT17" s="13">
        <v>1.6362300000000001</v>
      </c>
      <c r="GU17" s="13">
        <v>11.393359999999999</v>
      </c>
      <c r="GV17" s="13">
        <v>1.2347699999999999</v>
      </c>
      <c r="GW17" s="13">
        <v>8.45425</v>
      </c>
      <c r="GX17" s="13">
        <v>4.3677000000000001</v>
      </c>
      <c r="GY17" s="13">
        <v>8.1456599999999995</v>
      </c>
      <c r="GZ17" s="13">
        <v>0.96806999999999999</v>
      </c>
      <c r="HA17" s="13">
        <v>7.49892</v>
      </c>
      <c r="HB17" s="13">
        <v>7.3818799999999998</v>
      </c>
      <c r="HC17" s="13">
        <v>0.88185000000000002</v>
      </c>
      <c r="HD17" s="13">
        <v>-0.63061999999999996</v>
      </c>
      <c r="HE17" s="13">
        <v>5.41472</v>
      </c>
      <c r="HF17" s="13">
        <v>0.66261000000000003</v>
      </c>
      <c r="HG17" s="13">
        <v>1.6330800000000001</v>
      </c>
      <c r="HH17" s="13">
        <v>6.7011500000000002</v>
      </c>
      <c r="HI17" s="13">
        <v>6.3427300000000004</v>
      </c>
      <c r="HJ17" s="13">
        <v>2.79678</v>
      </c>
      <c r="HK17" s="13">
        <v>3.3620299999999999</v>
      </c>
      <c r="HL17" s="13">
        <v>15.187200000000001</v>
      </c>
      <c r="HM17" s="13">
        <v>5.2927900000000001</v>
      </c>
      <c r="HN17" s="13">
        <v>0.75302999999999998</v>
      </c>
      <c r="HO17" s="13">
        <v>0.96340999999999999</v>
      </c>
      <c r="HP17" s="13">
        <v>14.70363</v>
      </c>
      <c r="HQ17" s="13">
        <v>4.4190500000000004</v>
      </c>
      <c r="HR17" s="13">
        <v>9.3206199999999999</v>
      </c>
      <c r="HS17" s="13">
        <v>1.5189699999999999</v>
      </c>
      <c r="HT17" s="13">
        <v>6.6197299999999997</v>
      </c>
      <c r="HU17" s="13">
        <v>1.08579</v>
      </c>
      <c r="HV17" s="13">
        <v>8.6769599999999993</v>
      </c>
      <c r="HW17" s="13">
        <v>5.8584199999999997</v>
      </c>
      <c r="HX17" s="13">
        <v>10.657310000000001</v>
      </c>
      <c r="HY17" s="13">
        <v>5.1486499999999999</v>
      </c>
      <c r="HZ17" s="13">
        <v>8.7619199999999999</v>
      </c>
      <c r="IA17" s="13">
        <v>6.2189100000000002</v>
      </c>
      <c r="IB17" s="13">
        <v>0.98633000000000004</v>
      </c>
      <c r="IC17" s="13">
        <v>0.85697999999999996</v>
      </c>
      <c r="ID17" s="13">
        <v>1.1121000000000001</v>
      </c>
      <c r="IE17" s="13">
        <v>8.5940200000000004</v>
      </c>
      <c r="IF17" s="13">
        <v>2.37425</v>
      </c>
      <c r="IG17" s="13">
        <v>10.854290000000001</v>
      </c>
      <c r="IH17" s="13">
        <v>5.6425099999999997</v>
      </c>
      <c r="II17" s="13">
        <v>8.9507399999999997</v>
      </c>
      <c r="IJ17" s="13">
        <v>8.9912500000000009</v>
      </c>
      <c r="IK17" s="13">
        <v>10.535500000000001</v>
      </c>
      <c r="IL17" s="13">
        <v>8.3212799999999998</v>
      </c>
      <c r="IM17" s="13">
        <v>0.52568999999999999</v>
      </c>
      <c r="IN17" s="13">
        <v>4.5125900000000003</v>
      </c>
      <c r="IO17" s="13">
        <v>1.9893400000000001</v>
      </c>
      <c r="IP17" s="13">
        <v>8.6698199999999996</v>
      </c>
      <c r="IQ17" s="13">
        <v>3.0684999999999998</v>
      </c>
      <c r="IR17" s="13">
        <v>11.28237</v>
      </c>
      <c r="IS17" s="13">
        <v>0.77561999999999998</v>
      </c>
      <c r="IT17" s="13">
        <v>5.9802799999999996</v>
      </c>
      <c r="IU17" s="13">
        <v>9.5621100000000006</v>
      </c>
      <c r="IV17" s="13">
        <v>0.12812999999999999</v>
      </c>
      <c r="IW17" s="13">
        <v>-0.12453</v>
      </c>
      <c r="IX17" s="13">
        <v>0.65486999999999995</v>
      </c>
      <c r="IY17" s="13">
        <v>9.8154299999999992</v>
      </c>
      <c r="IZ17" s="13">
        <v>3.7244299999999999</v>
      </c>
      <c r="JA17" s="13">
        <v>5.9491100000000001</v>
      </c>
      <c r="JB17" s="13">
        <v>4.1710099999999999</v>
      </c>
      <c r="JC17" s="13">
        <v>6.9367099999999997</v>
      </c>
      <c r="JD17" s="13">
        <v>2.0158200000000002</v>
      </c>
      <c r="JE17" s="13">
        <v>9.3898899999999994</v>
      </c>
      <c r="JF17" s="13">
        <v>6.5411599999999996</v>
      </c>
      <c r="JG17" s="13">
        <v>2.8138700000000001</v>
      </c>
      <c r="JH17" s="13">
        <v>5.2025600000000001</v>
      </c>
      <c r="JI17" s="13">
        <v>6.1038500000000004</v>
      </c>
      <c r="JJ17" s="13">
        <v>4.6171600000000002</v>
      </c>
      <c r="JK17" s="13">
        <v>10.3911</v>
      </c>
      <c r="JL17" s="13">
        <v>3.5952799999999998</v>
      </c>
      <c r="JM17" s="13">
        <v>8.2126400000000004</v>
      </c>
      <c r="JN17" s="13">
        <v>-0.16635</v>
      </c>
      <c r="JO17" s="13">
        <v>3.44354</v>
      </c>
      <c r="JP17" s="13">
        <v>4.7693099999999999</v>
      </c>
      <c r="JQ17" s="13">
        <v>5.6510800000000003</v>
      </c>
      <c r="JR17" s="13">
        <v>5.3167099999999996</v>
      </c>
      <c r="JS17" s="13">
        <v>6.2566300000000004</v>
      </c>
      <c r="JT17" s="13">
        <v>3.5921599999999998</v>
      </c>
      <c r="JU17" s="13">
        <v>8.2205999999999992</v>
      </c>
      <c r="JV17" s="13">
        <v>4.8680599999999998</v>
      </c>
      <c r="JW17" s="13">
        <v>3.0809600000000001</v>
      </c>
      <c r="JX17" s="13">
        <v>5.2111999999999998</v>
      </c>
      <c r="JY17" s="13">
        <v>8.8987800000000004</v>
      </c>
      <c r="JZ17" s="13">
        <v>6.79291</v>
      </c>
      <c r="KA17" s="13">
        <v>5.8952200000000001</v>
      </c>
      <c r="KB17" s="13">
        <v>6.0324299999999997</v>
      </c>
      <c r="KC17" s="13">
        <v>11.27586</v>
      </c>
      <c r="KD17" s="13">
        <v>4.6252399999999998</v>
      </c>
      <c r="KE17" s="13">
        <v>9.2350600000000007</v>
      </c>
      <c r="KF17" s="13">
        <v>6.32972</v>
      </c>
      <c r="KG17" s="13">
        <v>4.7377500000000001</v>
      </c>
      <c r="KH17" s="13">
        <v>7.3687899999999997</v>
      </c>
      <c r="KI17" s="13">
        <v>8.2044999999999995</v>
      </c>
      <c r="KJ17" s="13">
        <v>5.7825100000000003</v>
      </c>
      <c r="KK17" s="13">
        <v>3.6501199999999998</v>
      </c>
      <c r="KL17" s="13">
        <v>6.0600500000000004</v>
      </c>
      <c r="KM17" s="13">
        <v>6.6911500000000004</v>
      </c>
      <c r="KN17" s="13">
        <v>4.7430000000000003</v>
      </c>
      <c r="KO17" s="13">
        <v>4.7525599999999999</v>
      </c>
      <c r="KP17" s="13">
        <v>10.70961</v>
      </c>
      <c r="KQ17" s="13">
        <v>3.5364300000000002</v>
      </c>
      <c r="KR17" s="13">
        <v>8.7980900000000002</v>
      </c>
      <c r="KS17" s="13">
        <v>2.52155</v>
      </c>
      <c r="KT17" s="13">
        <v>5.89642</v>
      </c>
      <c r="KU17" s="13">
        <v>1.64019</v>
      </c>
      <c r="KV17" s="13">
        <v>6.5254399999999997</v>
      </c>
      <c r="KW17" s="13">
        <v>4.4762000000000004</v>
      </c>
      <c r="KX17" s="13">
        <v>5.3892899999999999</v>
      </c>
      <c r="KY17" s="13">
        <v>3.5424699999999998</v>
      </c>
      <c r="KZ17" s="13">
        <v>3.6932800000000001</v>
      </c>
      <c r="LA17" s="13">
        <v>10.08046</v>
      </c>
      <c r="LB17" s="13">
        <v>4.6666800000000004</v>
      </c>
      <c r="LC17" s="13">
        <v>2.7603900000000001</v>
      </c>
      <c r="LD17" s="13">
        <v>7.5868399999999996</v>
      </c>
      <c r="LE17" s="13">
        <v>7.3451599999999999</v>
      </c>
      <c r="LF17" s="13">
        <v>6.1556100000000002</v>
      </c>
      <c r="LG17" s="13">
        <v>1.40347</v>
      </c>
      <c r="LH17" s="13">
        <v>8.9045799999999993</v>
      </c>
      <c r="LI17" s="13">
        <v>6.7096499999999999</v>
      </c>
      <c r="LJ17" s="13">
        <v>6.5573300000000003</v>
      </c>
      <c r="LK17" s="13">
        <v>6.5373299999999999</v>
      </c>
      <c r="LL17" s="13">
        <v>2.7068300000000001</v>
      </c>
      <c r="LM17" s="13">
        <v>2.9430299999999998</v>
      </c>
      <c r="LN17" s="13">
        <v>6.0964999999999998</v>
      </c>
      <c r="LO17" s="13">
        <v>5.0487799999999998</v>
      </c>
      <c r="LP17" s="13">
        <v>8.4646600000000003</v>
      </c>
      <c r="LQ17" s="13">
        <v>6.0250599999999999</v>
      </c>
      <c r="LR17" s="13">
        <v>7.1969900000000004</v>
      </c>
      <c r="LS17" s="13">
        <v>2.5906400000000001</v>
      </c>
      <c r="LT17" s="13">
        <v>7.0873799999999996</v>
      </c>
      <c r="LU17" s="13">
        <v>5.22715</v>
      </c>
      <c r="LV17" s="13">
        <v>5.4712199999999998</v>
      </c>
      <c r="LW17" s="13">
        <v>5.5252800000000004</v>
      </c>
      <c r="LX17" s="13">
        <v>4.4739199999999997</v>
      </c>
      <c r="LY17" s="13">
        <v>4.7125700000000004</v>
      </c>
      <c r="LZ17" s="13">
        <v>3.9202599999999999</v>
      </c>
      <c r="MA17" s="13">
        <v>5.5663400000000003</v>
      </c>
      <c r="MB17" s="13">
        <v>4.5364899999999997</v>
      </c>
      <c r="MC17" s="13">
        <v>4.7889699999999999</v>
      </c>
      <c r="MD17" s="13">
        <v>7.6029799999999996</v>
      </c>
      <c r="ME17" s="13">
        <v>8.1972900000000006</v>
      </c>
      <c r="MF17" s="13">
        <v>5.3622199999999998</v>
      </c>
      <c r="MG17" s="13">
        <v>4.0040800000000001</v>
      </c>
      <c r="MH17" s="13">
        <v>4.0162899999999997</v>
      </c>
      <c r="MI17" s="13">
        <v>3.18607</v>
      </c>
      <c r="MJ17" s="13">
        <v>1.9200900000000001</v>
      </c>
      <c r="MK17" s="13">
        <v>8.5521600000000007</v>
      </c>
      <c r="ML17" s="13">
        <v>7.4753299999999996</v>
      </c>
      <c r="MM17" s="13">
        <v>2.6740599999999999</v>
      </c>
      <c r="MN17" s="13">
        <v>8.1438799999999993</v>
      </c>
      <c r="MO17" s="13">
        <v>3.31589</v>
      </c>
      <c r="MP17" s="13">
        <v>4.4408599999999998</v>
      </c>
      <c r="MQ17" s="13">
        <v>7.0376700000000003</v>
      </c>
      <c r="MR17" s="13">
        <v>7.5276199999999998</v>
      </c>
      <c r="MS17" s="13">
        <v>4.7709000000000001</v>
      </c>
      <c r="MT17" s="13">
        <v>8.5193600000000007</v>
      </c>
      <c r="MU17" s="13">
        <v>4.7263400000000004</v>
      </c>
      <c r="MV17" s="13">
        <v>4.6375099999999998</v>
      </c>
      <c r="MW17" s="13">
        <v>9.83385</v>
      </c>
      <c r="MX17" s="13">
        <v>8.6194299999999995</v>
      </c>
    </row>
    <row r="18" spans="1:362" x14ac:dyDescent="0.25">
      <c r="A18" s="3">
        <v>1</v>
      </c>
      <c r="B18" s="3">
        <v>113</v>
      </c>
      <c r="C18" s="16">
        <v>9</v>
      </c>
      <c r="D18" s="4" t="s">
        <v>291</v>
      </c>
      <c r="E18" s="4" t="s">
        <v>292</v>
      </c>
      <c r="F18" s="9" t="s">
        <v>0</v>
      </c>
      <c r="G18" s="1">
        <v>46.172602739726024</v>
      </c>
      <c r="H18" s="13">
        <v>3.6804999999999999</v>
      </c>
      <c r="I18" s="13">
        <v>7.4738100000000003</v>
      </c>
      <c r="J18" s="13">
        <v>6.6204900000000002</v>
      </c>
      <c r="K18" s="13">
        <v>2.7396400000000001</v>
      </c>
      <c r="L18" s="13">
        <v>1.9962800000000001</v>
      </c>
      <c r="M18" s="13">
        <v>6.09863</v>
      </c>
      <c r="N18" s="13">
        <v>4.7364899999999999</v>
      </c>
      <c r="O18" s="13">
        <v>2.7469100000000002</v>
      </c>
      <c r="P18" s="13">
        <v>1.3048</v>
      </c>
      <c r="Q18" s="13">
        <v>5.5740999999999996</v>
      </c>
      <c r="R18" s="13">
        <v>3.9743300000000001</v>
      </c>
      <c r="S18" s="13">
        <v>2.2843900000000001</v>
      </c>
      <c r="T18" s="13">
        <v>1.9398</v>
      </c>
      <c r="U18" s="13">
        <v>3.3230300000000002</v>
      </c>
      <c r="V18" s="13">
        <v>5.4628300000000003</v>
      </c>
      <c r="W18" s="13">
        <v>4.2681800000000001</v>
      </c>
      <c r="X18" s="13">
        <v>7.8672800000000001</v>
      </c>
      <c r="Y18" s="13">
        <v>4.8988899999999997</v>
      </c>
      <c r="Z18" s="13">
        <v>8.6056500000000007</v>
      </c>
      <c r="AA18" s="13">
        <v>6.4470499999999999</v>
      </c>
      <c r="AB18" s="13">
        <v>4.6338999999999997</v>
      </c>
      <c r="AC18" s="13">
        <v>3.59659</v>
      </c>
      <c r="AD18" s="13">
        <v>8.1167300000000004</v>
      </c>
      <c r="AE18" s="13">
        <v>5.72499</v>
      </c>
      <c r="AF18" s="13">
        <v>1.55796</v>
      </c>
      <c r="AG18" s="13">
        <v>7.8809100000000001</v>
      </c>
      <c r="AH18" s="13">
        <v>5.1980599999999999</v>
      </c>
      <c r="AI18" s="13">
        <v>7.7637200000000002</v>
      </c>
      <c r="AJ18" s="13">
        <v>5.7844600000000002</v>
      </c>
      <c r="AK18" s="13">
        <v>8.5628799999999998</v>
      </c>
      <c r="AL18" s="13">
        <v>7.7491500000000002</v>
      </c>
      <c r="AM18" s="13">
        <v>8.6930599999999991</v>
      </c>
      <c r="AN18" s="13">
        <v>5.3131000000000004</v>
      </c>
      <c r="AO18" s="13">
        <v>11.32159</v>
      </c>
      <c r="AP18" s="13">
        <v>9.7617799999999999</v>
      </c>
      <c r="AQ18" s="13">
        <v>8.4718</v>
      </c>
      <c r="AR18" s="13">
        <v>1.5424</v>
      </c>
      <c r="AS18" s="13">
        <v>7.3158200000000004</v>
      </c>
      <c r="AT18" s="13">
        <v>3.5673300000000001</v>
      </c>
      <c r="AU18" s="13">
        <v>10.892799999999999</v>
      </c>
      <c r="AV18" s="13">
        <v>4.3338200000000002</v>
      </c>
      <c r="AW18" s="13">
        <v>3.79461</v>
      </c>
      <c r="AX18" s="13">
        <v>1.52305</v>
      </c>
      <c r="AY18" s="13">
        <v>3.1013999999999999</v>
      </c>
      <c r="AZ18" s="13">
        <v>5.5965499999999997</v>
      </c>
      <c r="BA18" s="13">
        <v>2.3207200000000001</v>
      </c>
      <c r="BB18" s="13">
        <v>5.2509800000000002</v>
      </c>
      <c r="BC18" s="13">
        <v>7.2081</v>
      </c>
      <c r="BD18" s="13">
        <v>5.1898900000000001</v>
      </c>
      <c r="BE18" s="13">
        <v>8.5425900000000006</v>
      </c>
      <c r="BF18" s="13">
        <v>2.7848899999999999</v>
      </c>
      <c r="BG18" s="13">
        <v>7.1335699999999997</v>
      </c>
      <c r="BH18" s="13">
        <v>7.6265900000000002</v>
      </c>
      <c r="BI18" s="13">
        <v>10.757999999999999</v>
      </c>
      <c r="BJ18" s="13">
        <v>3.7894999999999999</v>
      </c>
      <c r="BK18" s="13">
        <v>5.2887199999999996</v>
      </c>
      <c r="BL18" s="13">
        <v>7.4804000000000004</v>
      </c>
      <c r="BM18" s="13">
        <v>2.4684200000000001</v>
      </c>
      <c r="BN18" s="13">
        <v>3.2234099999999999</v>
      </c>
      <c r="BO18" s="13">
        <v>4.1069500000000003</v>
      </c>
      <c r="BP18" s="13">
        <v>7.5122400000000003</v>
      </c>
      <c r="BQ18" s="13">
        <v>4.8389100000000003</v>
      </c>
      <c r="BR18" s="13">
        <v>8.4926499999999994</v>
      </c>
      <c r="BS18" s="13">
        <v>3.7467899999999998</v>
      </c>
      <c r="BT18" s="13">
        <v>3.1918000000000002</v>
      </c>
      <c r="BU18" s="13">
        <v>3.39723</v>
      </c>
      <c r="BV18" s="13">
        <v>7.18865</v>
      </c>
      <c r="BW18" s="13">
        <v>9.5868599999999997</v>
      </c>
      <c r="BX18" s="13">
        <v>7.71408</v>
      </c>
      <c r="BY18" s="13">
        <v>4.3087400000000002</v>
      </c>
      <c r="BZ18" s="13">
        <v>4.7764499999999996</v>
      </c>
      <c r="CA18" s="13">
        <v>7.5665100000000001</v>
      </c>
      <c r="CB18" s="13">
        <v>5.9026800000000001</v>
      </c>
      <c r="CC18" s="13">
        <v>2.5819200000000002</v>
      </c>
      <c r="CD18" s="13">
        <v>6.8375500000000002</v>
      </c>
      <c r="CE18" s="13">
        <v>1.9321900000000001</v>
      </c>
      <c r="CF18" s="13">
        <v>1.0162100000000001</v>
      </c>
      <c r="CG18" s="13">
        <v>5.7059600000000001</v>
      </c>
      <c r="CH18" s="13">
        <v>2.5670000000000002</v>
      </c>
      <c r="CI18" s="13">
        <v>2.7226599999999999</v>
      </c>
      <c r="CJ18" s="13">
        <v>6.4250100000000003</v>
      </c>
      <c r="CK18" s="13">
        <v>10.2417</v>
      </c>
      <c r="CL18" s="13">
        <v>8.5449699999999993</v>
      </c>
      <c r="CM18" s="13">
        <v>6.8201799999999997</v>
      </c>
      <c r="CN18" s="13">
        <v>4.2632899999999996</v>
      </c>
      <c r="CO18" s="13">
        <v>1.9696199999999999</v>
      </c>
      <c r="CP18" s="13">
        <v>9.5271600000000003</v>
      </c>
      <c r="CQ18" s="13">
        <v>3.91432</v>
      </c>
      <c r="CR18" s="13">
        <v>3.8604599999999998</v>
      </c>
      <c r="CS18" s="13">
        <v>6.9866900000000003</v>
      </c>
      <c r="CT18" s="13">
        <v>2.88368</v>
      </c>
      <c r="CU18" s="13">
        <v>5.6489500000000001</v>
      </c>
      <c r="CV18" s="13">
        <v>0.87880999999999998</v>
      </c>
      <c r="CW18" s="13">
        <v>0.33790999999999999</v>
      </c>
      <c r="CX18" s="13">
        <v>1.54454</v>
      </c>
      <c r="CY18" s="13">
        <v>0.79844000000000004</v>
      </c>
      <c r="CZ18" s="13">
        <v>2.19272</v>
      </c>
      <c r="DA18" s="13">
        <v>3.9583400000000002</v>
      </c>
      <c r="DB18" s="13">
        <v>2.5283500000000001</v>
      </c>
      <c r="DC18" s="13">
        <v>0.65166999999999997</v>
      </c>
      <c r="DD18" s="13">
        <v>2.9155899999999999</v>
      </c>
      <c r="DE18" s="13">
        <v>1.0689200000000001</v>
      </c>
      <c r="DF18" s="13">
        <v>1.69909</v>
      </c>
      <c r="DG18" s="13">
        <v>0.67213999999999996</v>
      </c>
      <c r="DH18" s="13">
        <v>3.53979</v>
      </c>
      <c r="DI18" s="13">
        <v>1.4060699999999999</v>
      </c>
      <c r="DJ18" s="13">
        <v>2.8508399999999998</v>
      </c>
      <c r="DK18" s="13">
        <v>0.82516</v>
      </c>
      <c r="DL18" s="13">
        <v>-0.75729000000000002</v>
      </c>
      <c r="DM18" s="13">
        <v>0.60197000000000001</v>
      </c>
      <c r="DN18" s="13">
        <v>2.6572</v>
      </c>
      <c r="DO18" s="13">
        <v>0.87183999999999995</v>
      </c>
      <c r="DP18" s="13">
        <v>1.2340899999999999</v>
      </c>
      <c r="DQ18" s="13">
        <v>1.5420400000000001</v>
      </c>
      <c r="DR18" s="13">
        <v>2.613E-2</v>
      </c>
      <c r="DS18" s="13">
        <v>1.46627</v>
      </c>
      <c r="DT18" s="13">
        <v>1.67893</v>
      </c>
      <c r="DU18" s="13">
        <v>0.12130000000000001</v>
      </c>
      <c r="DV18" s="13">
        <v>1.2262500000000001</v>
      </c>
      <c r="DW18" s="13">
        <v>1.8439099999999999</v>
      </c>
      <c r="DX18" s="13">
        <v>3.23264</v>
      </c>
      <c r="DY18" s="13">
        <v>1.3997599999999999</v>
      </c>
      <c r="DZ18" s="13">
        <v>8.4750000000000006E-2</v>
      </c>
      <c r="EA18" s="13">
        <v>1.1570499999999999</v>
      </c>
      <c r="EB18" s="13">
        <v>7.7637200000000002</v>
      </c>
      <c r="EC18" s="13">
        <v>5.3209600000000004</v>
      </c>
      <c r="ED18" s="13">
        <v>2.2083699999999999</v>
      </c>
      <c r="EE18" s="13">
        <v>1.0617399999999999</v>
      </c>
      <c r="EF18" s="13">
        <v>0.1676</v>
      </c>
      <c r="EG18" s="13">
        <v>2.1088499999999999</v>
      </c>
      <c r="EH18" s="13">
        <v>-0.38799</v>
      </c>
      <c r="EI18" s="13">
        <v>2.52793</v>
      </c>
      <c r="EJ18" s="13">
        <v>1.4378299999999999</v>
      </c>
      <c r="EK18" s="13">
        <v>3.4672399999999999</v>
      </c>
      <c r="EL18" s="13">
        <v>0.48299999999999998</v>
      </c>
      <c r="EM18" s="13">
        <v>2.8035800000000002</v>
      </c>
      <c r="EN18" s="13">
        <v>-2.4839099999999998</v>
      </c>
      <c r="EO18" s="13">
        <v>2.1718799999999998</v>
      </c>
      <c r="EP18" s="13">
        <v>2.82755</v>
      </c>
      <c r="EQ18" s="13">
        <v>1.2028099999999999</v>
      </c>
      <c r="ER18" s="13">
        <v>3.6490900000000002</v>
      </c>
      <c r="ES18" s="13">
        <v>-0.14441999999999999</v>
      </c>
      <c r="ET18" s="13">
        <v>2.6373000000000002</v>
      </c>
      <c r="EU18" s="13">
        <v>2.0247600000000001</v>
      </c>
      <c r="EV18" s="13">
        <v>3.3259999999999998E-2</v>
      </c>
      <c r="EW18" s="13">
        <v>2.4481999999999999</v>
      </c>
      <c r="EX18" s="13">
        <v>1.1360699999999999</v>
      </c>
      <c r="EY18" s="13">
        <v>1.28792</v>
      </c>
      <c r="EZ18" s="13">
        <v>2.8420899999999998</v>
      </c>
      <c r="FA18" s="13">
        <v>-0.15473000000000001</v>
      </c>
      <c r="FB18" s="13">
        <v>6.3240699999999999</v>
      </c>
      <c r="FC18" s="13">
        <v>0.6694</v>
      </c>
      <c r="FD18" s="13">
        <v>1.32134</v>
      </c>
      <c r="FE18" s="13">
        <v>1.48258</v>
      </c>
      <c r="FF18" s="13">
        <v>5.5547500000000003</v>
      </c>
      <c r="FG18" s="13">
        <v>0.48291000000000001</v>
      </c>
      <c r="FH18" s="13">
        <v>3.1648200000000002</v>
      </c>
      <c r="FI18" s="13">
        <v>1.27224</v>
      </c>
      <c r="FJ18" s="13">
        <v>1.3857900000000001</v>
      </c>
      <c r="FK18" s="13">
        <v>3.2761800000000001</v>
      </c>
      <c r="FL18" s="13">
        <v>6.9161799999999998</v>
      </c>
      <c r="FM18" s="13">
        <v>2.3587899999999999</v>
      </c>
      <c r="FN18" s="13">
        <v>2.4703200000000001</v>
      </c>
      <c r="FO18" s="13">
        <v>1.17195</v>
      </c>
      <c r="FP18" s="13">
        <v>1.6243099999999999</v>
      </c>
      <c r="FQ18" s="13">
        <v>2.05694</v>
      </c>
      <c r="FR18" s="13">
        <v>2.8782100000000002</v>
      </c>
      <c r="FS18" s="13">
        <v>0.63741999999999999</v>
      </c>
      <c r="FT18" s="13">
        <v>2.46617</v>
      </c>
      <c r="FU18" s="13">
        <v>1.0794900000000001</v>
      </c>
      <c r="FV18" s="13">
        <v>3.1589499999999999</v>
      </c>
      <c r="FW18" s="13">
        <v>2.5209199999999998</v>
      </c>
      <c r="FX18" s="13">
        <v>1.4321900000000001</v>
      </c>
      <c r="FY18" s="13">
        <v>2.7731499999999998</v>
      </c>
      <c r="FZ18" s="13">
        <v>1.9981599999999999</v>
      </c>
      <c r="GA18" s="13">
        <v>1.0601</v>
      </c>
      <c r="GB18" s="13">
        <v>2.79806</v>
      </c>
      <c r="GC18" s="13">
        <v>-0.72931000000000001</v>
      </c>
      <c r="GD18" s="13">
        <v>2.7503000000000002</v>
      </c>
      <c r="GE18" s="13">
        <v>2.4567399999999999</v>
      </c>
      <c r="GF18" s="13">
        <v>2.1676500000000001</v>
      </c>
      <c r="GG18" s="13">
        <v>1.8475299999999999</v>
      </c>
      <c r="GH18" s="13">
        <v>2.0865100000000001</v>
      </c>
      <c r="GI18" s="13">
        <v>3.2895699999999999</v>
      </c>
      <c r="GJ18" s="13">
        <v>9.3693399999999993</v>
      </c>
      <c r="GK18" s="13">
        <v>9.0373000000000001</v>
      </c>
      <c r="GL18" s="13">
        <v>0.87461</v>
      </c>
      <c r="GM18" s="13">
        <v>1.2949299999999999</v>
      </c>
      <c r="GN18" s="13">
        <v>1.8776999999999999</v>
      </c>
      <c r="GO18" s="13">
        <v>5.0796400000000004</v>
      </c>
      <c r="GP18" s="13">
        <v>1.7076800000000001</v>
      </c>
      <c r="GQ18" s="13">
        <v>8.8376800000000006</v>
      </c>
      <c r="GR18" s="13">
        <v>4.9915599999999998</v>
      </c>
      <c r="GS18" s="13">
        <v>8.5334599999999998</v>
      </c>
      <c r="GT18" s="13">
        <v>1.1624699999999999</v>
      </c>
      <c r="GU18" s="13">
        <v>9.9212799999999994</v>
      </c>
      <c r="GV18" s="13">
        <v>0.97114999999999996</v>
      </c>
      <c r="GW18" s="13">
        <v>6.9706799999999998</v>
      </c>
      <c r="GX18" s="13">
        <v>2.4083199999999998</v>
      </c>
      <c r="GY18" s="13">
        <v>6.9937899999999997</v>
      </c>
      <c r="GZ18" s="13">
        <v>0.25424999999999998</v>
      </c>
      <c r="HA18" s="13">
        <v>6.1218599999999999</v>
      </c>
      <c r="HB18" s="13">
        <v>5.6286500000000004</v>
      </c>
      <c r="HC18" s="13">
        <v>0.55711999999999995</v>
      </c>
      <c r="HD18" s="13">
        <v>-0.81669999999999998</v>
      </c>
      <c r="HE18" s="13">
        <v>1.83619</v>
      </c>
      <c r="HF18" s="13">
        <v>0.60187999999999997</v>
      </c>
      <c r="HG18" s="13">
        <v>0.64763000000000004</v>
      </c>
      <c r="HH18" s="13">
        <v>4.0923299999999996</v>
      </c>
      <c r="HI18" s="13">
        <v>5.1296099999999996</v>
      </c>
      <c r="HJ18" s="13">
        <v>1.7638199999999999</v>
      </c>
      <c r="HK18" s="13">
        <v>1.5872200000000001</v>
      </c>
      <c r="HL18" s="13">
        <v>12.94192</v>
      </c>
      <c r="HM18" s="13">
        <v>2.91249</v>
      </c>
      <c r="HN18" s="13">
        <v>0.85770000000000002</v>
      </c>
      <c r="HO18" s="13">
        <v>0.60084000000000004</v>
      </c>
      <c r="HP18" s="13">
        <v>13.54698</v>
      </c>
      <c r="HQ18" s="13">
        <v>3.04684</v>
      </c>
      <c r="HR18" s="13">
        <v>8.1631900000000002</v>
      </c>
      <c r="HS18" s="13">
        <v>0.58111000000000002</v>
      </c>
      <c r="HT18" s="13">
        <v>4.9139299999999997</v>
      </c>
      <c r="HU18" s="13">
        <v>1.1116600000000001</v>
      </c>
      <c r="HV18" s="13">
        <v>7.4308800000000002</v>
      </c>
      <c r="HW18" s="13">
        <v>4.0622299999999996</v>
      </c>
      <c r="HX18" s="13">
        <v>8.3389399999999991</v>
      </c>
      <c r="HY18" s="13">
        <v>3.8959899999999998</v>
      </c>
      <c r="HZ18" s="13">
        <v>6.28355</v>
      </c>
      <c r="IA18" s="13">
        <v>6.1781499999999996</v>
      </c>
      <c r="IB18" s="13">
        <v>0.98170000000000002</v>
      </c>
      <c r="IC18" s="13">
        <v>0.41171999999999997</v>
      </c>
      <c r="ID18" s="13">
        <v>0.76566000000000001</v>
      </c>
      <c r="IE18" s="13">
        <v>8.5467399999999998</v>
      </c>
      <c r="IF18" s="13">
        <v>2.0017299999999998</v>
      </c>
      <c r="IG18" s="13">
        <v>9.4250500000000006</v>
      </c>
      <c r="IH18" s="13">
        <v>4.4586499999999996</v>
      </c>
      <c r="II18" s="13">
        <v>7.9072399999999998</v>
      </c>
      <c r="IJ18" s="13">
        <v>5.9485999999999999</v>
      </c>
      <c r="IK18" s="13">
        <v>8.5208999999999993</v>
      </c>
      <c r="IL18" s="13">
        <v>5.8085500000000003</v>
      </c>
      <c r="IM18" s="13">
        <v>0.15093999999999999</v>
      </c>
      <c r="IN18" s="13">
        <v>2.26701</v>
      </c>
      <c r="IO18" s="13">
        <v>1.3469</v>
      </c>
      <c r="IP18" s="13">
        <v>7.5112500000000004</v>
      </c>
      <c r="IQ18" s="13">
        <v>1.4241900000000001</v>
      </c>
      <c r="IR18" s="13">
        <v>9.8397799999999993</v>
      </c>
      <c r="IS18" s="13">
        <v>0.48421999999999998</v>
      </c>
      <c r="IT18" s="13">
        <v>6.6241099999999999</v>
      </c>
      <c r="IU18" s="13">
        <v>8.0691400000000009</v>
      </c>
      <c r="IV18" s="13">
        <v>0.43887999999999999</v>
      </c>
      <c r="IW18" s="13">
        <v>-0.15354000000000001</v>
      </c>
      <c r="IX18" s="13">
        <v>0.35954999999999998</v>
      </c>
      <c r="IY18" s="13">
        <v>8.2176200000000001</v>
      </c>
      <c r="IZ18" s="13">
        <v>1.6249800000000001</v>
      </c>
      <c r="JA18" s="13">
        <v>4.47689</v>
      </c>
      <c r="JB18" s="13">
        <v>2.63381</v>
      </c>
      <c r="JC18" s="13">
        <v>5.6404199999999998</v>
      </c>
      <c r="JD18" s="13">
        <v>2.0066799999999998</v>
      </c>
      <c r="JE18" s="13">
        <v>7.7392599999999998</v>
      </c>
      <c r="JF18" s="13">
        <v>5.4426800000000002</v>
      </c>
      <c r="JG18" s="13">
        <v>1.7783100000000001</v>
      </c>
      <c r="JH18" s="13">
        <v>3.4501200000000001</v>
      </c>
      <c r="JI18" s="13">
        <v>4.7054999999999998</v>
      </c>
      <c r="JJ18" s="13">
        <v>4.37385</v>
      </c>
      <c r="JK18" s="13">
        <v>9.0006699999999995</v>
      </c>
      <c r="JL18" s="13">
        <v>1.6958</v>
      </c>
      <c r="JM18" s="13">
        <v>7.9293300000000002</v>
      </c>
      <c r="JN18" s="13">
        <v>0.73067000000000004</v>
      </c>
      <c r="JO18" s="13">
        <v>1.7236400000000001</v>
      </c>
      <c r="JP18" s="13">
        <v>2.90042</v>
      </c>
      <c r="JQ18" s="13">
        <v>4.4135400000000002</v>
      </c>
      <c r="JR18" s="13">
        <v>4.6606399999999999</v>
      </c>
      <c r="JS18" s="13">
        <v>5.2303300000000004</v>
      </c>
      <c r="JT18" s="13">
        <v>2.9590700000000001</v>
      </c>
      <c r="JU18" s="13">
        <v>6.4248900000000004</v>
      </c>
      <c r="JV18" s="13">
        <v>4.4380300000000004</v>
      </c>
      <c r="JW18" s="13">
        <v>1.994</v>
      </c>
      <c r="JX18" s="13">
        <v>3.7719900000000002</v>
      </c>
      <c r="JY18" s="13">
        <v>7.7258699999999996</v>
      </c>
      <c r="JZ18" s="13">
        <v>5.5565100000000003</v>
      </c>
      <c r="KA18" s="13">
        <v>3.9937800000000001</v>
      </c>
      <c r="KB18" s="13">
        <v>4.4834899999999998</v>
      </c>
      <c r="KC18" s="13">
        <v>9.6767000000000003</v>
      </c>
      <c r="KD18" s="13">
        <v>2.6547299999999998</v>
      </c>
      <c r="KE18" s="13">
        <v>8.10853</v>
      </c>
      <c r="KF18" s="13">
        <v>4.79298</v>
      </c>
      <c r="KG18" s="13">
        <v>4.00732</v>
      </c>
      <c r="KH18" s="13">
        <v>5.8990799999999997</v>
      </c>
      <c r="KI18" s="13">
        <v>6.7972099999999998</v>
      </c>
      <c r="KJ18" s="13">
        <v>4.2354799999999999</v>
      </c>
      <c r="KK18" s="13">
        <v>2.4261499999999998</v>
      </c>
      <c r="KL18" s="13">
        <v>4.6490099999999996</v>
      </c>
      <c r="KM18" s="13">
        <v>5.95749</v>
      </c>
      <c r="KN18" s="13">
        <v>3.78668</v>
      </c>
      <c r="KO18" s="13">
        <v>3.18906</v>
      </c>
      <c r="KP18" s="13">
        <v>8.2509899999999998</v>
      </c>
      <c r="KQ18" s="13">
        <v>2.98644</v>
      </c>
      <c r="KR18" s="13">
        <v>7.8746900000000002</v>
      </c>
      <c r="KS18" s="13">
        <v>1.4883200000000001</v>
      </c>
      <c r="KT18" s="13">
        <v>3.7695500000000002</v>
      </c>
      <c r="KU18" s="13">
        <v>2.0142500000000001</v>
      </c>
      <c r="KV18" s="13">
        <v>5.1973900000000004</v>
      </c>
      <c r="KW18" s="13">
        <v>3.5638800000000002</v>
      </c>
      <c r="KX18" s="13">
        <v>4.1725599999999998</v>
      </c>
      <c r="KY18" s="13">
        <v>2.9393099999999999</v>
      </c>
      <c r="KZ18" s="13">
        <v>2.7394599999999998</v>
      </c>
      <c r="LA18" s="13">
        <v>8.6347900000000006</v>
      </c>
      <c r="LB18" s="13">
        <v>3.1023399999999999</v>
      </c>
      <c r="LC18" s="13">
        <v>2.1009799999999998</v>
      </c>
      <c r="LD18" s="13">
        <v>6.2413299999999996</v>
      </c>
      <c r="LE18" s="13">
        <v>5.52921</v>
      </c>
      <c r="LF18" s="13">
        <v>5.1716100000000003</v>
      </c>
      <c r="LG18" s="13">
        <v>0.79823</v>
      </c>
      <c r="LH18" s="13">
        <v>7.57538</v>
      </c>
      <c r="LI18" s="13">
        <v>5.1909200000000002</v>
      </c>
      <c r="LJ18" s="13">
        <v>5.5674400000000004</v>
      </c>
      <c r="LK18" s="13">
        <v>5.1405900000000004</v>
      </c>
      <c r="LL18" s="13">
        <v>2.8896600000000001</v>
      </c>
      <c r="LM18" s="13">
        <v>1.83917</v>
      </c>
      <c r="LN18" s="13">
        <v>5.0045500000000001</v>
      </c>
      <c r="LO18" s="13">
        <v>3.7829000000000002</v>
      </c>
      <c r="LP18" s="13">
        <v>6.6027699999999996</v>
      </c>
      <c r="LQ18" s="13">
        <v>3.12066</v>
      </c>
      <c r="LR18" s="13">
        <v>5.9619299999999997</v>
      </c>
      <c r="LS18" s="13">
        <v>1.43611</v>
      </c>
      <c r="LT18" s="13">
        <v>6.1272900000000003</v>
      </c>
      <c r="LU18" s="13">
        <v>3.85955</v>
      </c>
      <c r="LV18" s="13">
        <v>4.5398300000000003</v>
      </c>
      <c r="LW18" s="13">
        <v>3.5922900000000002</v>
      </c>
      <c r="LX18" s="13">
        <v>4.6226399999999996</v>
      </c>
      <c r="LY18" s="13">
        <v>3.8103199999999999</v>
      </c>
      <c r="LZ18" s="13">
        <v>3.43106</v>
      </c>
      <c r="MA18" s="13">
        <v>4.3734200000000003</v>
      </c>
      <c r="MB18" s="13">
        <v>3.2415099999999999</v>
      </c>
      <c r="MC18" s="13">
        <v>3.4836299999999998</v>
      </c>
      <c r="MD18" s="13">
        <v>6.3022099999999996</v>
      </c>
      <c r="ME18" s="13">
        <v>6.7896200000000002</v>
      </c>
      <c r="MF18" s="13">
        <v>5.1849800000000004</v>
      </c>
      <c r="MG18" s="13">
        <v>2.4649800000000002</v>
      </c>
      <c r="MH18" s="13">
        <v>3.2517900000000002</v>
      </c>
      <c r="MI18" s="13">
        <v>1.9805900000000001</v>
      </c>
      <c r="MJ18" s="13">
        <v>1.2337899999999999</v>
      </c>
      <c r="MK18" s="13">
        <v>7.3826400000000003</v>
      </c>
      <c r="ML18" s="13">
        <v>4.99268</v>
      </c>
      <c r="MM18" s="13">
        <v>2.0741800000000001</v>
      </c>
      <c r="MN18" s="13">
        <v>8.0794200000000007</v>
      </c>
      <c r="MO18" s="13">
        <v>2.31</v>
      </c>
      <c r="MP18" s="13">
        <v>2.8448199999999999</v>
      </c>
      <c r="MQ18" s="13">
        <v>3.5000200000000001</v>
      </c>
      <c r="MR18" s="13">
        <v>6.2188800000000004</v>
      </c>
      <c r="MS18" s="13">
        <v>3.2767499999999998</v>
      </c>
      <c r="MT18" s="13">
        <v>6.2830700000000004</v>
      </c>
      <c r="MU18" s="13">
        <v>3.7205900000000001</v>
      </c>
      <c r="MV18" s="13">
        <v>4.4467400000000001</v>
      </c>
      <c r="MW18" s="13">
        <v>8.7514500000000002</v>
      </c>
      <c r="MX18" s="13">
        <v>7.80959</v>
      </c>
    </row>
    <row r="19" spans="1:362" x14ac:dyDescent="0.25">
      <c r="A19" s="3">
        <v>1</v>
      </c>
      <c r="B19" s="3">
        <v>114</v>
      </c>
      <c r="C19" s="4">
        <v>24</v>
      </c>
      <c r="D19" s="4" t="s">
        <v>293</v>
      </c>
      <c r="E19" s="4" t="s">
        <v>292</v>
      </c>
      <c r="F19" s="9" t="s">
        <v>0</v>
      </c>
      <c r="G19" s="1">
        <v>42.534246575342465</v>
      </c>
      <c r="H19" s="13">
        <v>4.5516100000000002</v>
      </c>
      <c r="I19" s="13">
        <v>8.3698099999999993</v>
      </c>
      <c r="J19" s="13">
        <v>7.3035300000000003</v>
      </c>
      <c r="K19" s="13">
        <v>2.4443199999999998</v>
      </c>
      <c r="L19" s="13">
        <v>3.33589</v>
      </c>
      <c r="M19" s="13">
        <v>6.9034000000000004</v>
      </c>
      <c r="N19" s="13">
        <v>5.1080399999999999</v>
      </c>
      <c r="O19" s="13">
        <v>3.58996</v>
      </c>
      <c r="P19" s="13">
        <v>1.6425099999999999</v>
      </c>
      <c r="Q19" s="13">
        <v>3.4269099999999999</v>
      </c>
      <c r="R19" s="13">
        <v>4.5616300000000001</v>
      </c>
      <c r="S19" s="13">
        <v>1.6214500000000001</v>
      </c>
      <c r="T19" s="13">
        <v>2.1977600000000002</v>
      </c>
      <c r="U19" s="13">
        <v>0.40623999999999999</v>
      </c>
      <c r="V19" s="13">
        <v>4.8451199999999996</v>
      </c>
      <c r="W19" s="13">
        <v>4.8148299999999997</v>
      </c>
      <c r="X19" s="13">
        <v>7.7618600000000004</v>
      </c>
      <c r="Y19" s="13">
        <v>5.36172</v>
      </c>
      <c r="Z19" s="13">
        <v>8.3034599999999994</v>
      </c>
      <c r="AA19" s="13">
        <v>6.6922699999999997</v>
      </c>
      <c r="AB19" s="13">
        <v>5.1062399999999997</v>
      </c>
      <c r="AC19" s="13">
        <v>3.4310499999999999</v>
      </c>
      <c r="AD19" s="13">
        <v>9.7224699999999995</v>
      </c>
      <c r="AE19" s="13">
        <v>5.8052700000000002</v>
      </c>
      <c r="AF19" s="13">
        <v>2.1966800000000002</v>
      </c>
      <c r="AG19" s="13">
        <v>8.3717000000000006</v>
      </c>
      <c r="AH19" s="13">
        <v>6.2747700000000002</v>
      </c>
      <c r="AI19" s="13">
        <v>7.4093400000000003</v>
      </c>
      <c r="AJ19" s="13">
        <v>5.9026800000000001</v>
      </c>
      <c r="AK19" s="13">
        <v>9.0358599999999996</v>
      </c>
      <c r="AL19" s="13">
        <v>8.0949799999999996</v>
      </c>
      <c r="AM19" s="13">
        <v>3.4710000000000001</v>
      </c>
      <c r="AN19" s="13">
        <v>5.4527400000000004</v>
      </c>
      <c r="AO19" s="13">
        <v>13.13462</v>
      </c>
      <c r="AP19" s="13">
        <v>9.8027099999999994</v>
      </c>
      <c r="AQ19" s="13">
        <v>10.21341</v>
      </c>
      <c r="AR19" s="13">
        <v>2.3790100000000001</v>
      </c>
      <c r="AS19" s="13">
        <v>8.0917700000000004</v>
      </c>
      <c r="AT19" s="13">
        <v>10.815329999999999</v>
      </c>
      <c r="AU19" s="13">
        <v>9.5671099999999996</v>
      </c>
      <c r="AV19" s="13">
        <v>4.3184100000000001</v>
      </c>
      <c r="AW19" s="13">
        <v>4.12059</v>
      </c>
      <c r="AX19" s="13">
        <v>2.4659599999999999</v>
      </c>
      <c r="AY19" s="13">
        <v>4.40273</v>
      </c>
      <c r="AZ19" s="13">
        <v>5.61754</v>
      </c>
      <c r="BA19" s="13">
        <v>2.3448000000000002</v>
      </c>
      <c r="BB19" s="13">
        <v>5.4984799999999998</v>
      </c>
      <c r="BC19" s="13">
        <v>7.3733899999999997</v>
      </c>
      <c r="BD19" s="13">
        <v>5.5021899999999997</v>
      </c>
      <c r="BE19" s="13">
        <v>8.8183699999999998</v>
      </c>
      <c r="BF19" s="13">
        <v>3.1272000000000002</v>
      </c>
      <c r="BG19" s="13">
        <v>7.29657</v>
      </c>
      <c r="BH19" s="13">
        <v>8.1917399999999994</v>
      </c>
      <c r="BI19" s="13">
        <v>10.720689999999999</v>
      </c>
      <c r="BJ19" s="13">
        <v>5.1558299999999999</v>
      </c>
      <c r="BK19" s="13">
        <v>5.6265400000000003</v>
      </c>
      <c r="BL19" s="13">
        <v>7.7107700000000001</v>
      </c>
      <c r="BM19" s="13">
        <v>3.1909100000000001</v>
      </c>
      <c r="BN19" s="13">
        <v>3.87906</v>
      </c>
      <c r="BO19" s="13">
        <v>4.2729799999999996</v>
      </c>
      <c r="BP19" s="13">
        <v>7.6738900000000001</v>
      </c>
      <c r="BQ19" s="13">
        <v>5.2921300000000002</v>
      </c>
      <c r="BR19" s="13">
        <v>9.0379400000000008</v>
      </c>
      <c r="BS19" s="13">
        <v>3.56671</v>
      </c>
      <c r="BT19" s="13">
        <v>2.01979</v>
      </c>
      <c r="BU19" s="13">
        <v>4.3837400000000004</v>
      </c>
      <c r="BV19" s="13">
        <v>8.35778</v>
      </c>
      <c r="BW19" s="13">
        <v>10.503500000000001</v>
      </c>
      <c r="BX19" s="13">
        <v>7.8656600000000001</v>
      </c>
      <c r="BY19" s="13">
        <v>4.4371499999999999</v>
      </c>
      <c r="BZ19" s="13">
        <v>5.1541800000000002</v>
      </c>
      <c r="CA19" s="13">
        <v>8.4237699999999993</v>
      </c>
      <c r="CB19" s="13">
        <v>7.1286800000000001</v>
      </c>
      <c r="CC19" s="13">
        <v>2.77719</v>
      </c>
      <c r="CD19" s="13">
        <v>6.6057600000000001</v>
      </c>
      <c r="CE19" s="13">
        <v>2.2360500000000001</v>
      </c>
      <c r="CF19" s="13">
        <v>2.1329500000000001</v>
      </c>
      <c r="CG19" s="13">
        <v>5.9464100000000002</v>
      </c>
      <c r="CH19" s="13">
        <v>2.6567699999999999</v>
      </c>
      <c r="CI19" s="13">
        <v>2.7478500000000001</v>
      </c>
      <c r="CJ19" s="13">
        <v>6.7170899999999998</v>
      </c>
      <c r="CK19" s="13">
        <v>9.8010699999999993</v>
      </c>
      <c r="CL19" s="13">
        <v>9.3085400000000007</v>
      </c>
      <c r="CM19" s="13">
        <v>7.1458500000000003</v>
      </c>
      <c r="CN19" s="13">
        <v>4.8126499999999997</v>
      </c>
      <c r="CO19" s="13">
        <v>2.0148600000000001</v>
      </c>
      <c r="CP19" s="13">
        <v>7.9912900000000002</v>
      </c>
      <c r="CQ19" s="13">
        <v>4.1463799999999997</v>
      </c>
      <c r="CR19" s="13">
        <v>2.9722</v>
      </c>
      <c r="CS19" s="13">
        <v>7.9903500000000003</v>
      </c>
      <c r="CT19" s="13">
        <v>3.2386300000000001</v>
      </c>
      <c r="CU19" s="13">
        <v>5.8513900000000003</v>
      </c>
      <c r="CV19" s="13">
        <v>1.0854900000000001</v>
      </c>
      <c r="CW19" s="13">
        <v>0.36547000000000002</v>
      </c>
      <c r="CX19" s="13">
        <v>1.7345200000000001</v>
      </c>
      <c r="CY19" s="13">
        <v>0.26878000000000002</v>
      </c>
      <c r="CZ19" s="13">
        <v>1.2343</v>
      </c>
      <c r="DA19" s="13">
        <v>3.8906700000000001</v>
      </c>
      <c r="DB19" s="13">
        <v>2.4586899999999998</v>
      </c>
      <c r="DC19" s="13">
        <v>1.6925300000000001</v>
      </c>
      <c r="DD19" s="13">
        <v>3.0652200000000001</v>
      </c>
      <c r="DE19" s="13">
        <v>1.21732</v>
      </c>
      <c r="DF19" s="13">
        <v>1.2264600000000001</v>
      </c>
      <c r="DG19" s="13">
        <v>0.58247000000000004</v>
      </c>
      <c r="DH19" s="13">
        <v>3.7475000000000001</v>
      </c>
      <c r="DI19" s="13">
        <v>1.31071</v>
      </c>
      <c r="DJ19" s="13">
        <v>3.2913399999999999</v>
      </c>
      <c r="DK19" s="13">
        <v>6.2512100000000004</v>
      </c>
      <c r="DL19" s="13">
        <v>-0.62583</v>
      </c>
      <c r="DM19" s="13">
        <v>0.13381000000000001</v>
      </c>
      <c r="DN19" s="13">
        <v>2.5965099999999999</v>
      </c>
      <c r="DO19" s="13">
        <v>0.82776000000000005</v>
      </c>
      <c r="DP19" s="13">
        <v>0.92537000000000003</v>
      </c>
      <c r="DQ19" s="13">
        <v>2.05152</v>
      </c>
      <c r="DR19" s="13">
        <v>0.53412000000000004</v>
      </c>
      <c r="DS19" s="13">
        <v>6.2334899999999998</v>
      </c>
      <c r="DT19" s="13">
        <v>2.7867899999999999</v>
      </c>
      <c r="DU19" s="13">
        <v>-0.10396</v>
      </c>
      <c r="DV19" s="13">
        <v>4.4150900000000002</v>
      </c>
      <c r="DW19" s="13">
        <v>1.60361</v>
      </c>
      <c r="DX19" s="13">
        <v>2.6839499999999998</v>
      </c>
      <c r="DY19" s="13">
        <v>3.5444499999999999</v>
      </c>
      <c r="DZ19" s="13">
        <v>3.1511999999999998</v>
      </c>
      <c r="EA19" s="13">
        <v>2.9899200000000001</v>
      </c>
      <c r="EB19" s="13">
        <v>8.5481200000000008</v>
      </c>
      <c r="EC19" s="13">
        <v>6.6596299999999999</v>
      </c>
      <c r="ED19" s="13">
        <v>2.9657</v>
      </c>
      <c r="EE19" s="13">
        <v>1.1569199999999999</v>
      </c>
      <c r="EF19" s="13">
        <v>0.31245000000000001</v>
      </c>
      <c r="EG19" s="13">
        <v>2.54339</v>
      </c>
      <c r="EH19" s="13">
        <v>-0.53010000000000002</v>
      </c>
      <c r="EI19" s="13">
        <v>1.5105</v>
      </c>
      <c r="EJ19" s="13">
        <v>1.69973</v>
      </c>
      <c r="EK19" s="13">
        <v>3.9035099999999998</v>
      </c>
      <c r="EL19" s="13">
        <v>0.86367000000000005</v>
      </c>
      <c r="EM19" s="13">
        <v>3.1419600000000001</v>
      </c>
      <c r="EN19" s="13">
        <v>-1.7649600000000001</v>
      </c>
      <c r="EO19" s="13">
        <v>2.4919600000000002</v>
      </c>
      <c r="EP19" s="13">
        <v>1.57846</v>
      </c>
      <c r="EQ19" s="13">
        <v>0.87422</v>
      </c>
      <c r="ER19" s="13">
        <v>4.7645600000000004</v>
      </c>
      <c r="ES19" s="13">
        <v>0.28275</v>
      </c>
      <c r="ET19" s="13">
        <v>2.8560699999999999</v>
      </c>
      <c r="EU19" s="13">
        <v>2.5929500000000001</v>
      </c>
      <c r="EV19" s="13">
        <v>4.3310000000000001E-2</v>
      </c>
      <c r="EW19" s="13">
        <v>2.17144</v>
      </c>
      <c r="EX19" s="13">
        <v>1.4823</v>
      </c>
      <c r="EY19" s="13">
        <v>1.5759300000000001</v>
      </c>
      <c r="EZ19" s="13">
        <v>3.07525</v>
      </c>
      <c r="FA19" s="13">
        <v>7.2989999999999999E-2</v>
      </c>
      <c r="FB19" s="13">
        <v>6.3956799999999996</v>
      </c>
      <c r="FC19" s="13">
        <v>0.27278000000000002</v>
      </c>
      <c r="FD19" s="13">
        <v>1.9543999999999999</v>
      </c>
      <c r="FE19" s="13">
        <v>1.23201</v>
      </c>
      <c r="FF19" s="13">
        <v>6.48522</v>
      </c>
      <c r="FG19" s="13">
        <v>0.17454</v>
      </c>
      <c r="FH19" s="13">
        <v>4.8917200000000003</v>
      </c>
      <c r="FI19" s="13">
        <v>1.15933</v>
      </c>
      <c r="FJ19" s="13">
        <v>1.3191200000000001</v>
      </c>
      <c r="FK19" s="13">
        <v>2.9100299999999999</v>
      </c>
      <c r="FL19" s="13">
        <v>7.5532500000000002</v>
      </c>
      <c r="FM19" s="13">
        <v>2.7433200000000002</v>
      </c>
      <c r="FN19" s="13">
        <v>2.9007900000000002</v>
      </c>
      <c r="FO19" s="13">
        <v>1.5528</v>
      </c>
      <c r="FP19" s="13">
        <v>2.6720700000000002</v>
      </c>
      <c r="FQ19" s="13">
        <v>2.2077900000000001</v>
      </c>
      <c r="FR19" s="13">
        <v>1.34141</v>
      </c>
      <c r="FS19" s="13">
        <v>0.56069000000000002</v>
      </c>
      <c r="FT19" s="13">
        <v>2.02677</v>
      </c>
      <c r="FU19" s="13">
        <v>2.1932100000000001</v>
      </c>
      <c r="FV19" s="13">
        <v>3.70031</v>
      </c>
      <c r="FW19" s="13">
        <v>2.0989100000000001</v>
      </c>
      <c r="FX19" s="13">
        <v>1.4612700000000001</v>
      </c>
      <c r="FY19" s="13">
        <v>2.2142900000000001</v>
      </c>
      <c r="FZ19" s="13">
        <v>2.1731199999999999</v>
      </c>
      <c r="GA19" s="13">
        <v>1.0694600000000001</v>
      </c>
      <c r="GB19" s="13">
        <v>3.5187400000000002</v>
      </c>
      <c r="GC19" s="13">
        <v>-0.85079000000000005</v>
      </c>
      <c r="GD19" s="13">
        <v>2.3393600000000001</v>
      </c>
      <c r="GE19" s="13">
        <v>0.70406000000000002</v>
      </c>
      <c r="GF19" s="13">
        <v>2.4483600000000001</v>
      </c>
      <c r="GG19" s="13">
        <v>2.6619299999999999</v>
      </c>
      <c r="GH19" s="13">
        <v>2.5024700000000002</v>
      </c>
      <c r="GI19" s="13">
        <v>3.4134899999999999</v>
      </c>
      <c r="GJ19" s="13">
        <v>9.8499400000000001</v>
      </c>
      <c r="GK19" s="13">
        <v>8.8309700000000007</v>
      </c>
      <c r="GL19" s="13">
        <v>1.4592799999999999</v>
      </c>
      <c r="GM19" s="13">
        <v>1.8627800000000001</v>
      </c>
      <c r="GN19" s="13">
        <v>1.7142599999999999</v>
      </c>
      <c r="GO19" s="13">
        <v>5.42462</v>
      </c>
      <c r="GP19" s="13">
        <v>1.71438</v>
      </c>
      <c r="GQ19" s="13">
        <v>9.3810599999999997</v>
      </c>
      <c r="GR19" s="13">
        <v>5.7324099999999998</v>
      </c>
      <c r="GS19" s="13">
        <v>9.2903900000000004</v>
      </c>
      <c r="GT19" s="13">
        <v>1.33687</v>
      </c>
      <c r="GU19" s="13">
        <v>10.424860000000001</v>
      </c>
      <c r="GV19" s="13">
        <v>1.3098799999999999</v>
      </c>
      <c r="GW19" s="13">
        <v>7.3888199999999999</v>
      </c>
      <c r="GX19" s="13">
        <v>1.1558299999999999</v>
      </c>
      <c r="GY19" s="13">
        <v>7.4880699999999996</v>
      </c>
      <c r="GZ19" s="13">
        <v>0.90678000000000003</v>
      </c>
      <c r="HA19" s="13">
        <v>5.8220499999999999</v>
      </c>
      <c r="HB19" s="13">
        <v>5.6522800000000002</v>
      </c>
      <c r="HC19" s="13">
        <v>0.21015</v>
      </c>
      <c r="HD19" s="13">
        <v>3.14263</v>
      </c>
      <c r="HE19" s="13">
        <v>3.15185</v>
      </c>
      <c r="HF19" s="13">
        <v>1.07704</v>
      </c>
      <c r="HG19" s="13">
        <v>0.77908999999999995</v>
      </c>
      <c r="HH19" s="13">
        <v>4.9818600000000002</v>
      </c>
      <c r="HI19" s="13">
        <v>5.36069</v>
      </c>
      <c r="HJ19" s="13">
        <v>1.9362900000000001</v>
      </c>
      <c r="HK19" s="13">
        <v>2.1850299999999998</v>
      </c>
      <c r="HL19" s="13">
        <v>13.565110000000001</v>
      </c>
      <c r="HM19" s="13">
        <v>3.3041100000000001</v>
      </c>
      <c r="HN19" s="13">
        <v>0.59775999999999996</v>
      </c>
      <c r="HO19" s="13">
        <v>1.08771</v>
      </c>
      <c r="HP19" s="13">
        <v>13.93561</v>
      </c>
      <c r="HQ19" s="13">
        <v>3.4767399999999999</v>
      </c>
      <c r="HR19" s="13">
        <v>8.6426099999999995</v>
      </c>
      <c r="HS19" s="13">
        <v>1.2261599999999999</v>
      </c>
      <c r="HT19" s="13">
        <v>5.4544699999999997</v>
      </c>
      <c r="HU19" s="13">
        <v>0.84911999999999999</v>
      </c>
      <c r="HV19" s="13">
        <v>7.1587399999999999</v>
      </c>
      <c r="HW19" s="13">
        <v>4.7591799999999997</v>
      </c>
      <c r="HX19" s="13">
        <v>9.3888400000000001</v>
      </c>
      <c r="HY19" s="13">
        <v>4.8986400000000003</v>
      </c>
      <c r="HZ19" s="13">
        <v>7.2823500000000001</v>
      </c>
      <c r="IA19" s="13">
        <v>5.82545</v>
      </c>
      <c r="IB19" s="13">
        <v>0.81118999999999997</v>
      </c>
      <c r="IC19" s="13">
        <v>0.70326999999999995</v>
      </c>
      <c r="ID19" s="13">
        <v>0.89431000000000005</v>
      </c>
      <c r="IE19" s="13">
        <v>8.3314900000000005</v>
      </c>
      <c r="IF19" s="13">
        <v>2.08487</v>
      </c>
      <c r="IG19" s="13">
        <v>9.9235500000000005</v>
      </c>
      <c r="IH19" s="13">
        <v>4.5642899999999997</v>
      </c>
      <c r="II19" s="13">
        <v>8.6396899999999999</v>
      </c>
      <c r="IJ19" s="13">
        <v>7.3906799999999997</v>
      </c>
      <c r="IK19" s="13">
        <v>8.4833099999999995</v>
      </c>
      <c r="IL19" s="13">
        <v>6.5610499999999998</v>
      </c>
      <c r="IM19" s="13">
        <v>0.46354000000000001</v>
      </c>
      <c r="IN19" s="13">
        <v>2.4707699999999999</v>
      </c>
      <c r="IO19" s="13">
        <v>2.6646999999999998</v>
      </c>
      <c r="IP19" s="13">
        <v>7.7745600000000001</v>
      </c>
      <c r="IQ19" s="13">
        <v>1.3514699999999999</v>
      </c>
      <c r="IR19" s="13">
        <v>10.06376</v>
      </c>
      <c r="IS19" s="13">
        <v>1.07189</v>
      </c>
      <c r="IT19" s="13">
        <v>5.5303899999999997</v>
      </c>
      <c r="IU19" s="13">
        <v>6.76851</v>
      </c>
      <c r="IV19" s="13">
        <v>4.1640000000000003E-2</v>
      </c>
      <c r="IW19" s="13">
        <v>-0.17680000000000001</v>
      </c>
      <c r="IX19" s="13">
        <v>0.16819000000000001</v>
      </c>
      <c r="IY19" s="13">
        <v>8.2195</v>
      </c>
      <c r="IZ19" s="13">
        <v>1.7262</v>
      </c>
      <c r="JA19" s="13">
        <v>5.1287799999999999</v>
      </c>
      <c r="JB19" s="13">
        <v>3.5497999999999998</v>
      </c>
      <c r="JC19" s="13">
        <v>5.9675000000000002</v>
      </c>
      <c r="JD19" s="13">
        <v>2.0918700000000001</v>
      </c>
      <c r="JE19" s="13">
        <v>8.1381399999999999</v>
      </c>
      <c r="JF19" s="13">
        <v>8.2760899999999999</v>
      </c>
      <c r="JG19" s="13">
        <v>1.04297</v>
      </c>
      <c r="JH19" s="13">
        <v>3.2892199999999998</v>
      </c>
      <c r="JI19" s="13">
        <v>4.8938199999999998</v>
      </c>
      <c r="JJ19" s="13">
        <v>4.45181</v>
      </c>
      <c r="JK19" s="13">
        <v>9.6248400000000007</v>
      </c>
      <c r="JL19" s="13">
        <v>2.2879299999999998</v>
      </c>
      <c r="JM19" s="13">
        <v>8.0715199999999996</v>
      </c>
      <c r="JN19" s="13">
        <v>0.58938000000000001</v>
      </c>
      <c r="JO19" s="13">
        <v>2.9216299999999999</v>
      </c>
      <c r="JP19" s="13">
        <v>4.0700900000000004</v>
      </c>
      <c r="JQ19" s="13">
        <v>4.6664000000000003</v>
      </c>
      <c r="JR19" s="13">
        <v>4.5892499999999998</v>
      </c>
      <c r="JS19" s="13">
        <v>5.7335700000000003</v>
      </c>
      <c r="JT19" s="13">
        <v>3.4261300000000001</v>
      </c>
      <c r="JU19" s="13">
        <v>7.6222000000000003</v>
      </c>
      <c r="JV19" s="13">
        <v>4.7568099999999998</v>
      </c>
      <c r="JW19" s="13">
        <v>2.1269499999999999</v>
      </c>
      <c r="JX19" s="13">
        <v>3.9322300000000001</v>
      </c>
      <c r="JY19" s="13">
        <v>8.4905899999999992</v>
      </c>
      <c r="JZ19" s="13">
        <v>6.4798299999999998</v>
      </c>
      <c r="KA19" s="13">
        <v>5.1858399999999998</v>
      </c>
      <c r="KB19" s="13">
        <v>5.2615999999999996</v>
      </c>
      <c r="KC19" s="13">
        <v>10.89898</v>
      </c>
      <c r="KD19" s="13">
        <v>3.1828400000000001</v>
      </c>
      <c r="KE19" s="13">
        <v>9.516</v>
      </c>
      <c r="KF19" s="13">
        <v>5.1786899999999996</v>
      </c>
      <c r="KG19" s="13">
        <v>4.0762600000000004</v>
      </c>
      <c r="KH19" s="13">
        <v>5.7006899999999998</v>
      </c>
      <c r="KI19" s="13">
        <v>6.8989700000000003</v>
      </c>
      <c r="KJ19" s="13">
        <v>4.7285199999999996</v>
      </c>
      <c r="KK19" s="13">
        <v>3.4142199999999998</v>
      </c>
      <c r="KL19" s="13">
        <v>5.75481</v>
      </c>
      <c r="KM19" s="13">
        <v>5.42117</v>
      </c>
      <c r="KN19" s="13">
        <v>5.3151599999999997</v>
      </c>
      <c r="KO19" s="13">
        <v>4.19604</v>
      </c>
      <c r="KP19" s="13">
        <v>8.6344799999999999</v>
      </c>
      <c r="KQ19" s="13">
        <v>2.3088299999999999</v>
      </c>
      <c r="KR19" s="13">
        <v>8.7281600000000008</v>
      </c>
      <c r="KS19" s="13">
        <v>2.5574499999999998</v>
      </c>
      <c r="KT19" s="13">
        <v>3.8994499999999999</v>
      </c>
      <c r="KU19" s="13">
        <v>1.85483</v>
      </c>
      <c r="KV19" s="13">
        <v>5.2227699999999997</v>
      </c>
      <c r="KW19" s="13">
        <v>4.1296499999999998</v>
      </c>
      <c r="KX19" s="13">
        <v>4.7566499999999996</v>
      </c>
      <c r="KY19" s="13">
        <v>1.7576099999999999</v>
      </c>
      <c r="KZ19" s="13">
        <v>3.5398299999999998</v>
      </c>
      <c r="LA19" s="13">
        <v>9.7341700000000007</v>
      </c>
      <c r="LB19" s="13">
        <v>3.0717699999999999</v>
      </c>
      <c r="LC19" s="13">
        <v>2.47221</v>
      </c>
      <c r="LD19" s="13">
        <v>7.1667699999999996</v>
      </c>
      <c r="LE19" s="13">
        <v>6.72973</v>
      </c>
      <c r="LF19" s="13">
        <v>4.9331500000000004</v>
      </c>
      <c r="LG19" s="13">
        <v>1.2443</v>
      </c>
      <c r="LH19" s="13">
        <v>8.1269100000000005</v>
      </c>
      <c r="LI19" s="13">
        <v>5.6558400000000004</v>
      </c>
      <c r="LJ19" s="13">
        <v>6.0560900000000002</v>
      </c>
      <c r="LK19" s="13">
        <v>5.7228300000000001</v>
      </c>
      <c r="LL19" s="13">
        <v>2.6166999999999998</v>
      </c>
      <c r="LM19" s="13">
        <v>2.5767899999999999</v>
      </c>
      <c r="LN19" s="13">
        <v>5.8867500000000001</v>
      </c>
      <c r="LO19" s="13">
        <v>4.6899699999999998</v>
      </c>
      <c r="LP19" s="13">
        <v>7.4154600000000004</v>
      </c>
      <c r="LQ19" s="13">
        <v>4.1000899999999998</v>
      </c>
      <c r="LR19" s="13">
        <v>6.1931399999999996</v>
      </c>
      <c r="LS19" s="13">
        <v>2.2674500000000002</v>
      </c>
      <c r="LT19" s="13">
        <v>6.3540200000000002</v>
      </c>
      <c r="LU19" s="13">
        <v>4.6216100000000004</v>
      </c>
      <c r="LV19" s="13">
        <v>4.3103600000000002</v>
      </c>
      <c r="LW19" s="13">
        <v>4.7065799999999998</v>
      </c>
      <c r="LX19" s="13">
        <v>4.4161200000000003</v>
      </c>
      <c r="LY19" s="13">
        <v>4.5351499999999998</v>
      </c>
      <c r="LZ19" s="13">
        <v>3.58033</v>
      </c>
      <c r="MA19" s="13">
        <v>5.1355599999999999</v>
      </c>
      <c r="MB19" s="13">
        <v>2.9539300000000002</v>
      </c>
      <c r="MC19" s="13">
        <v>3.9858500000000001</v>
      </c>
      <c r="MD19" s="13">
        <v>6.8211399999999998</v>
      </c>
      <c r="ME19" s="13">
        <v>7.3454499999999996</v>
      </c>
      <c r="MF19" s="13">
        <v>5.3807</v>
      </c>
      <c r="MG19" s="13">
        <v>3.9705400000000002</v>
      </c>
      <c r="MH19" s="13">
        <v>2.85154</v>
      </c>
      <c r="MI19" s="13">
        <v>2.63463</v>
      </c>
      <c r="MJ19" s="13">
        <v>1.33918</v>
      </c>
      <c r="MK19" s="13">
        <v>8.0564999999999998</v>
      </c>
      <c r="ML19" s="13">
        <v>5.9658600000000002</v>
      </c>
      <c r="MM19" s="13">
        <v>2.2154600000000002</v>
      </c>
      <c r="MN19" s="13">
        <v>7.7120100000000003</v>
      </c>
      <c r="MO19" s="13">
        <v>2.2361800000000001</v>
      </c>
      <c r="MP19" s="13">
        <v>3.7627600000000001</v>
      </c>
      <c r="MQ19" s="13">
        <v>3.9542799999999998</v>
      </c>
      <c r="MR19" s="13">
        <v>6.7908600000000003</v>
      </c>
      <c r="MS19" s="13">
        <v>6.4066700000000001</v>
      </c>
      <c r="MT19" s="13">
        <v>5.2011000000000003</v>
      </c>
      <c r="MU19" s="13">
        <v>4.5817600000000001</v>
      </c>
      <c r="MV19" s="13">
        <v>3.4247000000000001</v>
      </c>
      <c r="MW19" s="13">
        <v>9.0886200000000006</v>
      </c>
      <c r="MX19" s="13">
        <v>7.6028200000000004</v>
      </c>
    </row>
    <row r="20" spans="1:362" x14ac:dyDescent="0.25">
      <c r="A20" s="3">
        <v>1</v>
      </c>
      <c r="B20" s="3">
        <v>115</v>
      </c>
      <c r="C20" s="4">
        <v>2</v>
      </c>
      <c r="D20" s="4" t="s">
        <v>291</v>
      </c>
      <c r="E20" s="4" t="s">
        <v>294</v>
      </c>
      <c r="F20" s="9" t="s">
        <v>0</v>
      </c>
      <c r="G20" s="1">
        <v>40.972602739726028</v>
      </c>
      <c r="H20" s="13">
        <v>4.8753599999999997</v>
      </c>
      <c r="I20" s="13">
        <v>8.1481999999999992</v>
      </c>
      <c r="J20" s="13">
        <v>8.8216999999999999</v>
      </c>
      <c r="K20" s="13">
        <v>4.2156700000000003</v>
      </c>
      <c r="L20" s="13">
        <v>4.4606700000000004</v>
      </c>
      <c r="M20" s="13">
        <v>8.0857200000000002</v>
      </c>
      <c r="N20" s="13">
        <v>5.1850300000000002</v>
      </c>
      <c r="O20" s="13">
        <v>3.7901600000000002</v>
      </c>
      <c r="P20" s="13">
        <v>2.5073400000000001</v>
      </c>
      <c r="Q20" s="13">
        <v>6.08</v>
      </c>
      <c r="R20" s="13">
        <v>6.7999200000000002</v>
      </c>
      <c r="S20" s="13">
        <v>4.3353599999999997</v>
      </c>
      <c r="T20" s="13">
        <v>2.6771500000000001</v>
      </c>
      <c r="U20" s="13">
        <v>3.4338299999999999</v>
      </c>
      <c r="V20" s="13">
        <v>5.1883699999999999</v>
      </c>
      <c r="W20" s="13">
        <v>5.8421500000000002</v>
      </c>
      <c r="X20" s="13">
        <v>8.6234099999999998</v>
      </c>
      <c r="Y20" s="13">
        <v>5.8725199999999997</v>
      </c>
      <c r="Z20" s="13">
        <v>8.7966800000000003</v>
      </c>
      <c r="AA20" s="13">
        <v>7.3897399999999998</v>
      </c>
      <c r="AB20" s="13">
        <v>5.9590699999999996</v>
      </c>
      <c r="AC20" s="13">
        <v>4.51844</v>
      </c>
      <c r="AD20" s="13">
        <v>10.01549</v>
      </c>
      <c r="AE20" s="13">
        <v>6.2859699999999998</v>
      </c>
      <c r="AF20" s="13">
        <v>2.24776</v>
      </c>
      <c r="AG20" s="13">
        <v>10.07714</v>
      </c>
      <c r="AH20" s="13">
        <v>7.18079</v>
      </c>
      <c r="AI20" s="13">
        <v>8.7246199999999998</v>
      </c>
      <c r="AJ20" s="13">
        <v>7.8654700000000002</v>
      </c>
      <c r="AK20" s="13">
        <v>9.8009000000000004</v>
      </c>
      <c r="AL20" s="13">
        <v>9.5217200000000002</v>
      </c>
      <c r="AM20" s="13">
        <v>5.7539699999999998</v>
      </c>
      <c r="AN20" s="13">
        <v>5.6832900000000004</v>
      </c>
      <c r="AO20" s="13">
        <v>13.599629999999999</v>
      </c>
      <c r="AP20" s="13">
        <v>10.12373</v>
      </c>
      <c r="AQ20" s="13">
        <v>10.52234</v>
      </c>
      <c r="AR20" s="13">
        <v>3.06074</v>
      </c>
      <c r="AS20" s="13">
        <v>8.1581600000000005</v>
      </c>
      <c r="AT20" s="13">
        <v>5.44815</v>
      </c>
      <c r="AU20" s="13">
        <v>11.18365</v>
      </c>
      <c r="AV20" s="13">
        <v>6.0878399999999999</v>
      </c>
      <c r="AW20" s="13">
        <v>4.7129700000000003</v>
      </c>
      <c r="AX20" s="13">
        <v>2.8528799999999999</v>
      </c>
      <c r="AY20" s="13">
        <v>2.54487</v>
      </c>
      <c r="AZ20" s="13">
        <v>6.99024</v>
      </c>
      <c r="BA20" s="13">
        <v>3.3803299999999998</v>
      </c>
      <c r="BB20" s="13">
        <v>6.9106800000000002</v>
      </c>
      <c r="BC20" s="13">
        <v>7.9111799999999999</v>
      </c>
      <c r="BD20" s="13">
        <v>5.4837300000000004</v>
      </c>
      <c r="BE20" s="13">
        <v>9.8571399999999993</v>
      </c>
      <c r="BF20" s="13">
        <v>4.4858700000000002</v>
      </c>
      <c r="BG20" s="13">
        <v>7.8482700000000003</v>
      </c>
      <c r="BH20" s="13">
        <v>8.3736999999999995</v>
      </c>
      <c r="BI20" s="13">
        <v>12.030139999999999</v>
      </c>
      <c r="BJ20" s="13">
        <v>5.0158199999999997</v>
      </c>
      <c r="BK20" s="13">
        <v>7.0223599999999999</v>
      </c>
      <c r="BL20" s="13">
        <v>8.6197999999999997</v>
      </c>
      <c r="BM20" s="13">
        <v>4.1674899999999999</v>
      </c>
      <c r="BN20" s="13">
        <v>4.4302799999999998</v>
      </c>
      <c r="BO20" s="13">
        <v>4.7274700000000003</v>
      </c>
      <c r="BP20" s="13">
        <v>8.51891</v>
      </c>
      <c r="BQ20" s="13">
        <v>6.7174699999999996</v>
      </c>
      <c r="BR20" s="13">
        <v>9.5518599999999996</v>
      </c>
      <c r="BS20" s="13">
        <v>2.2923200000000001</v>
      </c>
      <c r="BT20" s="13">
        <v>3.48394</v>
      </c>
      <c r="BU20" s="13">
        <v>4.6176199999999996</v>
      </c>
      <c r="BV20" s="13">
        <v>8.4209099999999992</v>
      </c>
      <c r="BW20" s="13">
        <v>9.9439200000000003</v>
      </c>
      <c r="BX20" s="13">
        <v>8.7552000000000003</v>
      </c>
      <c r="BY20" s="13">
        <v>6.0265300000000002</v>
      </c>
      <c r="BZ20" s="13">
        <v>6.4741</v>
      </c>
      <c r="CA20" s="13">
        <v>8.9087700000000005</v>
      </c>
      <c r="CB20" s="13">
        <v>7.6361100000000004</v>
      </c>
      <c r="CC20" s="13">
        <v>3.9278200000000001</v>
      </c>
      <c r="CD20" s="13">
        <v>7.1511899999999997</v>
      </c>
      <c r="CE20" s="13">
        <v>2.2655500000000002</v>
      </c>
      <c r="CF20" s="13">
        <v>0.84236</v>
      </c>
      <c r="CG20" s="13">
        <v>6.8951599999999997</v>
      </c>
      <c r="CH20" s="13">
        <v>3.4656500000000001</v>
      </c>
      <c r="CI20" s="13">
        <v>4.2096600000000004</v>
      </c>
      <c r="CJ20" s="13">
        <v>7.7377799999999999</v>
      </c>
      <c r="CK20" s="13">
        <v>10.745570000000001</v>
      </c>
      <c r="CL20" s="13">
        <v>9.7555999999999994</v>
      </c>
      <c r="CM20" s="13">
        <v>8.8698499999999996</v>
      </c>
      <c r="CN20" s="13">
        <v>4.9362500000000002</v>
      </c>
      <c r="CO20" s="13">
        <v>2.7212800000000001</v>
      </c>
      <c r="CP20" s="13">
        <v>9.5421700000000005</v>
      </c>
      <c r="CQ20" s="13">
        <v>5.09945</v>
      </c>
      <c r="CR20" s="13">
        <v>4.5218400000000001</v>
      </c>
      <c r="CS20" s="13">
        <v>7.4714700000000001</v>
      </c>
      <c r="CT20" s="13">
        <v>4.70153</v>
      </c>
      <c r="CU20" s="13">
        <v>6.1759399999999998</v>
      </c>
      <c r="CV20" s="13">
        <v>1.6078399999999999</v>
      </c>
      <c r="CW20" s="13">
        <v>1.0708899999999999</v>
      </c>
      <c r="CX20" s="13">
        <v>2.6454800000000001</v>
      </c>
      <c r="CY20" s="13">
        <v>0.42943999999999999</v>
      </c>
      <c r="CZ20" s="13">
        <v>1.81657</v>
      </c>
      <c r="DA20" s="13">
        <v>4.9139299999999997</v>
      </c>
      <c r="DB20" s="13">
        <v>4.8711599999999997</v>
      </c>
      <c r="DC20" s="13">
        <v>1.4634499999999999</v>
      </c>
      <c r="DD20" s="13">
        <v>4.5325899999999999</v>
      </c>
      <c r="DE20" s="13">
        <v>1.8703000000000001</v>
      </c>
      <c r="DF20" s="13">
        <v>2.0549200000000001</v>
      </c>
      <c r="DG20" s="13">
        <v>0.60251999999999994</v>
      </c>
      <c r="DH20" s="13">
        <v>5.4428400000000003</v>
      </c>
      <c r="DI20" s="13">
        <v>1.7896799999999999</v>
      </c>
      <c r="DJ20" s="13">
        <v>3.86408</v>
      </c>
      <c r="DK20" s="13">
        <v>1.5598700000000001</v>
      </c>
      <c r="DL20" s="13">
        <v>-0.51522999999999997</v>
      </c>
      <c r="DM20" s="13">
        <v>0.36553999999999998</v>
      </c>
      <c r="DN20" s="13">
        <v>4.7747799999999998</v>
      </c>
      <c r="DO20" s="13">
        <v>1.2963</v>
      </c>
      <c r="DP20" s="13">
        <v>1.6782900000000001</v>
      </c>
      <c r="DQ20" s="13">
        <v>3.6172900000000001</v>
      </c>
      <c r="DR20" s="13">
        <v>1.2332399999999999</v>
      </c>
      <c r="DS20" s="13">
        <v>2.7570000000000001</v>
      </c>
      <c r="DT20" s="13">
        <v>3.0603899999999999</v>
      </c>
      <c r="DU20" s="13">
        <v>0.34775</v>
      </c>
      <c r="DV20" s="13">
        <v>1.5877699999999999</v>
      </c>
      <c r="DW20" s="13">
        <v>3.7326700000000002</v>
      </c>
      <c r="DX20" s="13">
        <v>4.1340199999999996</v>
      </c>
      <c r="DY20" s="13">
        <v>2.0948799999999999</v>
      </c>
      <c r="DZ20" s="13">
        <v>2.4453200000000002</v>
      </c>
      <c r="EA20" s="13">
        <v>2.8237899999999998</v>
      </c>
      <c r="EB20" s="13">
        <v>9.58155</v>
      </c>
      <c r="EC20" s="13">
        <v>7.6032099999999998</v>
      </c>
      <c r="ED20" s="13">
        <v>3.9786800000000002</v>
      </c>
      <c r="EE20" s="13">
        <v>1.3105599999999999</v>
      </c>
      <c r="EF20" s="13">
        <v>0.56738999999999995</v>
      </c>
      <c r="EG20" s="13">
        <v>3.4573200000000002</v>
      </c>
      <c r="EH20" s="13">
        <v>-1.4250000000000001E-2</v>
      </c>
      <c r="EI20" s="13">
        <v>3.2386200000000001</v>
      </c>
      <c r="EJ20" s="13">
        <v>3.75156</v>
      </c>
      <c r="EK20" s="13">
        <v>4.3564600000000002</v>
      </c>
      <c r="EL20" s="13">
        <v>0.14523</v>
      </c>
      <c r="EM20" s="13">
        <v>3.17449</v>
      </c>
      <c r="EN20" s="13">
        <v>-1.36825</v>
      </c>
      <c r="EO20" s="13">
        <v>3.3688199999999999</v>
      </c>
      <c r="EP20" s="13">
        <v>2.9308700000000001</v>
      </c>
      <c r="EQ20" s="13">
        <v>0.73234999999999995</v>
      </c>
      <c r="ER20" s="13">
        <v>5.1370199999999997</v>
      </c>
      <c r="ES20" s="13">
        <v>5.466E-2</v>
      </c>
      <c r="ET20" s="13">
        <v>4.1254999999999997</v>
      </c>
      <c r="EU20" s="13">
        <v>3.6876099999999998</v>
      </c>
      <c r="EV20" s="13">
        <v>1.2044999999999999</v>
      </c>
      <c r="EW20" s="13">
        <v>4.0842799999999997</v>
      </c>
      <c r="EX20" s="13">
        <v>1.9169499999999999</v>
      </c>
      <c r="EY20" s="13">
        <v>2.3562599999999998</v>
      </c>
      <c r="EZ20" s="13">
        <v>5.6404300000000003</v>
      </c>
      <c r="FA20" s="13">
        <v>0.64685999999999999</v>
      </c>
      <c r="FB20" s="13">
        <v>7.1776600000000004</v>
      </c>
      <c r="FC20" s="13">
        <v>1.1579299999999999</v>
      </c>
      <c r="FD20" s="13">
        <v>3.5015900000000002</v>
      </c>
      <c r="FE20" s="13">
        <v>2.1442000000000001</v>
      </c>
      <c r="FF20" s="13">
        <v>7.3402200000000004</v>
      </c>
      <c r="FG20" s="13">
        <v>0.57177</v>
      </c>
      <c r="FH20" s="13">
        <v>4.9220600000000001</v>
      </c>
      <c r="FI20" s="13">
        <v>1.96201</v>
      </c>
      <c r="FJ20" s="13">
        <v>0.78888999999999998</v>
      </c>
      <c r="FK20" s="13">
        <v>4.5021399999999998</v>
      </c>
      <c r="FL20" s="13">
        <v>7.7251500000000002</v>
      </c>
      <c r="FM20" s="13">
        <v>4.47539</v>
      </c>
      <c r="FN20" s="13">
        <v>3.5858699999999999</v>
      </c>
      <c r="FO20" s="13">
        <v>1.4727399999999999</v>
      </c>
      <c r="FP20" s="13">
        <v>3.4181499999999998</v>
      </c>
      <c r="FQ20" s="13">
        <v>3.3009200000000001</v>
      </c>
      <c r="FR20" s="13">
        <v>3.2898900000000002</v>
      </c>
      <c r="FS20" s="13">
        <v>0.59050000000000002</v>
      </c>
      <c r="FT20" s="13">
        <v>2.56663</v>
      </c>
      <c r="FU20" s="13">
        <v>2.2964799999999999</v>
      </c>
      <c r="FV20" s="13">
        <v>6.6814799999999996</v>
      </c>
      <c r="FW20" s="13">
        <v>3.4950800000000002</v>
      </c>
      <c r="FX20" s="13">
        <v>3.3069700000000002</v>
      </c>
      <c r="FY20" s="13">
        <v>4.2351400000000003</v>
      </c>
      <c r="FZ20" s="13">
        <v>2.6583800000000002</v>
      </c>
      <c r="GA20" s="13">
        <v>1.23817</v>
      </c>
      <c r="GB20" s="13">
        <v>2.9575800000000001</v>
      </c>
      <c r="GC20" s="13">
        <v>-1.15682</v>
      </c>
      <c r="GD20" s="13">
        <v>3.8979200000000001</v>
      </c>
      <c r="GE20" s="13">
        <v>0.12083000000000001</v>
      </c>
      <c r="GF20" s="13">
        <v>3.4429599999999998</v>
      </c>
      <c r="GG20" s="13">
        <v>3.2206100000000002</v>
      </c>
      <c r="GH20" s="13">
        <v>3.4297599999999999</v>
      </c>
      <c r="GI20" s="13">
        <v>6.3202999999999996</v>
      </c>
      <c r="GJ20" s="13">
        <v>11.528549999999999</v>
      </c>
      <c r="GK20" s="13">
        <v>11.662000000000001</v>
      </c>
      <c r="GL20" s="13">
        <v>2.60982</v>
      </c>
      <c r="GM20" s="13">
        <v>2.2454999999999998</v>
      </c>
      <c r="GN20" s="13">
        <v>3.76023</v>
      </c>
      <c r="GO20" s="13">
        <v>6.5489699999999997</v>
      </c>
      <c r="GP20" s="13">
        <v>1.7789999999999999</v>
      </c>
      <c r="GQ20" s="13">
        <v>10.168620000000001</v>
      </c>
      <c r="GR20" s="13">
        <v>6.17997</v>
      </c>
      <c r="GS20" s="13">
        <v>10.299860000000001</v>
      </c>
      <c r="GT20" s="13">
        <v>4.0255999999999998</v>
      </c>
      <c r="GU20" s="13">
        <v>12.75</v>
      </c>
      <c r="GV20" s="13">
        <v>2.0021399999999998</v>
      </c>
      <c r="GW20" s="13">
        <v>10.23747</v>
      </c>
      <c r="GX20" s="13">
        <v>2.5172099999999999</v>
      </c>
      <c r="GY20" s="13">
        <v>8.8150300000000001</v>
      </c>
      <c r="GZ20" s="13">
        <v>0.91176000000000001</v>
      </c>
      <c r="HA20" s="13">
        <v>7.8795299999999999</v>
      </c>
      <c r="HB20" s="13">
        <v>7.3141999999999996</v>
      </c>
      <c r="HC20" s="13">
        <v>1.0103599999999999</v>
      </c>
      <c r="HD20" s="13">
        <v>-0.91478999999999999</v>
      </c>
      <c r="HE20" s="13">
        <v>4.7667400000000004</v>
      </c>
      <c r="HF20" s="13">
        <v>0.67771999999999999</v>
      </c>
      <c r="HG20" s="13">
        <v>0.47169</v>
      </c>
      <c r="HH20" s="13">
        <v>6.3243799999999997</v>
      </c>
      <c r="HI20" s="13">
        <v>7.0723500000000001</v>
      </c>
      <c r="HJ20" s="13">
        <v>2.3304800000000001</v>
      </c>
      <c r="HK20" s="13">
        <v>3.19102</v>
      </c>
      <c r="HL20" s="13">
        <v>14.60023</v>
      </c>
      <c r="HM20" s="13">
        <v>4.9787800000000004</v>
      </c>
      <c r="HN20" s="13">
        <v>1.13849</v>
      </c>
      <c r="HO20" s="13">
        <v>1.13317</v>
      </c>
      <c r="HP20" s="13">
        <v>14.54865</v>
      </c>
      <c r="HQ20" s="13">
        <v>4.6235900000000001</v>
      </c>
      <c r="HR20" s="13">
        <v>11.13814</v>
      </c>
      <c r="HS20" s="13">
        <v>1.74803</v>
      </c>
      <c r="HT20" s="13">
        <v>6.5582500000000001</v>
      </c>
      <c r="HU20" s="13">
        <v>2.0639400000000001</v>
      </c>
      <c r="HV20" s="13">
        <v>9.1615900000000003</v>
      </c>
      <c r="HW20" s="13">
        <v>6.8435699999999997</v>
      </c>
      <c r="HX20" s="13">
        <v>10.58957</v>
      </c>
      <c r="HY20" s="13">
        <v>6.4859499999999999</v>
      </c>
      <c r="HZ20" s="13">
        <v>8.6018100000000004</v>
      </c>
      <c r="IA20" s="13">
        <v>8.4521800000000002</v>
      </c>
      <c r="IB20" s="13">
        <v>0.81786999999999999</v>
      </c>
      <c r="IC20" s="13">
        <v>1.7275</v>
      </c>
      <c r="ID20" s="13">
        <v>1.5068600000000001</v>
      </c>
      <c r="IE20" s="13">
        <v>9.0982400000000005</v>
      </c>
      <c r="IF20" s="13">
        <v>3.4396800000000001</v>
      </c>
      <c r="IG20" s="13">
        <v>10.829040000000001</v>
      </c>
      <c r="IH20" s="13">
        <v>6.0339700000000001</v>
      </c>
      <c r="II20" s="13">
        <v>9.3552999999999997</v>
      </c>
      <c r="IJ20" s="13">
        <v>8.8346900000000002</v>
      </c>
      <c r="IK20" s="13">
        <v>12.383900000000001</v>
      </c>
      <c r="IL20" s="13">
        <v>9.1718299999999999</v>
      </c>
      <c r="IM20" s="13">
        <v>0.34411000000000003</v>
      </c>
      <c r="IN20" s="13">
        <v>4.4087699999999996</v>
      </c>
      <c r="IO20" s="13">
        <v>2.09707</v>
      </c>
      <c r="IP20" s="13">
        <v>8.8871199999999995</v>
      </c>
      <c r="IQ20" s="13">
        <v>2.2496800000000001</v>
      </c>
      <c r="IR20" s="13">
        <v>11.17257</v>
      </c>
      <c r="IS20" s="13">
        <v>1.2603599999999999</v>
      </c>
      <c r="IT20" s="13">
        <v>10.24248</v>
      </c>
      <c r="IU20" s="13">
        <v>9.7176299999999998</v>
      </c>
      <c r="IV20" s="13">
        <v>-0.53378999999999999</v>
      </c>
      <c r="IW20" s="13">
        <v>1.329E-2</v>
      </c>
      <c r="IX20" s="13">
        <v>0.53888999999999998</v>
      </c>
      <c r="IY20" s="13">
        <v>11.52176</v>
      </c>
      <c r="IZ20" s="13">
        <v>3.9514300000000002</v>
      </c>
      <c r="JA20" s="13">
        <v>7.0800900000000002</v>
      </c>
      <c r="JB20" s="13">
        <v>5.1838899999999999</v>
      </c>
      <c r="JC20" s="13">
        <v>7.0436300000000003</v>
      </c>
      <c r="JD20" s="13">
        <v>2.04976</v>
      </c>
      <c r="JE20" s="13">
        <v>9.01919</v>
      </c>
      <c r="JF20" s="13">
        <v>8.6759000000000004</v>
      </c>
      <c r="JG20" s="13">
        <v>1.1784699999999999</v>
      </c>
      <c r="JH20" s="13">
        <v>5.2171200000000004</v>
      </c>
      <c r="JI20" s="13">
        <v>6.3589900000000004</v>
      </c>
      <c r="JJ20" s="13">
        <v>5.5864099999999999</v>
      </c>
      <c r="JK20" s="13">
        <v>10.828139999999999</v>
      </c>
      <c r="JL20" s="13">
        <v>3.0787900000000001</v>
      </c>
      <c r="JM20" s="13">
        <v>8.2428100000000004</v>
      </c>
      <c r="JN20" s="13">
        <v>-0.31730000000000003</v>
      </c>
      <c r="JO20" s="13">
        <v>3.8856000000000002</v>
      </c>
      <c r="JP20" s="13">
        <v>4.35541</v>
      </c>
      <c r="JQ20" s="13">
        <v>5.0740299999999996</v>
      </c>
      <c r="JR20" s="13">
        <v>5.3703799999999999</v>
      </c>
      <c r="JS20" s="13">
        <v>6.5692300000000001</v>
      </c>
      <c r="JT20" s="13">
        <v>4.1503500000000004</v>
      </c>
      <c r="JU20" s="13">
        <v>8.1873799999999992</v>
      </c>
      <c r="JV20" s="13">
        <v>4.8356500000000002</v>
      </c>
      <c r="JW20" s="13">
        <v>3.09829</v>
      </c>
      <c r="JX20" s="13">
        <v>5.5190200000000003</v>
      </c>
      <c r="JY20" s="13">
        <v>9.0737900000000007</v>
      </c>
      <c r="JZ20" s="13">
        <v>6.4546900000000003</v>
      </c>
      <c r="KA20" s="13">
        <v>5.6963400000000002</v>
      </c>
      <c r="KB20" s="13">
        <v>5.7995799999999997</v>
      </c>
      <c r="KC20" s="13">
        <v>11.289529999999999</v>
      </c>
      <c r="KD20" s="13">
        <v>4.1625699999999997</v>
      </c>
      <c r="KE20" s="13">
        <v>10.620950000000001</v>
      </c>
      <c r="KF20" s="13">
        <v>6.38185</v>
      </c>
      <c r="KG20" s="13">
        <v>4.8190900000000001</v>
      </c>
      <c r="KH20" s="13">
        <v>7.30375</v>
      </c>
      <c r="KI20" s="13">
        <v>7.5356300000000003</v>
      </c>
      <c r="KJ20" s="13">
        <v>5.5678200000000002</v>
      </c>
      <c r="KK20" s="13">
        <v>4.2446200000000003</v>
      </c>
      <c r="KL20" s="13">
        <v>6.0120199999999997</v>
      </c>
      <c r="KM20" s="13">
        <v>7.7443900000000001</v>
      </c>
      <c r="KN20" s="13">
        <v>5.3982700000000001</v>
      </c>
      <c r="KO20" s="13">
        <v>4.1885300000000001</v>
      </c>
      <c r="KP20" s="13">
        <v>9.9020100000000006</v>
      </c>
      <c r="KQ20" s="13">
        <v>4.3092899999999998</v>
      </c>
      <c r="KR20" s="13">
        <v>9.3421900000000004</v>
      </c>
      <c r="KS20" s="13">
        <v>2.2992699999999999</v>
      </c>
      <c r="KT20" s="13">
        <v>6.9971899999999998</v>
      </c>
      <c r="KU20" s="13">
        <v>1.51556</v>
      </c>
      <c r="KV20" s="13">
        <v>5.7535800000000004</v>
      </c>
      <c r="KW20" s="13">
        <v>4.67699</v>
      </c>
      <c r="KX20" s="13">
        <v>5.4123400000000004</v>
      </c>
      <c r="KY20" s="13">
        <v>3.88931</v>
      </c>
      <c r="KZ20" s="13">
        <v>4.4782700000000002</v>
      </c>
      <c r="LA20" s="13">
        <v>10.04031</v>
      </c>
      <c r="LB20" s="13">
        <v>4.0774999999999997</v>
      </c>
      <c r="LC20" s="13">
        <v>2.7467999999999999</v>
      </c>
      <c r="LD20" s="13">
        <v>7.4954000000000001</v>
      </c>
      <c r="LE20" s="13">
        <v>7.38591</v>
      </c>
      <c r="LF20" s="13">
        <v>6.1442800000000002</v>
      </c>
      <c r="LG20" s="13">
        <v>1.2028700000000001</v>
      </c>
      <c r="LH20" s="13">
        <v>8.5637500000000006</v>
      </c>
      <c r="LI20" s="13">
        <v>6.8429799999999998</v>
      </c>
      <c r="LJ20" s="13">
        <v>6.5523800000000003</v>
      </c>
      <c r="LK20" s="13">
        <v>6.7003300000000001</v>
      </c>
      <c r="LL20" s="13">
        <v>3.3644400000000001</v>
      </c>
      <c r="LM20" s="13">
        <v>3.5089600000000001</v>
      </c>
      <c r="LN20" s="13">
        <v>6.0212700000000003</v>
      </c>
      <c r="LO20" s="13">
        <v>4.8446499999999997</v>
      </c>
      <c r="LP20" s="13">
        <v>8.5605799999999999</v>
      </c>
      <c r="LQ20" s="13">
        <v>4.5444899999999997</v>
      </c>
      <c r="LR20" s="13">
        <v>6.7876399999999997</v>
      </c>
      <c r="LS20" s="13">
        <v>2.3361700000000001</v>
      </c>
      <c r="LT20" s="13">
        <v>6.6384999999999996</v>
      </c>
      <c r="LU20" s="13">
        <v>5.8454499999999996</v>
      </c>
      <c r="LV20" s="13">
        <v>5.0025500000000003</v>
      </c>
      <c r="LW20" s="13">
        <v>5.09199</v>
      </c>
      <c r="LX20" s="13">
        <v>5.4108400000000003</v>
      </c>
      <c r="LY20" s="13">
        <v>3.5126900000000001</v>
      </c>
      <c r="LZ20" s="13">
        <v>4.2931299999999997</v>
      </c>
      <c r="MA20" s="13">
        <v>5.6417900000000003</v>
      </c>
      <c r="MB20" s="13">
        <v>4.7027599999999996</v>
      </c>
      <c r="MC20" s="13">
        <v>4.7398499999999997</v>
      </c>
      <c r="MD20" s="13">
        <v>7.2331700000000003</v>
      </c>
      <c r="ME20" s="13">
        <v>7.7601599999999999</v>
      </c>
      <c r="MF20" s="13">
        <v>5.8203500000000004</v>
      </c>
      <c r="MG20" s="13">
        <v>3.7776399999999999</v>
      </c>
      <c r="MH20" s="13">
        <v>2.9699300000000002</v>
      </c>
      <c r="MI20" s="13">
        <v>2.6629</v>
      </c>
      <c r="MJ20" s="13">
        <v>1.7697099999999999</v>
      </c>
      <c r="MK20" s="13">
        <v>8.61111</v>
      </c>
      <c r="ML20" s="13">
        <v>6.8627399999999996</v>
      </c>
      <c r="MM20" s="13">
        <v>2.6732</v>
      </c>
      <c r="MN20" s="13">
        <v>10.12246</v>
      </c>
      <c r="MO20" s="13">
        <v>3.5491199999999998</v>
      </c>
      <c r="MP20" s="13">
        <v>3.7237499999999999</v>
      </c>
      <c r="MQ20" s="13">
        <v>5.43642</v>
      </c>
      <c r="MR20" s="13">
        <v>7.61768</v>
      </c>
      <c r="MS20" s="13">
        <v>4.5978700000000003</v>
      </c>
      <c r="MT20" s="13">
        <v>7.6654299999999997</v>
      </c>
      <c r="MU20" s="13">
        <v>4.7781099999999999</v>
      </c>
      <c r="MV20" s="13">
        <v>4.9229799999999999</v>
      </c>
      <c r="MW20" s="13">
        <v>9.5902700000000003</v>
      </c>
      <c r="MX20" s="13">
        <v>8.9104899999999994</v>
      </c>
    </row>
    <row r="21" spans="1:362" x14ac:dyDescent="0.25">
      <c r="A21" s="3">
        <v>1</v>
      </c>
      <c r="B21" s="3">
        <v>115</v>
      </c>
      <c r="C21" s="4">
        <v>22</v>
      </c>
      <c r="D21" s="4" t="s">
        <v>291</v>
      </c>
      <c r="E21" s="4" t="s">
        <v>294</v>
      </c>
      <c r="F21" s="9" t="s">
        <v>0</v>
      </c>
      <c r="G21" s="1">
        <v>41.027397260273972</v>
      </c>
      <c r="H21" s="13">
        <v>4.60846</v>
      </c>
      <c r="I21" s="13">
        <v>7.9034000000000004</v>
      </c>
      <c r="J21" s="13">
        <v>7.9154</v>
      </c>
      <c r="K21" s="13">
        <v>5.2723399999999998</v>
      </c>
      <c r="L21" s="13">
        <v>3.2786900000000001</v>
      </c>
      <c r="M21" s="13">
        <v>7.27597</v>
      </c>
      <c r="N21" s="13">
        <v>5.1463099999999997</v>
      </c>
      <c r="O21" s="13">
        <v>3.9510100000000001</v>
      </c>
      <c r="P21" s="13">
        <v>2.0994299999999999</v>
      </c>
      <c r="Q21" s="13">
        <v>8.1183099999999992</v>
      </c>
      <c r="R21" s="13">
        <v>4.8416399999999999</v>
      </c>
      <c r="S21" s="13">
        <v>2.3497300000000001</v>
      </c>
      <c r="T21" s="13">
        <v>2.49282</v>
      </c>
      <c r="U21" s="13">
        <v>5.6719900000000001</v>
      </c>
      <c r="V21" s="13">
        <v>5.1960499999999996</v>
      </c>
      <c r="W21" s="13">
        <v>5.44095</v>
      </c>
      <c r="X21" s="13">
        <v>9.2430099999999999</v>
      </c>
      <c r="Y21" s="13">
        <v>5.8123699999999996</v>
      </c>
      <c r="Z21" s="13">
        <v>8.6518999999999995</v>
      </c>
      <c r="AA21" s="13">
        <v>7.3729899999999997</v>
      </c>
      <c r="AB21" s="13">
        <v>5.8159999999999998</v>
      </c>
      <c r="AC21" s="13">
        <v>4.1564699999999997</v>
      </c>
      <c r="AD21" s="13">
        <v>9.8224300000000007</v>
      </c>
      <c r="AE21" s="13">
        <v>5.6595899999999997</v>
      </c>
      <c r="AF21" s="13">
        <v>2.2280600000000002</v>
      </c>
      <c r="AG21" s="13">
        <v>10.72251</v>
      </c>
      <c r="AH21" s="13">
        <v>7.4743700000000004</v>
      </c>
      <c r="AI21" s="13">
        <v>7.6968199999999998</v>
      </c>
      <c r="AJ21" s="13">
        <v>7.38117</v>
      </c>
      <c r="AK21" s="13">
        <v>9.8301200000000009</v>
      </c>
      <c r="AL21" s="13">
        <v>8.6961700000000004</v>
      </c>
      <c r="AM21" s="13">
        <v>5.4209300000000002</v>
      </c>
      <c r="AN21" s="13">
        <v>5.6362500000000004</v>
      </c>
      <c r="AO21" s="13">
        <v>13.32368</v>
      </c>
      <c r="AP21" s="13">
        <v>10.109529999999999</v>
      </c>
      <c r="AQ21" s="13">
        <v>9.9505599999999994</v>
      </c>
      <c r="AR21" s="13">
        <v>2.7076099999999999</v>
      </c>
      <c r="AS21" s="13">
        <v>8.2588500000000007</v>
      </c>
      <c r="AT21" s="13">
        <v>5.6550500000000001</v>
      </c>
      <c r="AU21" s="13">
        <v>10.664199999999999</v>
      </c>
      <c r="AV21" s="13">
        <v>6.0808999999999997</v>
      </c>
      <c r="AW21" s="13">
        <v>5.1853199999999999</v>
      </c>
      <c r="AX21" s="13">
        <v>3.6501299999999999</v>
      </c>
      <c r="AY21" s="13">
        <v>2.1488800000000001</v>
      </c>
      <c r="AZ21" s="13">
        <v>6.4187000000000003</v>
      </c>
      <c r="BA21" s="13">
        <v>4.2367499999999998</v>
      </c>
      <c r="BB21" s="13">
        <v>6.5905800000000001</v>
      </c>
      <c r="BC21" s="13">
        <v>7.4818699999999998</v>
      </c>
      <c r="BD21" s="13">
        <v>5.3654999999999999</v>
      </c>
      <c r="BE21" s="13">
        <v>9.7816200000000002</v>
      </c>
      <c r="BF21" s="13">
        <v>4.4441499999999996</v>
      </c>
      <c r="BG21" s="13">
        <v>7.5891299999999999</v>
      </c>
      <c r="BH21" s="13">
        <v>8.2010100000000001</v>
      </c>
      <c r="BI21" s="13">
        <v>11.09464</v>
      </c>
      <c r="BJ21" s="13">
        <v>4.4642999999999997</v>
      </c>
      <c r="BK21" s="13">
        <v>7.0387899999999997</v>
      </c>
      <c r="BL21" s="13">
        <v>8.4194200000000006</v>
      </c>
      <c r="BM21" s="13">
        <v>4.4490100000000004</v>
      </c>
      <c r="BN21" s="13">
        <v>3.6741999999999999</v>
      </c>
      <c r="BO21" s="13">
        <v>4.7934299999999999</v>
      </c>
      <c r="BP21" s="13">
        <v>8.8950200000000006</v>
      </c>
      <c r="BQ21" s="13">
        <v>5.7974500000000004</v>
      </c>
      <c r="BR21" s="13">
        <v>9.2422400000000007</v>
      </c>
      <c r="BS21" s="13">
        <v>2.2638500000000001</v>
      </c>
      <c r="BT21" s="13">
        <v>5.5253699999999997</v>
      </c>
      <c r="BU21" s="13">
        <v>4.4823300000000001</v>
      </c>
      <c r="BV21" s="13">
        <v>8.1405700000000003</v>
      </c>
      <c r="BW21" s="13">
        <v>10.291090000000001</v>
      </c>
      <c r="BX21" s="13">
        <v>9.0152000000000001</v>
      </c>
      <c r="BY21" s="13">
        <v>5.63598</v>
      </c>
      <c r="BZ21" s="13">
        <v>6.7405400000000002</v>
      </c>
      <c r="CA21" s="13">
        <v>9.0262399999999996</v>
      </c>
      <c r="CB21" s="13">
        <v>8.0242100000000001</v>
      </c>
      <c r="CC21" s="13">
        <v>3.6176900000000001</v>
      </c>
      <c r="CD21" s="13">
        <v>7.0128300000000001</v>
      </c>
      <c r="CE21" s="13">
        <v>2.21705</v>
      </c>
      <c r="CF21" s="13">
        <v>0.71984000000000004</v>
      </c>
      <c r="CG21" s="13">
        <v>7.2015799999999999</v>
      </c>
      <c r="CH21" s="13">
        <v>3.30524</v>
      </c>
      <c r="CI21" s="13">
        <v>3.6219000000000001</v>
      </c>
      <c r="CJ21" s="13">
        <v>7.2206200000000003</v>
      </c>
      <c r="CK21" s="13">
        <v>10.489599999999999</v>
      </c>
      <c r="CL21" s="13">
        <v>9.6609499999999997</v>
      </c>
      <c r="CM21" s="13">
        <v>8.6029699999999991</v>
      </c>
      <c r="CN21" s="13">
        <v>4.3004699999999998</v>
      </c>
      <c r="CO21" s="13">
        <v>1.66875</v>
      </c>
      <c r="CP21" s="13">
        <v>10.973560000000001</v>
      </c>
      <c r="CQ21" s="13">
        <v>4.68994</v>
      </c>
      <c r="CR21" s="13">
        <v>6.7034399999999996</v>
      </c>
      <c r="CS21" s="13">
        <v>7.5114700000000001</v>
      </c>
      <c r="CT21" s="13">
        <v>4.9482600000000003</v>
      </c>
      <c r="CU21" s="13">
        <v>5.0508300000000004</v>
      </c>
      <c r="CV21" s="13">
        <v>3.7224699999999999</v>
      </c>
      <c r="CW21" s="13">
        <v>0.94291000000000003</v>
      </c>
      <c r="CX21" s="13">
        <v>3.2338499999999999</v>
      </c>
      <c r="CY21" s="13">
        <v>2.24674</v>
      </c>
      <c r="CZ21" s="13">
        <v>3.6945800000000002</v>
      </c>
      <c r="DA21" s="13">
        <v>4.8054800000000002</v>
      </c>
      <c r="DB21" s="13">
        <v>5.9958099999999996</v>
      </c>
      <c r="DC21" s="13">
        <v>1.7444999999999999</v>
      </c>
      <c r="DD21" s="13">
        <v>3.8355999999999999</v>
      </c>
      <c r="DE21" s="13">
        <v>1.85744</v>
      </c>
      <c r="DF21" s="13">
        <v>3.9237899999999999</v>
      </c>
      <c r="DG21" s="13">
        <v>0.28503000000000001</v>
      </c>
      <c r="DH21" s="13">
        <v>4.1566700000000001</v>
      </c>
      <c r="DI21" s="13">
        <v>2.97214</v>
      </c>
      <c r="DJ21" s="13">
        <v>3.8680400000000001</v>
      </c>
      <c r="DK21" s="13">
        <v>2.0934499999999998</v>
      </c>
      <c r="DL21" s="13">
        <v>-0.83601999999999999</v>
      </c>
      <c r="DM21" s="13">
        <v>1.30874</v>
      </c>
      <c r="DN21" s="13">
        <v>6.6134899999999996</v>
      </c>
      <c r="DO21" s="13">
        <v>1.32535</v>
      </c>
      <c r="DP21" s="13">
        <v>2.4656099999999999</v>
      </c>
      <c r="DQ21" s="13">
        <v>4.4547499999999998</v>
      </c>
      <c r="DR21" s="13">
        <v>3.9791699999999999</v>
      </c>
      <c r="DS21" s="13">
        <v>2.8480099999999999</v>
      </c>
      <c r="DT21" s="13">
        <v>2.9609100000000002</v>
      </c>
      <c r="DU21" s="13">
        <v>0.58291999999999999</v>
      </c>
      <c r="DV21" s="13">
        <v>2.09762</v>
      </c>
      <c r="DW21" s="13">
        <v>3.4569999999999999</v>
      </c>
      <c r="DX21" s="13">
        <v>3.0914299999999999</v>
      </c>
      <c r="DY21" s="13">
        <v>1.9473400000000001</v>
      </c>
      <c r="DZ21" s="13">
        <v>1.9411400000000001</v>
      </c>
      <c r="EA21" s="13">
        <v>3.3167900000000001</v>
      </c>
      <c r="EB21" s="13">
        <v>9.0034700000000001</v>
      </c>
      <c r="EC21" s="13">
        <v>7.3191199999999998</v>
      </c>
      <c r="ED21" s="13">
        <v>3.3684699999999999</v>
      </c>
      <c r="EE21" s="13">
        <v>1.5805899999999999</v>
      </c>
      <c r="EF21" s="13">
        <v>0.24328</v>
      </c>
      <c r="EG21" s="13">
        <v>3.1306500000000002</v>
      </c>
      <c r="EH21" s="13">
        <v>-0.22597</v>
      </c>
      <c r="EI21" s="13">
        <v>5.2620699999999996</v>
      </c>
      <c r="EJ21" s="13">
        <v>2.72967</v>
      </c>
      <c r="EK21" s="13">
        <v>4.1436299999999999</v>
      </c>
      <c r="EL21" s="13">
        <v>0.49062</v>
      </c>
      <c r="EM21" s="13">
        <v>3.1290900000000001</v>
      </c>
      <c r="EN21" s="13">
        <v>0.40343000000000001</v>
      </c>
      <c r="EO21" s="13">
        <v>5.0312400000000004</v>
      </c>
      <c r="EP21" s="13">
        <v>4.3838999999999997</v>
      </c>
      <c r="EQ21" s="13">
        <v>0.85202999999999995</v>
      </c>
      <c r="ER21" s="13">
        <v>4.4335000000000004</v>
      </c>
      <c r="ES21" s="13">
        <v>0.66652999999999996</v>
      </c>
      <c r="ET21" s="13">
        <v>5.6877300000000002</v>
      </c>
      <c r="EU21" s="13">
        <v>3.4881500000000001</v>
      </c>
      <c r="EV21" s="13">
        <v>0.59284000000000003</v>
      </c>
      <c r="EW21" s="13">
        <v>6.1167999999999996</v>
      </c>
      <c r="EX21" s="13">
        <v>2.1286700000000001</v>
      </c>
      <c r="EY21" s="13">
        <v>1.8374999999999999</v>
      </c>
      <c r="EZ21" s="13">
        <v>3.6899099999999998</v>
      </c>
      <c r="FA21" s="13">
        <v>1.63215</v>
      </c>
      <c r="FB21" s="13">
        <v>6.8982599999999996</v>
      </c>
      <c r="FC21" s="13">
        <v>1.6052900000000001</v>
      </c>
      <c r="FD21" s="13">
        <v>3.60927</v>
      </c>
      <c r="FE21" s="13">
        <v>3.16622</v>
      </c>
      <c r="FF21" s="13">
        <v>6.5364100000000001</v>
      </c>
      <c r="FG21" s="13">
        <v>0.39689999999999998</v>
      </c>
      <c r="FH21" s="13">
        <v>4.5031400000000001</v>
      </c>
      <c r="FI21" s="13">
        <v>2.55444</v>
      </c>
      <c r="FJ21" s="13">
        <v>1.03125</v>
      </c>
      <c r="FK21" s="13">
        <v>5.0865799999999997</v>
      </c>
      <c r="FL21" s="13">
        <v>7.5876099999999997</v>
      </c>
      <c r="FM21" s="13">
        <v>3.9242699999999999</v>
      </c>
      <c r="FN21" s="13">
        <v>3.3059099999999999</v>
      </c>
      <c r="FO21" s="13">
        <v>1.49373</v>
      </c>
      <c r="FP21" s="13">
        <v>2.9472299999999998</v>
      </c>
      <c r="FQ21" s="13">
        <v>2.9887999999999999</v>
      </c>
      <c r="FR21" s="13">
        <v>5.4556800000000001</v>
      </c>
      <c r="FS21" s="13">
        <v>0.92608999999999997</v>
      </c>
      <c r="FT21" s="13">
        <v>2.3027799999999998</v>
      </c>
      <c r="FU21" s="13">
        <v>2.15855</v>
      </c>
      <c r="FV21" s="13">
        <v>4.7916999999999996</v>
      </c>
      <c r="FW21" s="13">
        <v>2.9555799999999999</v>
      </c>
      <c r="FX21" s="13">
        <v>2.1108199999999999</v>
      </c>
      <c r="FY21" s="13">
        <v>3.5154999999999998</v>
      </c>
      <c r="FZ21" s="13">
        <v>2.10318</v>
      </c>
      <c r="GA21" s="13">
        <v>1.73882</v>
      </c>
      <c r="GB21" s="13">
        <v>3.2219099999999998</v>
      </c>
      <c r="GC21" s="13">
        <v>-1.1261699999999999</v>
      </c>
      <c r="GD21" s="13">
        <v>2.7696900000000002</v>
      </c>
      <c r="GE21" s="13">
        <v>0.36686999999999997</v>
      </c>
      <c r="GF21" s="13">
        <v>3.09999</v>
      </c>
      <c r="GG21" s="13">
        <v>3.1133099999999998</v>
      </c>
      <c r="GH21" s="13">
        <v>2.8008799999999998</v>
      </c>
      <c r="GI21" s="13">
        <v>4.7997399999999999</v>
      </c>
      <c r="GJ21" s="13">
        <v>10.539580000000001</v>
      </c>
      <c r="GK21" s="13">
        <v>10.564360000000001</v>
      </c>
      <c r="GL21" s="13">
        <v>1.42896</v>
      </c>
      <c r="GM21" s="13">
        <v>2.08108</v>
      </c>
      <c r="GN21" s="13">
        <v>3.1819299999999999</v>
      </c>
      <c r="GO21" s="13">
        <v>6.3214699999999997</v>
      </c>
      <c r="GP21" s="13">
        <v>1.93235</v>
      </c>
      <c r="GQ21" s="13">
        <v>9.8264999999999993</v>
      </c>
      <c r="GR21" s="13">
        <v>6.0345399999999998</v>
      </c>
      <c r="GS21" s="13">
        <v>9.9383199999999992</v>
      </c>
      <c r="GT21" s="13">
        <v>2.9587599999999998</v>
      </c>
      <c r="GU21" s="13">
        <v>11.66422</v>
      </c>
      <c r="GV21" s="13">
        <v>1.7531000000000001</v>
      </c>
      <c r="GW21" s="13">
        <v>7.6385800000000001</v>
      </c>
      <c r="GX21" s="13">
        <v>4.5209999999999999</v>
      </c>
      <c r="GY21" s="13">
        <v>7.8866800000000001</v>
      </c>
      <c r="GZ21" s="13">
        <v>0.54874999999999996</v>
      </c>
      <c r="HA21" s="13">
        <v>7.7291499999999997</v>
      </c>
      <c r="HB21" s="13">
        <v>6.8130899999999999</v>
      </c>
      <c r="HC21" s="13">
        <v>0.60621999999999998</v>
      </c>
      <c r="HD21" s="13">
        <v>-1.14971</v>
      </c>
      <c r="HE21" s="13">
        <v>4.3337000000000003</v>
      </c>
      <c r="HF21" s="13">
        <v>0.43983</v>
      </c>
      <c r="HG21" s="13">
        <v>0.79803999999999997</v>
      </c>
      <c r="HH21" s="13">
        <v>5.5254700000000003</v>
      </c>
      <c r="HI21" s="13">
        <v>6.7705599999999997</v>
      </c>
      <c r="HJ21" s="13">
        <v>2.46021</v>
      </c>
      <c r="HK21" s="13">
        <v>2.92862</v>
      </c>
      <c r="HL21" s="13">
        <v>14.574059999999999</v>
      </c>
      <c r="HM21" s="13">
        <v>4.3933600000000004</v>
      </c>
      <c r="HN21" s="13">
        <v>3.0342099999999999</v>
      </c>
      <c r="HO21" s="13">
        <v>1.01067</v>
      </c>
      <c r="HP21" s="13">
        <v>14.24503</v>
      </c>
      <c r="HQ21" s="13">
        <v>4.0718100000000002</v>
      </c>
      <c r="HR21" s="13">
        <v>9.7529400000000006</v>
      </c>
      <c r="HS21" s="13">
        <v>1.5118499999999999</v>
      </c>
      <c r="HT21" s="13">
        <v>6.5212599999999998</v>
      </c>
      <c r="HU21" s="13">
        <v>1.06016</v>
      </c>
      <c r="HV21" s="13">
        <v>8.1777099999999994</v>
      </c>
      <c r="HW21" s="13">
        <v>5.75122</v>
      </c>
      <c r="HX21" s="13">
        <v>11.108599999999999</v>
      </c>
      <c r="HY21" s="13">
        <v>5.5708099999999998</v>
      </c>
      <c r="HZ21" s="13">
        <v>8.25915</v>
      </c>
      <c r="IA21" s="13">
        <v>7.3291899999999996</v>
      </c>
      <c r="IB21" s="13">
        <v>0.66708000000000001</v>
      </c>
      <c r="IC21" s="13">
        <v>1.3529599999999999</v>
      </c>
      <c r="ID21" s="13">
        <v>0.96043000000000001</v>
      </c>
      <c r="IE21" s="13">
        <v>8.9332200000000004</v>
      </c>
      <c r="IF21" s="13">
        <v>3.8015599999999998</v>
      </c>
      <c r="IG21" s="13">
        <v>10.4575</v>
      </c>
      <c r="IH21" s="13">
        <v>5.90395</v>
      </c>
      <c r="II21" s="13">
        <v>8.9119499999999992</v>
      </c>
      <c r="IJ21" s="13">
        <v>8.4728899999999996</v>
      </c>
      <c r="IK21" s="13">
        <v>9.0988100000000003</v>
      </c>
      <c r="IL21" s="13">
        <v>8.8626699999999996</v>
      </c>
      <c r="IM21" s="13">
        <v>0.51493999999999995</v>
      </c>
      <c r="IN21" s="13">
        <v>5.5810700000000004</v>
      </c>
      <c r="IO21" s="13">
        <v>1.8268899999999999</v>
      </c>
      <c r="IP21" s="13">
        <v>8.6061999999999994</v>
      </c>
      <c r="IQ21" s="13">
        <v>2.9224600000000001</v>
      </c>
      <c r="IR21" s="13">
        <v>11.110620000000001</v>
      </c>
      <c r="IS21" s="13">
        <v>0.83340000000000003</v>
      </c>
      <c r="IT21" s="13">
        <v>7.6770199999999997</v>
      </c>
      <c r="IU21" s="13">
        <v>9.2048199999999998</v>
      </c>
      <c r="IV21" s="13">
        <v>-0.42879</v>
      </c>
      <c r="IW21" s="13">
        <v>-0.42081000000000002</v>
      </c>
      <c r="IX21" s="13">
        <v>0.41621999999999998</v>
      </c>
      <c r="IY21" s="13">
        <v>9.1795399999999994</v>
      </c>
      <c r="IZ21" s="13">
        <v>3.9863300000000002</v>
      </c>
      <c r="JA21" s="13">
        <v>6.5279299999999996</v>
      </c>
      <c r="JB21" s="13">
        <v>3.8922400000000001</v>
      </c>
      <c r="JC21" s="13">
        <v>6.9727300000000003</v>
      </c>
      <c r="JD21" s="13">
        <v>1.63785</v>
      </c>
      <c r="JE21" s="13">
        <v>8.9162599999999994</v>
      </c>
      <c r="JF21" s="13">
        <v>7.6247699999999998</v>
      </c>
      <c r="JG21" s="13">
        <v>3.4838</v>
      </c>
      <c r="JH21" s="13">
        <v>5.8260300000000003</v>
      </c>
      <c r="JI21" s="13">
        <v>6.3289900000000001</v>
      </c>
      <c r="JJ21" s="13">
        <v>5.0011200000000002</v>
      </c>
      <c r="JK21" s="13">
        <v>10.07185</v>
      </c>
      <c r="JL21" s="13">
        <v>4.10365</v>
      </c>
      <c r="JM21" s="13">
        <v>8.2509300000000003</v>
      </c>
      <c r="JN21" s="13">
        <v>-0.45240999999999998</v>
      </c>
      <c r="JO21" s="13">
        <v>3.8007900000000001</v>
      </c>
      <c r="JP21" s="13">
        <v>4.5674099999999997</v>
      </c>
      <c r="JQ21" s="13">
        <v>4.9275900000000004</v>
      </c>
      <c r="JR21" s="13">
        <v>5.3034499999999998</v>
      </c>
      <c r="JS21" s="13">
        <v>6.1324300000000003</v>
      </c>
      <c r="JT21" s="13">
        <v>3.8426999999999998</v>
      </c>
      <c r="JU21" s="13">
        <v>8.3303200000000004</v>
      </c>
      <c r="JV21" s="13">
        <v>4.8305400000000001</v>
      </c>
      <c r="JW21" s="13">
        <v>2.97011</v>
      </c>
      <c r="JX21" s="13">
        <v>4.54352</v>
      </c>
      <c r="JY21" s="13">
        <v>8.8999600000000001</v>
      </c>
      <c r="JZ21" s="13">
        <v>6.6368299999999998</v>
      </c>
      <c r="KA21" s="13">
        <v>5.9591900000000004</v>
      </c>
      <c r="KB21" s="13">
        <v>5.8292700000000002</v>
      </c>
      <c r="KC21" s="13">
        <v>11.21316</v>
      </c>
      <c r="KD21" s="13">
        <v>4.8204900000000004</v>
      </c>
      <c r="KE21" s="13">
        <v>10.416919999999999</v>
      </c>
      <c r="KF21" s="13">
        <v>6.2707100000000002</v>
      </c>
      <c r="KG21" s="13">
        <v>4.5075599999999998</v>
      </c>
      <c r="KH21" s="13">
        <v>6.8068799999999996</v>
      </c>
      <c r="KI21" s="13">
        <v>7.9949500000000002</v>
      </c>
      <c r="KJ21" s="13">
        <v>5.5779699999999997</v>
      </c>
      <c r="KK21" s="13">
        <v>4.0465299999999997</v>
      </c>
      <c r="KL21" s="13">
        <v>6.2568799999999998</v>
      </c>
      <c r="KM21" s="13">
        <v>6.0278799999999997</v>
      </c>
      <c r="KN21" s="13">
        <v>5.484</v>
      </c>
      <c r="KO21" s="13">
        <v>4.5518999999999998</v>
      </c>
      <c r="KP21" s="13">
        <v>10.60145</v>
      </c>
      <c r="KQ21" s="13">
        <v>4.6020399999999997</v>
      </c>
      <c r="KR21" s="13">
        <v>8.8428500000000003</v>
      </c>
      <c r="KS21" s="13">
        <v>2.38096</v>
      </c>
      <c r="KT21" s="13">
        <v>6.9160599999999999</v>
      </c>
      <c r="KU21" s="13">
        <v>1.45255</v>
      </c>
      <c r="KV21" s="13">
        <v>6.4561799999999998</v>
      </c>
      <c r="KW21" s="13">
        <v>4.8943399999999997</v>
      </c>
      <c r="KX21" s="13">
        <v>5.4055600000000004</v>
      </c>
      <c r="KY21" s="13">
        <v>3.8203</v>
      </c>
      <c r="KZ21" s="13">
        <v>4.2165699999999999</v>
      </c>
      <c r="LA21" s="13">
        <v>10.07437</v>
      </c>
      <c r="LB21" s="13">
        <v>4.39811</v>
      </c>
      <c r="LC21" s="13">
        <v>2.9490699999999999</v>
      </c>
      <c r="LD21" s="13">
        <v>7.5823200000000002</v>
      </c>
      <c r="LE21" s="13">
        <v>7.2740299999999998</v>
      </c>
      <c r="LF21" s="13">
        <v>5.9811199999999998</v>
      </c>
      <c r="LG21" s="13">
        <v>1.1053900000000001</v>
      </c>
      <c r="LH21" s="13">
        <v>8.7848000000000006</v>
      </c>
      <c r="LI21" s="13">
        <v>6.7380800000000001</v>
      </c>
      <c r="LJ21" s="13">
        <v>6.5024899999999999</v>
      </c>
      <c r="LK21" s="13">
        <v>6.4081099999999998</v>
      </c>
      <c r="LL21" s="13">
        <v>2.3073199999999998</v>
      </c>
      <c r="LM21" s="13">
        <v>4.3806599999999998</v>
      </c>
      <c r="LN21" s="13">
        <v>6.2972200000000003</v>
      </c>
      <c r="LO21" s="13">
        <v>4.9995799999999999</v>
      </c>
      <c r="LP21" s="13">
        <v>8.1334700000000009</v>
      </c>
      <c r="LQ21" s="13">
        <v>4.8761599999999996</v>
      </c>
      <c r="LR21" s="13">
        <v>6.7668200000000001</v>
      </c>
      <c r="LS21" s="13">
        <v>2.4399199999999999</v>
      </c>
      <c r="LT21" s="13">
        <v>6.7540800000000001</v>
      </c>
      <c r="LU21" s="13">
        <v>5.8086900000000004</v>
      </c>
      <c r="LV21" s="13">
        <v>5.2097300000000004</v>
      </c>
      <c r="LW21" s="13">
        <v>5.3524799999999999</v>
      </c>
      <c r="LX21" s="13">
        <v>5.3080400000000001</v>
      </c>
      <c r="LY21" s="13">
        <v>3.8697900000000001</v>
      </c>
      <c r="LZ21" s="13">
        <v>4.4097</v>
      </c>
      <c r="MA21" s="13">
        <v>5.2244599999999997</v>
      </c>
      <c r="MB21" s="13">
        <v>4.3270099999999996</v>
      </c>
      <c r="MC21" s="13">
        <v>5.0183200000000001</v>
      </c>
      <c r="MD21" s="13">
        <v>7.3123800000000001</v>
      </c>
      <c r="ME21" s="13">
        <v>8.0477900000000009</v>
      </c>
      <c r="MF21" s="13">
        <v>5.2997899999999998</v>
      </c>
      <c r="MG21" s="13">
        <v>3.7703500000000001</v>
      </c>
      <c r="MH21" s="13">
        <v>3.1360299999999999</v>
      </c>
      <c r="MI21" s="13">
        <v>2.74607</v>
      </c>
      <c r="MJ21" s="13">
        <v>1.46431</v>
      </c>
      <c r="MK21" s="13">
        <v>8.49376</v>
      </c>
      <c r="ML21" s="13">
        <v>6.4517600000000002</v>
      </c>
      <c r="MM21" s="13">
        <v>2.7685499999999998</v>
      </c>
      <c r="MN21" s="13">
        <v>9.2043300000000006</v>
      </c>
      <c r="MO21" s="13">
        <v>3.5651899999999999</v>
      </c>
      <c r="MP21" s="13">
        <v>3.7802699999999998</v>
      </c>
      <c r="MQ21" s="13">
        <v>6.7702099999999996</v>
      </c>
      <c r="MR21" s="13">
        <v>7.6078700000000001</v>
      </c>
      <c r="MS21" s="13">
        <v>4.3963700000000001</v>
      </c>
      <c r="MT21" s="13">
        <v>8.8608100000000007</v>
      </c>
      <c r="MU21" s="13">
        <v>4.6945499999999996</v>
      </c>
      <c r="MV21" s="13">
        <v>4.7099799999999998</v>
      </c>
      <c r="MW21" s="13">
        <v>9.6036300000000008</v>
      </c>
      <c r="MX21" s="13">
        <v>8.4357900000000008</v>
      </c>
    </row>
    <row r="22" spans="1:362" x14ac:dyDescent="0.25">
      <c r="A22" s="3">
        <v>1</v>
      </c>
      <c r="B22" s="3">
        <v>116</v>
      </c>
      <c r="C22" s="4">
        <v>32</v>
      </c>
      <c r="D22" s="4" t="s">
        <v>291</v>
      </c>
      <c r="E22" s="4" t="s">
        <v>292</v>
      </c>
      <c r="F22" s="9" t="s">
        <v>0</v>
      </c>
      <c r="G22" s="1">
        <v>36.156164383561645</v>
      </c>
      <c r="H22" s="13">
        <v>4.4220699999999997</v>
      </c>
      <c r="I22" s="13">
        <v>6.5132700000000003</v>
      </c>
      <c r="J22" s="13">
        <v>8.0568799999999996</v>
      </c>
      <c r="K22" s="13">
        <v>2.8746</v>
      </c>
      <c r="L22" s="13">
        <v>2.5364100000000001</v>
      </c>
      <c r="M22" s="13">
        <v>7.3348899999999997</v>
      </c>
      <c r="N22" s="13">
        <v>5.0746399999999996</v>
      </c>
      <c r="O22" s="13">
        <v>3.7117800000000001</v>
      </c>
      <c r="P22" s="13">
        <v>1.55664</v>
      </c>
      <c r="Q22" s="13">
        <v>5.5323700000000002</v>
      </c>
      <c r="R22" s="13">
        <v>4.1924900000000003</v>
      </c>
      <c r="S22" s="13">
        <v>2.2428400000000002</v>
      </c>
      <c r="T22" s="13">
        <v>2.25251</v>
      </c>
      <c r="U22" s="13">
        <v>2.4623699999999999</v>
      </c>
      <c r="V22" s="13">
        <v>5.3985599999999998</v>
      </c>
      <c r="W22" s="13">
        <v>5.1777600000000001</v>
      </c>
      <c r="X22" s="13">
        <v>8.1739499999999996</v>
      </c>
      <c r="Y22" s="13">
        <v>5.5538100000000004</v>
      </c>
      <c r="Z22" s="13">
        <v>8.8301800000000004</v>
      </c>
      <c r="AA22" s="13">
        <v>7.3615899999999996</v>
      </c>
      <c r="AB22" s="13">
        <v>5.7687499999999998</v>
      </c>
      <c r="AC22" s="13">
        <v>4.1846500000000004</v>
      </c>
      <c r="AD22" s="13">
        <v>8.0765100000000007</v>
      </c>
      <c r="AE22" s="13">
        <v>6.4151400000000001</v>
      </c>
      <c r="AF22" s="13">
        <v>1.9042699999999999</v>
      </c>
      <c r="AG22" s="13">
        <v>7.8966099999999999</v>
      </c>
      <c r="AH22" s="13">
        <v>6.4396699999999996</v>
      </c>
      <c r="AI22" s="13">
        <v>7.4653700000000001</v>
      </c>
      <c r="AJ22" s="13">
        <v>6.2826500000000003</v>
      </c>
      <c r="AK22" s="13">
        <v>9.7595899999999993</v>
      </c>
      <c r="AL22" s="13">
        <v>7.4935299999999998</v>
      </c>
      <c r="AM22" s="13">
        <v>6.7737800000000004</v>
      </c>
      <c r="AN22" s="13">
        <v>5.6399499999999998</v>
      </c>
      <c r="AO22" s="13">
        <v>13.269920000000001</v>
      </c>
      <c r="AP22" s="13">
        <v>9.6925799999999995</v>
      </c>
      <c r="AQ22" s="13">
        <v>9.5310100000000002</v>
      </c>
      <c r="AR22" s="13">
        <v>2.4340899999999999</v>
      </c>
      <c r="AS22" s="13">
        <v>8.1698000000000004</v>
      </c>
      <c r="AT22" s="13">
        <v>4.5358799999999997</v>
      </c>
      <c r="AU22" s="13">
        <v>9.9904399999999995</v>
      </c>
      <c r="AV22" s="13">
        <v>4.5166399999999998</v>
      </c>
      <c r="AW22" s="13">
        <v>4.6287200000000004</v>
      </c>
      <c r="AX22" s="13">
        <v>3.5849700000000002</v>
      </c>
      <c r="AY22" s="13">
        <v>2.3837899999999999</v>
      </c>
      <c r="AZ22" s="13">
        <v>6.2213200000000004</v>
      </c>
      <c r="BA22" s="13">
        <v>3.0966499999999999</v>
      </c>
      <c r="BB22" s="13">
        <v>5.83988</v>
      </c>
      <c r="BC22" s="13">
        <v>7.2502000000000004</v>
      </c>
      <c r="BD22" s="13">
        <v>5.3341900000000004</v>
      </c>
      <c r="BE22" s="13">
        <v>9.59619</v>
      </c>
      <c r="BF22" s="13">
        <v>3.3882400000000001</v>
      </c>
      <c r="BG22" s="13">
        <v>7.6011499999999996</v>
      </c>
      <c r="BH22" s="13">
        <v>8.1812400000000007</v>
      </c>
      <c r="BI22" s="13">
        <v>11.571099999999999</v>
      </c>
      <c r="BJ22" s="13">
        <v>5.6601499999999998</v>
      </c>
      <c r="BK22" s="13">
        <v>6.3031800000000002</v>
      </c>
      <c r="BL22" s="13">
        <v>7.8418700000000001</v>
      </c>
      <c r="BM22" s="13">
        <v>4.1414</v>
      </c>
      <c r="BN22" s="13">
        <v>3.7978800000000001</v>
      </c>
      <c r="BO22" s="13">
        <v>4.1081200000000004</v>
      </c>
      <c r="BP22" s="13">
        <v>7.5980100000000004</v>
      </c>
      <c r="BQ22" s="13">
        <v>5.2310999999999996</v>
      </c>
      <c r="BR22" s="13">
        <v>8.7325900000000001</v>
      </c>
      <c r="BS22" s="13">
        <v>3.50787</v>
      </c>
      <c r="BT22" s="13">
        <v>2.6042299999999998</v>
      </c>
      <c r="BU22" s="13">
        <v>4.2828200000000001</v>
      </c>
      <c r="BV22" s="13">
        <v>7.3591300000000004</v>
      </c>
      <c r="BW22" s="13">
        <v>10.38322</v>
      </c>
      <c r="BX22" s="13">
        <v>8.8833699999999993</v>
      </c>
      <c r="BY22" s="13">
        <v>5.9295299999999997</v>
      </c>
      <c r="BZ22" s="13">
        <v>4.7441199999999997</v>
      </c>
      <c r="CA22" s="13">
        <v>8.3984000000000005</v>
      </c>
      <c r="CB22" s="13">
        <v>7.4777800000000001</v>
      </c>
      <c r="CC22" s="13">
        <v>3.5503300000000002</v>
      </c>
      <c r="CD22" s="13">
        <v>6.9116999999999997</v>
      </c>
      <c r="CE22" s="13">
        <v>2.4619399999999998</v>
      </c>
      <c r="CF22" s="13">
        <v>1.06976</v>
      </c>
      <c r="CG22" s="13">
        <v>6.5646599999999999</v>
      </c>
      <c r="CH22" s="13">
        <v>3.0523500000000001</v>
      </c>
      <c r="CI22" s="13">
        <v>3.5652699999999999</v>
      </c>
      <c r="CJ22" s="13">
        <v>6.9008900000000004</v>
      </c>
      <c r="CK22" s="13">
        <v>10.5748</v>
      </c>
      <c r="CL22" s="13">
        <v>9.5200300000000002</v>
      </c>
      <c r="CM22" s="13">
        <v>6.1558900000000003</v>
      </c>
      <c r="CN22" s="13">
        <v>4.7227300000000003</v>
      </c>
      <c r="CO22" s="13">
        <v>1.3949199999999999</v>
      </c>
      <c r="CP22" s="13">
        <v>8.5858699999999999</v>
      </c>
      <c r="CQ22" s="13">
        <v>4.7826300000000002</v>
      </c>
      <c r="CR22" s="13">
        <v>4.1418100000000004</v>
      </c>
      <c r="CS22" s="13">
        <v>7.8171299999999997</v>
      </c>
      <c r="CT22" s="13">
        <v>3.3652799999999998</v>
      </c>
      <c r="CU22" s="13">
        <v>4.2046599999999996</v>
      </c>
      <c r="CV22" s="13">
        <v>1.10263</v>
      </c>
      <c r="CW22" s="13">
        <v>0.57282999999999995</v>
      </c>
      <c r="CX22" s="13">
        <v>1.61294</v>
      </c>
      <c r="CY22" s="13">
        <v>0.32196000000000002</v>
      </c>
      <c r="CZ22" s="13">
        <v>1.1729000000000001</v>
      </c>
      <c r="DA22" s="13">
        <v>4.1213800000000003</v>
      </c>
      <c r="DB22" s="13">
        <v>2.96733</v>
      </c>
      <c r="DC22" s="13">
        <v>1.39175</v>
      </c>
      <c r="DD22" s="13">
        <v>3.2318799999999999</v>
      </c>
      <c r="DE22" s="13">
        <v>0.96133999999999997</v>
      </c>
      <c r="DF22" s="13">
        <v>1.4990699999999999</v>
      </c>
      <c r="DG22" s="13">
        <v>0.38713999999999998</v>
      </c>
      <c r="DH22" s="13">
        <v>3.9470800000000001</v>
      </c>
      <c r="DI22" s="13">
        <v>1.2864199999999999</v>
      </c>
      <c r="DJ22" s="13">
        <v>3.95655</v>
      </c>
      <c r="DK22" s="13">
        <v>1.15635</v>
      </c>
      <c r="DL22" s="13">
        <v>-0.98158999999999996</v>
      </c>
      <c r="DM22" s="13">
        <v>8.3199999999999993E-3</v>
      </c>
      <c r="DN22" s="13">
        <v>3.0413299999999999</v>
      </c>
      <c r="DO22" s="13">
        <v>1.3307</v>
      </c>
      <c r="DP22" s="13">
        <v>0.91839999999999999</v>
      </c>
      <c r="DQ22" s="13">
        <v>2.02312</v>
      </c>
      <c r="DR22" s="13">
        <v>0.34144999999999998</v>
      </c>
      <c r="DS22" s="13">
        <v>2.2074600000000002</v>
      </c>
      <c r="DT22" s="13">
        <v>3.1487500000000002</v>
      </c>
      <c r="DU22" s="13">
        <v>-0.27945999999999999</v>
      </c>
      <c r="DV22" s="13">
        <v>0.86465999999999998</v>
      </c>
      <c r="DW22" s="13">
        <v>1.55751</v>
      </c>
      <c r="DX22" s="13">
        <v>3.1536400000000002</v>
      </c>
      <c r="DY22" s="13">
        <v>1.6083799999999999</v>
      </c>
      <c r="DZ22" s="13">
        <v>1.21482</v>
      </c>
      <c r="EA22" s="13">
        <v>1.8602099999999999</v>
      </c>
      <c r="EB22" s="13">
        <v>6.9147499999999997</v>
      </c>
      <c r="EC22" s="13">
        <v>6.9899500000000003</v>
      </c>
      <c r="ED22" s="13">
        <v>3.1052</v>
      </c>
      <c r="EE22" s="13">
        <v>0.86014999999999997</v>
      </c>
      <c r="EF22" s="13">
        <v>0.33266000000000001</v>
      </c>
      <c r="EG22" s="13">
        <v>2.8792399999999998</v>
      </c>
      <c r="EH22" s="13">
        <v>0.15694</v>
      </c>
      <c r="EI22" s="13">
        <v>2.0790700000000002</v>
      </c>
      <c r="EJ22" s="13">
        <v>1.35358</v>
      </c>
      <c r="EK22" s="13">
        <v>4.20885</v>
      </c>
      <c r="EL22" s="13">
        <v>0.17050000000000001</v>
      </c>
      <c r="EM22" s="13">
        <v>3.1257899999999998</v>
      </c>
      <c r="EN22" s="13">
        <v>-1.2789299999999999</v>
      </c>
      <c r="EO22" s="13">
        <v>3.5985999999999998</v>
      </c>
      <c r="EP22" s="13">
        <v>2.7474799999999999</v>
      </c>
      <c r="EQ22" s="13">
        <v>0.95828999999999998</v>
      </c>
      <c r="ER22" s="13">
        <v>4.0944000000000003</v>
      </c>
      <c r="ES22" s="13">
        <v>1.42622</v>
      </c>
      <c r="ET22" s="13">
        <v>2.8109999999999999</v>
      </c>
      <c r="EU22" s="13">
        <v>3.16459</v>
      </c>
      <c r="EV22" s="13">
        <v>0.62311000000000005</v>
      </c>
      <c r="EW22" s="13">
        <v>2.88097</v>
      </c>
      <c r="EX22" s="13">
        <v>2.2976899999999998</v>
      </c>
      <c r="EY22" s="13">
        <v>2.1691699999999998</v>
      </c>
      <c r="EZ22" s="13">
        <v>4.2676600000000002</v>
      </c>
      <c r="FA22" s="13">
        <v>-7.911E-2</v>
      </c>
      <c r="FB22" s="13">
        <v>6.5526900000000001</v>
      </c>
      <c r="FC22" s="13">
        <v>0.22153999999999999</v>
      </c>
      <c r="FD22" s="13">
        <v>2.0874700000000002</v>
      </c>
      <c r="FE22" s="13">
        <v>1.6757299999999999</v>
      </c>
      <c r="FF22" s="13">
        <v>6.6464800000000004</v>
      </c>
      <c r="FG22" s="13">
        <v>0.51370000000000005</v>
      </c>
      <c r="FH22" s="13">
        <v>5.1135799999999998</v>
      </c>
      <c r="FI22" s="13">
        <v>1.18319</v>
      </c>
      <c r="FJ22" s="13">
        <v>0.63580000000000003</v>
      </c>
      <c r="FK22" s="13">
        <v>3.2786900000000001</v>
      </c>
      <c r="FL22" s="13">
        <v>7.5148099999999998</v>
      </c>
      <c r="FM22" s="13">
        <v>2.79257</v>
      </c>
      <c r="FN22" s="13">
        <v>3.7065199999999998</v>
      </c>
      <c r="FO22" s="13">
        <v>1.33318</v>
      </c>
      <c r="FP22" s="13">
        <v>2.62636</v>
      </c>
      <c r="FQ22" s="13">
        <v>2.34491</v>
      </c>
      <c r="FR22" s="13">
        <v>2.3335599999999999</v>
      </c>
      <c r="FS22" s="13">
        <v>0.59138000000000002</v>
      </c>
      <c r="FT22" s="13">
        <v>1.58592</v>
      </c>
      <c r="FU22" s="13">
        <v>1.8551800000000001</v>
      </c>
      <c r="FV22" s="13">
        <v>3.8070300000000001</v>
      </c>
      <c r="FW22" s="13">
        <v>3.2768000000000002</v>
      </c>
      <c r="FX22" s="13">
        <v>1.8462400000000001</v>
      </c>
      <c r="FY22" s="13">
        <v>1.62364</v>
      </c>
      <c r="FZ22" s="13">
        <v>1.92604</v>
      </c>
      <c r="GA22" s="13">
        <v>0.85638999999999998</v>
      </c>
      <c r="GB22" s="13">
        <v>2.8604500000000002</v>
      </c>
      <c r="GC22" s="13">
        <v>-0.47700999999999999</v>
      </c>
      <c r="GD22" s="13">
        <v>2.3422999999999998</v>
      </c>
      <c r="GE22" s="13">
        <v>0.11069</v>
      </c>
      <c r="GF22" s="13">
        <v>2.7045599999999999</v>
      </c>
      <c r="GG22" s="13">
        <v>2.9491399999999999</v>
      </c>
      <c r="GH22" s="13">
        <v>2.78416</v>
      </c>
      <c r="GI22" s="13">
        <v>3.9813200000000002</v>
      </c>
      <c r="GJ22" s="13">
        <v>10.457319999999999</v>
      </c>
      <c r="GK22" s="13">
        <v>9.7664200000000001</v>
      </c>
      <c r="GL22" s="13">
        <v>1.2351300000000001</v>
      </c>
      <c r="GM22" s="13">
        <v>1.9106300000000001</v>
      </c>
      <c r="GN22" s="13">
        <v>1.99373</v>
      </c>
      <c r="GO22" s="13">
        <v>6.0203300000000004</v>
      </c>
      <c r="GP22" s="13">
        <v>1.74787</v>
      </c>
      <c r="GQ22" s="13">
        <v>9.9166100000000004</v>
      </c>
      <c r="GR22" s="13">
        <v>5.6192799999999998</v>
      </c>
      <c r="GS22" s="13">
        <v>9.6481700000000004</v>
      </c>
      <c r="GT22" s="13">
        <v>2.6508600000000002</v>
      </c>
      <c r="GU22" s="13">
        <v>11.098190000000001</v>
      </c>
      <c r="GV22" s="13">
        <v>1.42611</v>
      </c>
      <c r="GW22" s="13">
        <v>6.6596799999999998</v>
      </c>
      <c r="GX22" s="13">
        <v>2.6347399999999999</v>
      </c>
      <c r="GY22" s="13">
        <v>7.9144100000000002</v>
      </c>
      <c r="GZ22" s="13">
        <v>0.58347000000000004</v>
      </c>
      <c r="HA22" s="13">
        <v>6.5855899999999998</v>
      </c>
      <c r="HB22" s="13">
        <v>6.2590500000000002</v>
      </c>
      <c r="HC22" s="13">
        <v>0.20585000000000001</v>
      </c>
      <c r="HD22" s="13">
        <v>-0.73021000000000003</v>
      </c>
      <c r="HE22" s="13">
        <v>4.0578599999999998</v>
      </c>
      <c r="HF22" s="13">
        <v>0.95860999999999996</v>
      </c>
      <c r="HG22" s="13">
        <v>1.0179</v>
      </c>
      <c r="HH22" s="13">
        <v>5.1010499999999999</v>
      </c>
      <c r="HI22" s="13">
        <v>6.4163100000000002</v>
      </c>
      <c r="HJ22" s="13">
        <v>2.4875500000000001</v>
      </c>
      <c r="HK22" s="13">
        <v>2.75989</v>
      </c>
      <c r="HL22" s="13">
        <v>12.93407</v>
      </c>
      <c r="HM22" s="13">
        <v>3.93607</v>
      </c>
      <c r="HN22" s="13">
        <v>0.94179000000000002</v>
      </c>
      <c r="HO22" s="13">
        <v>1.04941</v>
      </c>
      <c r="HP22" s="13">
        <v>12.35355</v>
      </c>
      <c r="HQ22" s="13">
        <v>3.9962</v>
      </c>
      <c r="HR22" s="13">
        <v>9.6448400000000003</v>
      </c>
      <c r="HS22" s="13">
        <v>1.3047599999999999</v>
      </c>
      <c r="HT22" s="13">
        <v>6.3117000000000001</v>
      </c>
      <c r="HU22" s="13">
        <v>1.0748</v>
      </c>
      <c r="HV22" s="13">
        <v>7.7984099999999996</v>
      </c>
      <c r="HW22" s="13">
        <v>5.2984499999999999</v>
      </c>
      <c r="HX22" s="13">
        <v>7.9006100000000004</v>
      </c>
      <c r="HY22" s="13">
        <v>5.5826900000000004</v>
      </c>
      <c r="HZ22" s="13">
        <v>7.8109900000000003</v>
      </c>
      <c r="IA22" s="13">
        <v>6.56168</v>
      </c>
      <c r="IB22" s="13">
        <v>0.56549000000000005</v>
      </c>
      <c r="IC22" s="13">
        <v>0.24495</v>
      </c>
      <c r="ID22" s="13">
        <v>0.70279999999999998</v>
      </c>
      <c r="IE22" s="13">
        <v>8.6021800000000006</v>
      </c>
      <c r="IF22" s="13">
        <v>2.7995199999999998</v>
      </c>
      <c r="IG22" s="13">
        <v>9.8571600000000004</v>
      </c>
      <c r="IH22" s="13">
        <v>5.2439200000000001</v>
      </c>
      <c r="II22" s="13">
        <v>8.3848900000000004</v>
      </c>
      <c r="IJ22" s="13">
        <v>7.24383</v>
      </c>
      <c r="IK22" s="13">
        <v>9.5313599999999994</v>
      </c>
      <c r="IL22" s="13">
        <v>6.6861600000000001</v>
      </c>
      <c r="IM22" s="13">
        <v>0.50971999999999995</v>
      </c>
      <c r="IN22" s="13">
        <v>2.8173900000000001</v>
      </c>
      <c r="IO22" s="13">
        <v>2.02094</v>
      </c>
      <c r="IP22" s="13">
        <v>8.5785099999999996</v>
      </c>
      <c r="IQ22" s="13">
        <v>1.9835</v>
      </c>
      <c r="IR22" s="13">
        <v>10.656140000000001</v>
      </c>
      <c r="IS22" s="13">
        <v>0.63109999999999999</v>
      </c>
      <c r="IT22" s="13">
        <v>6.2335500000000001</v>
      </c>
      <c r="IU22" s="13">
        <v>8.9373900000000006</v>
      </c>
      <c r="IV22" s="13">
        <v>-0.64637999999999995</v>
      </c>
      <c r="IW22" s="13">
        <v>-0.17907999999999999</v>
      </c>
      <c r="IX22" s="13">
        <v>0.33822999999999998</v>
      </c>
      <c r="IY22" s="13">
        <v>8.38781</v>
      </c>
      <c r="IZ22" s="13">
        <v>2.0680399999999999</v>
      </c>
      <c r="JA22" s="13">
        <v>5.6809200000000004</v>
      </c>
      <c r="JB22" s="13">
        <v>4.0686900000000001</v>
      </c>
      <c r="JC22" s="13">
        <v>6.7163899999999996</v>
      </c>
      <c r="JD22" s="13">
        <v>2.3226499999999999</v>
      </c>
      <c r="JE22" s="13">
        <v>8.9899299999999993</v>
      </c>
      <c r="JF22" s="13">
        <v>7.5706600000000002</v>
      </c>
      <c r="JG22" s="13">
        <v>0.73663999999999996</v>
      </c>
      <c r="JH22" s="13">
        <v>3.6770900000000002</v>
      </c>
      <c r="JI22" s="13">
        <v>5.1074700000000002</v>
      </c>
      <c r="JJ22" s="13">
        <v>5.1003100000000003</v>
      </c>
      <c r="JK22" s="13">
        <v>9.9468999999999994</v>
      </c>
      <c r="JL22" s="13">
        <v>2.7490399999999999</v>
      </c>
      <c r="JM22" s="13">
        <v>8.1851900000000004</v>
      </c>
      <c r="JN22" s="13">
        <v>0.20397000000000001</v>
      </c>
      <c r="JO22" s="13">
        <v>3.1946599999999998</v>
      </c>
      <c r="JP22" s="13">
        <v>4.3751199999999999</v>
      </c>
      <c r="JQ22" s="13">
        <v>5.1659800000000002</v>
      </c>
      <c r="JR22" s="13">
        <v>4.8411900000000001</v>
      </c>
      <c r="JS22" s="13">
        <v>5.7995400000000004</v>
      </c>
      <c r="JT22" s="13">
        <v>3.3513700000000002</v>
      </c>
      <c r="JU22" s="13">
        <v>8.03721</v>
      </c>
      <c r="JV22" s="13">
        <v>4.9236800000000001</v>
      </c>
      <c r="JW22" s="13">
        <v>2.87548</v>
      </c>
      <c r="JX22" s="13">
        <v>4.1691799999999999</v>
      </c>
      <c r="JY22" s="13">
        <v>8.6265900000000002</v>
      </c>
      <c r="JZ22" s="13">
        <v>6.6983100000000002</v>
      </c>
      <c r="KA22" s="13">
        <v>5.81623</v>
      </c>
      <c r="KB22" s="13">
        <v>5.0822599999999998</v>
      </c>
      <c r="KC22" s="13">
        <v>11.02046</v>
      </c>
      <c r="KD22" s="13">
        <v>3.9148499999999999</v>
      </c>
      <c r="KE22" s="13">
        <v>11.15742</v>
      </c>
      <c r="KF22" s="13">
        <v>6.0367699999999997</v>
      </c>
      <c r="KG22" s="13">
        <v>4.1899800000000003</v>
      </c>
      <c r="KH22" s="13">
        <v>5.7765300000000002</v>
      </c>
      <c r="KI22" s="13">
        <v>7.01912</v>
      </c>
      <c r="KJ22" s="13">
        <v>5.5895099999999998</v>
      </c>
      <c r="KK22" s="13">
        <v>3.9158900000000001</v>
      </c>
      <c r="KL22" s="13">
        <v>5.9364800000000004</v>
      </c>
      <c r="KM22" s="13">
        <v>5.8409899999999997</v>
      </c>
      <c r="KN22" s="13">
        <v>4.7975700000000003</v>
      </c>
      <c r="KO22" s="13">
        <v>4.20052</v>
      </c>
      <c r="KP22" s="13">
        <v>8.5847999999999995</v>
      </c>
      <c r="KQ22" s="13">
        <v>4.1147299999999998</v>
      </c>
      <c r="KR22" s="13">
        <v>9.0070200000000007</v>
      </c>
      <c r="KS22" s="13">
        <v>1.8730599999999999</v>
      </c>
      <c r="KT22" s="13">
        <v>4.70749</v>
      </c>
      <c r="KU22" s="13">
        <v>1.59958</v>
      </c>
      <c r="KV22" s="13">
        <v>5.1305699999999996</v>
      </c>
      <c r="KW22" s="13">
        <v>4.2211999999999996</v>
      </c>
      <c r="KX22" s="13">
        <v>5.2188699999999999</v>
      </c>
      <c r="KY22" s="13">
        <v>2.0452300000000001</v>
      </c>
      <c r="KZ22" s="13">
        <v>4.0757700000000003</v>
      </c>
      <c r="LA22" s="13">
        <v>9.8603500000000004</v>
      </c>
      <c r="LB22" s="13">
        <v>4.2422300000000002</v>
      </c>
      <c r="LC22" s="13">
        <v>2.56704</v>
      </c>
      <c r="LD22" s="13">
        <v>7.68241</v>
      </c>
      <c r="LE22" s="13">
        <v>6.5488200000000001</v>
      </c>
      <c r="LF22" s="13">
        <v>5.5883399999999996</v>
      </c>
      <c r="LG22" s="13">
        <v>1.3145800000000001</v>
      </c>
      <c r="LH22" s="13">
        <v>8.2595799999999997</v>
      </c>
      <c r="LI22" s="13">
        <v>6.5993399999999998</v>
      </c>
      <c r="LJ22" s="13">
        <v>6.3830900000000002</v>
      </c>
      <c r="LK22" s="13">
        <v>6.1565099999999999</v>
      </c>
      <c r="LL22" s="13">
        <v>3.1199499999999998</v>
      </c>
      <c r="LM22" s="13">
        <v>3.81934</v>
      </c>
      <c r="LN22" s="13">
        <v>6.1795499999999999</v>
      </c>
      <c r="LO22" s="13">
        <v>4.6807400000000001</v>
      </c>
      <c r="LP22" s="13">
        <v>8.0768000000000004</v>
      </c>
      <c r="LQ22" s="13">
        <v>5.4268599999999996</v>
      </c>
      <c r="LR22" s="13">
        <v>6.8598800000000004</v>
      </c>
      <c r="LS22" s="13">
        <v>2.4077799999999998</v>
      </c>
      <c r="LT22" s="13">
        <v>6.7241499999999998</v>
      </c>
      <c r="LU22" s="13">
        <v>4.9624300000000003</v>
      </c>
      <c r="LV22" s="13">
        <v>4.6888199999999998</v>
      </c>
      <c r="LW22" s="13">
        <v>5.2417199999999999</v>
      </c>
      <c r="LX22" s="13">
        <v>4.7749800000000002</v>
      </c>
      <c r="LY22" s="13">
        <v>4.3241100000000001</v>
      </c>
      <c r="LZ22" s="13">
        <v>2.8249399999999998</v>
      </c>
      <c r="MA22" s="13">
        <v>4.9510100000000001</v>
      </c>
      <c r="MB22" s="13">
        <v>3.2039</v>
      </c>
      <c r="MC22" s="13">
        <v>4.8317399999999999</v>
      </c>
      <c r="MD22" s="13">
        <v>7.4056800000000003</v>
      </c>
      <c r="ME22" s="13">
        <v>7.9688100000000004</v>
      </c>
      <c r="MF22" s="13">
        <v>5.6059400000000004</v>
      </c>
      <c r="MG22" s="13">
        <v>3.1528299999999998</v>
      </c>
      <c r="MH22" s="13">
        <v>3.59362</v>
      </c>
      <c r="MI22" s="13">
        <v>3.3012899999999998</v>
      </c>
      <c r="MJ22" s="13">
        <v>1.5184500000000001</v>
      </c>
      <c r="MK22" s="13">
        <v>8.2409300000000005</v>
      </c>
      <c r="ML22" s="13">
        <v>6.6178699999999999</v>
      </c>
      <c r="MM22" s="13">
        <v>2.3820600000000001</v>
      </c>
      <c r="MN22" s="13">
        <v>8.3981999999999992</v>
      </c>
      <c r="MO22" s="13">
        <v>3.6496</v>
      </c>
      <c r="MP22" s="13">
        <v>3.5085000000000002</v>
      </c>
      <c r="MQ22" s="13">
        <v>3.46454</v>
      </c>
      <c r="MR22" s="13">
        <v>7.4381300000000001</v>
      </c>
      <c r="MS22" s="13">
        <v>5.4158799999999996</v>
      </c>
      <c r="MT22" s="13">
        <v>7.15123</v>
      </c>
      <c r="MU22" s="13">
        <v>3.9533900000000002</v>
      </c>
      <c r="MV22" s="13">
        <v>4.4363700000000001</v>
      </c>
      <c r="MW22" s="13">
        <v>9.71767</v>
      </c>
      <c r="MX22" s="13">
        <v>7.4812700000000003</v>
      </c>
    </row>
    <row r="23" spans="1:362" x14ac:dyDescent="0.25">
      <c r="A23" s="3">
        <v>1</v>
      </c>
      <c r="B23" s="3">
        <v>117</v>
      </c>
      <c r="C23" s="4">
        <v>28</v>
      </c>
      <c r="D23" s="4" t="s">
        <v>291</v>
      </c>
      <c r="E23" s="4" t="s">
        <v>292</v>
      </c>
      <c r="F23" s="9" t="s">
        <v>0</v>
      </c>
      <c r="G23" s="1">
        <v>35.630136986301373</v>
      </c>
      <c r="H23" s="13">
        <v>4.8826999999999998</v>
      </c>
      <c r="I23" s="13">
        <v>7.3623000000000003</v>
      </c>
      <c r="J23" s="13">
        <v>8.7291600000000003</v>
      </c>
      <c r="K23" s="13">
        <v>3.5863</v>
      </c>
      <c r="L23" s="13">
        <v>3.41045</v>
      </c>
      <c r="M23" s="13">
        <v>7.4274899999999997</v>
      </c>
      <c r="N23" s="13">
        <v>5.1569599999999998</v>
      </c>
      <c r="O23" s="13">
        <v>3.88232</v>
      </c>
      <c r="P23" s="13">
        <v>2.0228000000000002</v>
      </c>
      <c r="Q23" s="13">
        <v>5.2704199999999997</v>
      </c>
      <c r="R23" s="13">
        <v>6.3170900000000003</v>
      </c>
      <c r="S23" s="13">
        <v>4.3499299999999996</v>
      </c>
      <c r="T23" s="13">
        <v>2.4986199999999998</v>
      </c>
      <c r="U23" s="13">
        <v>2.79705</v>
      </c>
      <c r="V23" s="13">
        <v>5.7122599999999997</v>
      </c>
      <c r="W23" s="13">
        <v>5.6691700000000003</v>
      </c>
      <c r="X23" s="13">
        <v>8.76037</v>
      </c>
      <c r="Y23" s="13">
        <v>6.1729599999999998</v>
      </c>
      <c r="Z23" s="13">
        <v>9.2732799999999997</v>
      </c>
      <c r="AA23" s="13">
        <v>7.8196700000000003</v>
      </c>
      <c r="AB23" s="13">
        <v>5.9798999999999998</v>
      </c>
      <c r="AC23" s="13">
        <v>4.3097399999999997</v>
      </c>
      <c r="AD23" s="13">
        <v>8.6536799999999996</v>
      </c>
      <c r="AE23" s="13">
        <v>6.2960599999999998</v>
      </c>
      <c r="AF23" s="13">
        <v>1.9933000000000001</v>
      </c>
      <c r="AG23" s="13">
        <v>10.65817</v>
      </c>
      <c r="AH23" s="13">
        <v>6.5571299999999999</v>
      </c>
      <c r="AI23" s="13">
        <v>8.4786699999999993</v>
      </c>
      <c r="AJ23" s="13">
        <v>6.4826600000000001</v>
      </c>
      <c r="AK23" s="13">
        <v>9.8097300000000001</v>
      </c>
      <c r="AL23" s="13">
        <v>9.1788799999999995</v>
      </c>
      <c r="AM23" s="13">
        <v>7.2892599999999996</v>
      </c>
      <c r="AN23" s="13">
        <v>5.8186999999999998</v>
      </c>
      <c r="AO23" s="13">
        <v>13.20363</v>
      </c>
      <c r="AP23" s="13">
        <v>10.173209999999999</v>
      </c>
      <c r="AQ23" s="13">
        <v>10.206429999999999</v>
      </c>
      <c r="AR23" s="13">
        <v>2.6749700000000001</v>
      </c>
      <c r="AS23" s="13">
        <v>8.4235100000000003</v>
      </c>
      <c r="AT23" s="13">
        <v>3.6126399999999999</v>
      </c>
      <c r="AU23" s="13">
        <v>10.720219999999999</v>
      </c>
      <c r="AV23" s="13">
        <v>6.2893699999999999</v>
      </c>
      <c r="AW23" s="13">
        <v>4.7561099999999996</v>
      </c>
      <c r="AX23" s="13">
        <v>2.8381799999999999</v>
      </c>
      <c r="AY23" s="13">
        <v>3.1991499999999999</v>
      </c>
      <c r="AZ23" s="13">
        <v>6.2421800000000003</v>
      </c>
      <c r="BA23" s="13">
        <v>2.55661</v>
      </c>
      <c r="BB23" s="13">
        <v>6.3436000000000003</v>
      </c>
      <c r="BC23" s="13">
        <v>8.5802099999999992</v>
      </c>
      <c r="BD23" s="13">
        <v>5.7478499999999997</v>
      </c>
      <c r="BE23" s="13">
        <v>10.10731</v>
      </c>
      <c r="BF23" s="13">
        <v>3.98285</v>
      </c>
      <c r="BG23" s="13">
        <v>7.6954500000000001</v>
      </c>
      <c r="BH23" s="13">
        <v>8.4225499999999993</v>
      </c>
      <c r="BI23" s="13">
        <v>11.3855</v>
      </c>
      <c r="BJ23" s="13">
        <v>5.27135</v>
      </c>
      <c r="BK23" s="13">
        <v>7.2886100000000003</v>
      </c>
      <c r="BL23" s="13">
        <v>8.4817099999999996</v>
      </c>
      <c r="BM23" s="13">
        <v>4.0800400000000003</v>
      </c>
      <c r="BN23" s="13">
        <v>2.6045500000000001</v>
      </c>
      <c r="BO23" s="13">
        <v>4.6299700000000001</v>
      </c>
      <c r="BP23" s="13">
        <v>8.0014299999999992</v>
      </c>
      <c r="BQ23" s="13">
        <v>6.2441700000000004</v>
      </c>
      <c r="BR23" s="13">
        <v>9.4827399999999997</v>
      </c>
      <c r="BS23" s="13">
        <v>2.0340400000000001</v>
      </c>
      <c r="BT23" s="13">
        <v>2.1288399999999998</v>
      </c>
      <c r="BU23" s="13">
        <v>4.1472199999999999</v>
      </c>
      <c r="BV23" s="13">
        <v>7.7569400000000002</v>
      </c>
      <c r="BW23" s="13">
        <v>10.148630000000001</v>
      </c>
      <c r="BX23" s="13">
        <v>9.3353900000000003</v>
      </c>
      <c r="BY23" s="13">
        <v>5.3222100000000001</v>
      </c>
      <c r="BZ23" s="13">
        <v>5.1733700000000002</v>
      </c>
      <c r="CA23" s="13">
        <v>8.4040599999999994</v>
      </c>
      <c r="CB23" s="13">
        <v>7.9341699999999999</v>
      </c>
      <c r="CC23" s="13">
        <v>3.5330499999999998</v>
      </c>
      <c r="CD23" s="13">
        <v>6.9928100000000004</v>
      </c>
      <c r="CE23" s="13">
        <v>1.9391400000000001</v>
      </c>
      <c r="CF23" s="13">
        <v>0.96235999999999999</v>
      </c>
      <c r="CG23" s="13">
        <v>6.3255299999999997</v>
      </c>
      <c r="CH23" s="13">
        <v>3.0074800000000002</v>
      </c>
      <c r="CI23" s="13">
        <v>3.2743699999999998</v>
      </c>
      <c r="CJ23" s="13">
        <v>7.4221700000000004</v>
      </c>
      <c r="CK23" s="13">
        <v>11.076890000000001</v>
      </c>
      <c r="CL23" s="13">
        <v>9.6665100000000006</v>
      </c>
      <c r="CM23" s="13">
        <v>6.9498600000000001</v>
      </c>
      <c r="CN23" s="13">
        <v>8.2163000000000004</v>
      </c>
      <c r="CO23" s="13">
        <v>2.0348799999999998</v>
      </c>
      <c r="CP23" s="13">
        <v>8.9607299999999999</v>
      </c>
      <c r="CQ23" s="13">
        <v>5.0753599999999999</v>
      </c>
      <c r="CR23" s="13">
        <v>4.7190200000000004</v>
      </c>
      <c r="CS23" s="13">
        <v>7.35914</v>
      </c>
      <c r="CT23" s="13">
        <v>3.61632</v>
      </c>
      <c r="CU23" s="13">
        <v>5.4245299999999999</v>
      </c>
      <c r="CV23" s="13">
        <v>1.49641</v>
      </c>
      <c r="CW23" s="13">
        <v>0.79774999999999996</v>
      </c>
      <c r="CX23" s="13">
        <v>2.5012799999999999</v>
      </c>
      <c r="CY23" s="13">
        <v>0.20680000000000001</v>
      </c>
      <c r="CZ23" s="13">
        <v>1.5631299999999999</v>
      </c>
      <c r="DA23" s="13">
        <v>5.0812600000000003</v>
      </c>
      <c r="DB23" s="13">
        <v>4.4186399999999999</v>
      </c>
      <c r="DC23" s="13">
        <v>1.41875</v>
      </c>
      <c r="DD23" s="13">
        <v>3.4714</v>
      </c>
      <c r="DE23" s="13">
        <v>1.02444</v>
      </c>
      <c r="DF23" s="13">
        <v>1.88592</v>
      </c>
      <c r="DG23" s="13">
        <v>0.15354000000000001</v>
      </c>
      <c r="DH23" s="13">
        <v>4.2533200000000004</v>
      </c>
      <c r="DI23" s="13">
        <v>1.4401299999999999</v>
      </c>
      <c r="DJ23" s="13">
        <v>3.8439399999999999</v>
      </c>
      <c r="DK23" s="13">
        <v>1.2250099999999999</v>
      </c>
      <c r="DL23" s="13">
        <v>-0.15883</v>
      </c>
      <c r="DM23" s="13">
        <v>8.5809999999999997E-2</v>
      </c>
      <c r="DN23" s="13">
        <v>3.3378000000000001</v>
      </c>
      <c r="DO23" s="13">
        <v>1.6492800000000001</v>
      </c>
      <c r="DP23" s="13">
        <v>1.0207200000000001</v>
      </c>
      <c r="DQ23" s="13">
        <v>2.9722300000000001</v>
      </c>
      <c r="DR23" s="13">
        <v>0.52571999999999997</v>
      </c>
      <c r="DS23" s="13">
        <v>3.4087100000000001</v>
      </c>
      <c r="DT23" s="13">
        <v>2.6503899999999998</v>
      </c>
      <c r="DU23" s="13">
        <v>-0.19089999999999999</v>
      </c>
      <c r="DV23" s="13">
        <v>1.5346200000000001</v>
      </c>
      <c r="DW23" s="13">
        <v>2.3288000000000002</v>
      </c>
      <c r="DX23" s="13">
        <v>4.2677699999999996</v>
      </c>
      <c r="DY23" s="13">
        <v>1.7432000000000001</v>
      </c>
      <c r="DZ23" s="13">
        <v>1.01434</v>
      </c>
      <c r="EA23" s="13">
        <v>1.5756300000000001</v>
      </c>
      <c r="EB23" s="13">
        <v>8.80077</v>
      </c>
      <c r="EC23" s="13">
        <v>7.4867400000000002</v>
      </c>
      <c r="ED23" s="13">
        <v>3.6971099999999999</v>
      </c>
      <c r="EE23" s="13">
        <v>1.50478</v>
      </c>
      <c r="EF23" s="13">
        <v>0.69628999999999996</v>
      </c>
      <c r="EG23" s="13">
        <v>3.06115</v>
      </c>
      <c r="EH23" s="13">
        <v>0.26615</v>
      </c>
      <c r="EI23" s="13">
        <v>2.6044</v>
      </c>
      <c r="EJ23" s="13">
        <v>2.0504099999999998</v>
      </c>
      <c r="EK23" s="13">
        <v>4.2143100000000002</v>
      </c>
      <c r="EL23" s="13">
        <v>0.28144999999999998</v>
      </c>
      <c r="EM23" s="13">
        <v>3.0691799999999998</v>
      </c>
      <c r="EN23" s="13">
        <v>-1.8716900000000001</v>
      </c>
      <c r="EO23" s="13">
        <v>4.5187200000000001</v>
      </c>
      <c r="EP23" s="13">
        <v>2.70174</v>
      </c>
      <c r="EQ23" s="13">
        <v>1.12843</v>
      </c>
      <c r="ER23" s="13">
        <v>4.7606999999999999</v>
      </c>
      <c r="ES23" s="13">
        <v>0.35581000000000002</v>
      </c>
      <c r="ET23" s="13">
        <v>4.3003999999999998</v>
      </c>
      <c r="EU23" s="13">
        <v>3.87737</v>
      </c>
      <c r="EV23" s="13">
        <v>0.37748999999999999</v>
      </c>
      <c r="EW23" s="13">
        <v>4.5803500000000001</v>
      </c>
      <c r="EX23" s="13">
        <v>2.4783900000000001</v>
      </c>
      <c r="EY23" s="13">
        <v>1.84491</v>
      </c>
      <c r="EZ23" s="13">
        <v>3.5158999999999998</v>
      </c>
      <c r="FA23" s="13">
        <v>0.69649000000000005</v>
      </c>
      <c r="FB23" s="13">
        <v>7.56229</v>
      </c>
      <c r="FC23" s="13">
        <v>0.97648000000000001</v>
      </c>
      <c r="FD23" s="13">
        <v>2.9047399999999999</v>
      </c>
      <c r="FE23" s="13">
        <v>1.21929</v>
      </c>
      <c r="FF23" s="13">
        <v>7.5211100000000002</v>
      </c>
      <c r="FG23" s="13">
        <v>0.78598000000000001</v>
      </c>
      <c r="FH23" s="13">
        <v>4.8083299999999998</v>
      </c>
      <c r="FI23" s="13">
        <v>2.3534000000000002</v>
      </c>
      <c r="FJ23" s="13">
        <v>0.76915</v>
      </c>
      <c r="FK23" s="13">
        <v>4.1112200000000003</v>
      </c>
      <c r="FL23" s="13">
        <v>8.04941</v>
      </c>
      <c r="FM23" s="13">
        <v>4.5148400000000004</v>
      </c>
      <c r="FN23" s="13">
        <v>3.54006</v>
      </c>
      <c r="FO23" s="13">
        <v>1.05498</v>
      </c>
      <c r="FP23" s="13">
        <v>2.8913899999999999</v>
      </c>
      <c r="FQ23" s="13">
        <v>2.8473999999999999</v>
      </c>
      <c r="FR23" s="13">
        <v>2.00041</v>
      </c>
      <c r="FS23" s="13">
        <v>0.31796999999999997</v>
      </c>
      <c r="FT23" s="13">
        <v>3.7172800000000001</v>
      </c>
      <c r="FU23" s="13">
        <v>2.22071</v>
      </c>
      <c r="FV23" s="13">
        <v>4.6753999999999998</v>
      </c>
      <c r="FW23" s="13">
        <v>3.6031</v>
      </c>
      <c r="FX23" s="13">
        <v>2.0446</v>
      </c>
      <c r="FY23" s="13">
        <v>2.12995</v>
      </c>
      <c r="FZ23" s="13">
        <v>2.4730400000000001</v>
      </c>
      <c r="GA23" s="13">
        <v>0.90168000000000004</v>
      </c>
      <c r="GB23" s="13">
        <v>3.23576</v>
      </c>
      <c r="GC23" s="13">
        <v>-1.59026</v>
      </c>
      <c r="GD23" s="13">
        <v>2.4613499999999999</v>
      </c>
      <c r="GE23" s="13">
        <v>0.21737999999999999</v>
      </c>
      <c r="GF23" s="13">
        <v>3.3522799999999999</v>
      </c>
      <c r="GG23" s="13">
        <v>2.9921199999999999</v>
      </c>
      <c r="GH23" s="13">
        <v>2.78789</v>
      </c>
      <c r="GI23" s="13">
        <v>4.2904900000000001</v>
      </c>
      <c r="GJ23" s="13">
        <v>10.87121</v>
      </c>
      <c r="GK23" s="13">
        <v>8.7487600000000008</v>
      </c>
      <c r="GL23" s="13">
        <v>1.4517599999999999</v>
      </c>
      <c r="GM23" s="13">
        <v>1.97658</v>
      </c>
      <c r="GN23" s="13">
        <v>3.1846700000000001</v>
      </c>
      <c r="GO23" s="13">
        <v>6.3022400000000003</v>
      </c>
      <c r="GP23" s="13">
        <v>1.51901</v>
      </c>
      <c r="GQ23" s="13">
        <v>9.9208999999999996</v>
      </c>
      <c r="GR23" s="13">
        <v>6.1131200000000003</v>
      </c>
      <c r="GS23" s="13">
        <v>9.9252000000000002</v>
      </c>
      <c r="GT23" s="13">
        <v>3.0385800000000001</v>
      </c>
      <c r="GU23" s="13">
        <v>11.598269999999999</v>
      </c>
      <c r="GV23" s="13">
        <v>1.71441</v>
      </c>
      <c r="GW23" s="13">
        <v>6.8654099999999998</v>
      </c>
      <c r="GX23" s="13">
        <v>2.40754</v>
      </c>
      <c r="GY23" s="13">
        <v>8.0010100000000008</v>
      </c>
      <c r="GZ23" s="13">
        <v>0.74429000000000001</v>
      </c>
      <c r="HA23" s="13">
        <v>6.4939400000000003</v>
      </c>
      <c r="HB23" s="13">
        <v>6.1402200000000002</v>
      </c>
      <c r="HC23" s="13">
        <v>0.47620000000000001</v>
      </c>
      <c r="HD23" s="13">
        <v>-1.0368599999999999</v>
      </c>
      <c r="HE23" s="13">
        <v>4.51126</v>
      </c>
      <c r="HF23" s="13">
        <v>0.67693000000000003</v>
      </c>
      <c r="HG23" s="13">
        <v>0.74378</v>
      </c>
      <c r="HH23" s="13">
        <v>5.8264899999999997</v>
      </c>
      <c r="HI23" s="13">
        <v>7.7647000000000004</v>
      </c>
      <c r="HJ23" s="13">
        <v>2.5651999999999999</v>
      </c>
      <c r="HK23" s="13">
        <v>2.9885700000000002</v>
      </c>
      <c r="HL23" s="13">
        <v>14.27247</v>
      </c>
      <c r="HM23" s="13">
        <v>4.4306700000000001</v>
      </c>
      <c r="HN23" s="13">
        <v>0.70155999999999996</v>
      </c>
      <c r="HO23" s="13">
        <v>0.93266000000000004</v>
      </c>
      <c r="HP23" s="13">
        <v>12.823639999999999</v>
      </c>
      <c r="HQ23" s="13">
        <v>4.3025099999999998</v>
      </c>
      <c r="HR23" s="13">
        <v>9.9389800000000008</v>
      </c>
      <c r="HS23" s="13">
        <v>1.46231</v>
      </c>
      <c r="HT23" s="13">
        <v>6.4413900000000002</v>
      </c>
      <c r="HU23" s="13">
        <v>1.72967</v>
      </c>
      <c r="HV23" s="13">
        <v>9.0867900000000006</v>
      </c>
      <c r="HW23" s="13">
        <v>5.5791000000000004</v>
      </c>
      <c r="HX23" s="13">
        <v>10.873530000000001</v>
      </c>
      <c r="HY23" s="13">
        <v>5.8872299999999997</v>
      </c>
      <c r="HZ23" s="13">
        <v>8.1178899999999992</v>
      </c>
      <c r="IA23" s="13">
        <v>6.6061500000000004</v>
      </c>
      <c r="IB23" s="13">
        <v>9.7600000000000006E-2</v>
      </c>
      <c r="IC23" s="13">
        <v>0.27539999999999998</v>
      </c>
      <c r="ID23" s="13">
        <v>0.69071000000000005</v>
      </c>
      <c r="IE23" s="13">
        <v>9.2498799999999992</v>
      </c>
      <c r="IF23" s="13">
        <v>2.7573599999999998</v>
      </c>
      <c r="IG23" s="13">
        <v>10.8878</v>
      </c>
      <c r="IH23" s="13">
        <v>6.37378</v>
      </c>
      <c r="II23" s="13">
        <v>8.7768800000000002</v>
      </c>
      <c r="IJ23" s="13">
        <v>8.0917600000000007</v>
      </c>
      <c r="IK23" s="13">
        <v>9.3367500000000003</v>
      </c>
      <c r="IL23" s="13">
        <v>8.7637400000000003</v>
      </c>
      <c r="IM23" s="13">
        <v>0.49747000000000002</v>
      </c>
      <c r="IN23" s="13">
        <v>3.0924100000000001</v>
      </c>
      <c r="IO23" s="13">
        <v>1.80396</v>
      </c>
      <c r="IP23" s="13">
        <v>9.0376300000000001</v>
      </c>
      <c r="IQ23" s="13">
        <v>2.87493</v>
      </c>
      <c r="IR23" s="13">
        <v>11.05997</v>
      </c>
      <c r="IS23" s="13">
        <v>0.74312999999999996</v>
      </c>
      <c r="IT23" s="13">
        <v>6.7330300000000003</v>
      </c>
      <c r="IU23" s="13">
        <v>7.9984999999999999</v>
      </c>
      <c r="IV23" s="13">
        <v>-0.35202</v>
      </c>
      <c r="IW23" s="13">
        <v>-0.21057999999999999</v>
      </c>
      <c r="IX23" s="13">
        <v>0.36273</v>
      </c>
      <c r="IY23" s="13">
        <v>8.8305000000000007</v>
      </c>
      <c r="IZ23" s="13">
        <v>2.2246899999999998</v>
      </c>
      <c r="JA23" s="13">
        <v>6.2393599999999996</v>
      </c>
      <c r="JB23" s="13">
        <v>3.8682599999999998</v>
      </c>
      <c r="JC23" s="13">
        <v>6.7285000000000004</v>
      </c>
      <c r="JD23" s="13">
        <v>1.7625900000000001</v>
      </c>
      <c r="JE23" s="13">
        <v>9.1346000000000007</v>
      </c>
      <c r="JF23" s="13">
        <v>7.9134700000000002</v>
      </c>
      <c r="JG23" s="13">
        <v>0.85431000000000001</v>
      </c>
      <c r="JH23" s="13">
        <v>4.62012</v>
      </c>
      <c r="JI23" s="13">
        <v>6.1683599999999998</v>
      </c>
      <c r="JJ23" s="13">
        <v>5.2092900000000002</v>
      </c>
      <c r="JK23" s="13">
        <v>10.36711</v>
      </c>
      <c r="JL23" s="13">
        <v>3.47845</v>
      </c>
      <c r="JM23" s="13">
        <v>8.1482299999999999</v>
      </c>
      <c r="JN23" s="13">
        <v>-6.3030000000000003E-2</v>
      </c>
      <c r="JO23" s="13">
        <v>3.1272099999999998</v>
      </c>
      <c r="JP23" s="13">
        <v>4.4145300000000001</v>
      </c>
      <c r="JQ23" s="13">
        <v>6.1410600000000004</v>
      </c>
      <c r="JR23" s="13">
        <v>4.9167399999999999</v>
      </c>
      <c r="JS23" s="13">
        <v>6.0318800000000001</v>
      </c>
      <c r="JT23" s="13">
        <v>4.0763299999999996</v>
      </c>
      <c r="JU23" s="13">
        <v>7.6471299999999998</v>
      </c>
      <c r="JV23" s="13">
        <v>5.0260699999999998</v>
      </c>
      <c r="JW23" s="13">
        <v>2.90008</v>
      </c>
      <c r="JX23" s="13">
        <v>4.8088100000000003</v>
      </c>
      <c r="JY23" s="13">
        <v>8.1591799999999992</v>
      </c>
      <c r="JZ23" s="13">
        <v>6.7232700000000003</v>
      </c>
      <c r="KA23" s="13">
        <v>5.8773099999999996</v>
      </c>
      <c r="KB23" s="13">
        <v>5.8414999999999999</v>
      </c>
      <c r="KC23" s="13">
        <v>11.025919999999999</v>
      </c>
      <c r="KD23" s="13">
        <v>4.2137799999999999</v>
      </c>
      <c r="KE23" s="13">
        <v>10.51418</v>
      </c>
      <c r="KF23" s="13">
        <v>5.7819599999999998</v>
      </c>
      <c r="KG23" s="13">
        <v>4.9109499999999997</v>
      </c>
      <c r="KH23" s="13">
        <v>7.2178500000000003</v>
      </c>
      <c r="KI23" s="13">
        <v>7.9492500000000001</v>
      </c>
      <c r="KJ23" s="13">
        <v>5.6585099999999997</v>
      </c>
      <c r="KK23" s="13">
        <v>4.0691899999999999</v>
      </c>
      <c r="KL23" s="13">
        <v>6.19442</v>
      </c>
      <c r="KM23" s="13">
        <v>6.2142299999999997</v>
      </c>
      <c r="KN23" s="13">
        <v>4.2654100000000001</v>
      </c>
      <c r="KO23" s="13">
        <v>4.6720499999999996</v>
      </c>
      <c r="KP23" s="13">
        <v>9.8772699999999993</v>
      </c>
      <c r="KQ23" s="13">
        <v>5.1041699999999999</v>
      </c>
      <c r="KR23" s="13">
        <v>8.7304700000000004</v>
      </c>
      <c r="KS23" s="13">
        <v>2.14499</v>
      </c>
      <c r="KT23" s="13">
        <v>5.6562700000000001</v>
      </c>
      <c r="KU23" s="13">
        <v>1.74064</v>
      </c>
      <c r="KV23" s="13">
        <v>4.7035499999999999</v>
      </c>
      <c r="KW23" s="13">
        <v>4.1294700000000004</v>
      </c>
      <c r="KX23" s="13">
        <v>4.9579399999999998</v>
      </c>
      <c r="KY23" s="13">
        <v>2.3102499999999999</v>
      </c>
      <c r="KZ23" s="13">
        <v>5.0361799999999999</v>
      </c>
      <c r="LA23" s="13">
        <v>10.285019999999999</v>
      </c>
      <c r="LB23" s="13">
        <v>3.53952</v>
      </c>
      <c r="LC23" s="13">
        <v>2.7793800000000002</v>
      </c>
      <c r="LD23" s="13">
        <v>7.4839399999999996</v>
      </c>
      <c r="LE23" s="13">
        <v>6.7893800000000004</v>
      </c>
      <c r="LF23" s="13">
        <v>6.71441</v>
      </c>
      <c r="LG23" s="13">
        <v>1.04708</v>
      </c>
      <c r="LH23" s="13">
        <v>8.9433199999999999</v>
      </c>
      <c r="LI23" s="13">
        <v>6.73759</v>
      </c>
      <c r="LJ23" s="13">
        <v>6.6256500000000003</v>
      </c>
      <c r="LK23" s="13">
        <v>6.1859700000000002</v>
      </c>
      <c r="LL23" s="13">
        <v>3.5043000000000002</v>
      </c>
      <c r="LM23" s="13">
        <v>3.66079</v>
      </c>
      <c r="LN23" s="13">
        <v>5.9835700000000003</v>
      </c>
      <c r="LO23" s="13">
        <v>5.1740899999999996</v>
      </c>
      <c r="LP23" s="13">
        <v>8.3554999999999993</v>
      </c>
      <c r="LQ23" s="13">
        <v>4.9717000000000002</v>
      </c>
      <c r="LR23" s="13">
        <v>6.9377700000000004</v>
      </c>
      <c r="LS23" s="13">
        <v>2.5557400000000001</v>
      </c>
      <c r="LT23" s="13">
        <v>6.7550100000000004</v>
      </c>
      <c r="LU23" s="13">
        <v>5.5559399999999997</v>
      </c>
      <c r="LV23" s="13">
        <v>3.8279899999999998</v>
      </c>
      <c r="LW23" s="13">
        <v>5.6825700000000001</v>
      </c>
      <c r="LX23" s="13">
        <v>4.98123</v>
      </c>
      <c r="LY23" s="13">
        <v>3.5242100000000001</v>
      </c>
      <c r="LZ23" s="13">
        <v>3.6358700000000002</v>
      </c>
      <c r="MA23" s="13">
        <v>5.2121599999999999</v>
      </c>
      <c r="MB23" s="13">
        <v>3.71238</v>
      </c>
      <c r="MC23" s="13">
        <v>4.8341399999999997</v>
      </c>
      <c r="MD23" s="13">
        <v>7.3630699999999996</v>
      </c>
      <c r="ME23" s="13">
        <v>8.0464300000000009</v>
      </c>
      <c r="MF23" s="13">
        <v>5.3109099999999998</v>
      </c>
      <c r="MG23" s="13">
        <v>4.2024999999999997</v>
      </c>
      <c r="MH23" s="13">
        <v>3.1395200000000001</v>
      </c>
      <c r="MI23" s="13">
        <v>3.1147</v>
      </c>
      <c r="MJ23" s="13">
        <v>1.37252</v>
      </c>
      <c r="MK23" s="13">
        <v>8.4021899999999992</v>
      </c>
      <c r="ML23" s="13">
        <v>6.7693599999999998</v>
      </c>
      <c r="MM23" s="13">
        <v>2.5770300000000002</v>
      </c>
      <c r="MN23" s="13">
        <v>8.21828</v>
      </c>
      <c r="MO23" s="13">
        <v>3.4799899999999999</v>
      </c>
      <c r="MP23" s="13">
        <v>3.9469599999999998</v>
      </c>
      <c r="MQ23" s="13">
        <v>4.8564499999999997</v>
      </c>
      <c r="MR23" s="13">
        <v>7.1613600000000002</v>
      </c>
      <c r="MS23" s="13">
        <v>3.4599799999999998</v>
      </c>
      <c r="MT23" s="13">
        <v>6.1131799999999998</v>
      </c>
      <c r="MU23" s="13">
        <v>4.1637199999999996</v>
      </c>
      <c r="MV23" s="13">
        <v>4.7044600000000001</v>
      </c>
      <c r="MW23" s="13">
        <v>9.7688199999999998</v>
      </c>
      <c r="MX23" s="13">
        <v>8.5774100000000004</v>
      </c>
    </row>
    <row r="24" spans="1:362" x14ac:dyDescent="0.25">
      <c r="A24" s="3">
        <v>1</v>
      </c>
      <c r="B24" s="3">
        <v>118</v>
      </c>
      <c r="C24" s="4">
        <v>31</v>
      </c>
      <c r="D24" s="4" t="s">
        <v>293</v>
      </c>
      <c r="E24" s="4" t="s">
        <v>292</v>
      </c>
      <c r="F24" s="9" t="s">
        <v>0</v>
      </c>
      <c r="G24" s="1">
        <v>35.375342465753427</v>
      </c>
      <c r="H24" s="13">
        <v>4.5123600000000001</v>
      </c>
      <c r="I24" s="13">
        <v>7.8400100000000004</v>
      </c>
      <c r="J24" s="13">
        <v>7.9267599999999998</v>
      </c>
      <c r="K24" s="13">
        <v>4.8492499999999996</v>
      </c>
      <c r="L24" s="13">
        <v>3.5019399999999998</v>
      </c>
      <c r="M24" s="13">
        <v>7.1851799999999999</v>
      </c>
      <c r="N24" s="13">
        <v>5.1462599999999998</v>
      </c>
      <c r="O24" s="13">
        <v>3.89229</v>
      </c>
      <c r="P24" s="13">
        <v>2.1026699999999998</v>
      </c>
      <c r="Q24" s="13">
        <v>4.48184</v>
      </c>
      <c r="R24" s="13">
        <v>5.1906299999999996</v>
      </c>
      <c r="S24" s="13">
        <v>2.6370100000000001</v>
      </c>
      <c r="T24" s="13">
        <v>2.6277699999999999</v>
      </c>
      <c r="U24" s="13">
        <v>1.6689400000000001</v>
      </c>
      <c r="V24" s="13">
        <v>5.5509899999999996</v>
      </c>
      <c r="W24" s="13">
        <v>5.1341999999999999</v>
      </c>
      <c r="X24" s="13">
        <v>8.3248099999999994</v>
      </c>
      <c r="Y24" s="13">
        <v>5.83751</v>
      </c>
      <c r="Z24" s="13">
        <v>9.3416700000000006</v>
      </c>
      <c r="AA24" s="13">
        <v>7.1497299999999999</v>
      </c>
      <c r="AB24" s="13">
        <v>5.3872499999999999</v>
      </c>
      <c r="AC24" s="13">
        <v>3.7769900000000001</v>
      </c>
      <c r="AD24" s="13">
        <v>10.38871</v>
      </c>
      <c r="AE24" s="13">
        <v>5.7136399999999998</v>
      </c>
      <c r="AF24" s="13">
        <v>2.1889699999999999</v>
      </c>
      <c r="AG24" s="13">
        <v>9.7296600000000009</v>
      </c>
      <c r="AH24" s="13">
        <v>7.54373</v>
      </c>
      <c r="AI24" s="13">
        <v>7.9420400000000004</v>
      </c>
      <c r="AJ24" s="13">
        <v>6.4586499999999996</v>
      </c>
      <c r="AK24" s="13">
        <v>8.7169899999999991</v>
      </c>
      <c r="AL24" s="13">
        <v>8.7057500000000001</v>
      </c>
      <c r="AM24" s="13">
        <v>5.9470099999999997</v>
      </c>
      <c r="AN24" s="13">
        <v>5.6277600000000003</v>
      </c>
      <c r="AO24" s="13">
        <v>13.41352</v>
      </c>
      <c r="AP24" s="13">
        <v>10.01263</v>
      </c>
      <c r="AQ24" s="13">
        <v>10.44725</v>
      </c>
      <c r="AR24" s="13">
        <v>2.11869</v>
      </c>
      <c r="AS24" s="13">
        <v>8.3466400000000007</v>
      </c>
      <c r="AT24" s="13">
        <v>7.2040499999999996</v>
      </c>
      <c r="AU24" s="13">
        <v>10.464119999999999</v>
      </c>
      <c r="AV24" s="13">
        <v>5.1131900000000003</v>
      </c>
      <c r="AW24" s="13">
        <v>4.6808199999999998</v>
      </c>
      <c r="AX24" s="13">
        <v>3.1358600000000001</v>
      </c>
      <c r="AY24" s="13">
        <v>2.3463099999999999</v>
      </c>
      <c r="AZ24" s="13">
        <v>5.8252600000000001</v>
      </c>
      <c r="BA24" s="13">
        <v>2.4858699999999998</v>
      </c>
      <c r="BB24" s="13">
        <v>6.0098500000000001</v>
      </c>
      <c r="BC24" s="13">
        <v>6.4349600000000002</v>
      </c>
      <c r="BD24" s="13">
        <v>5.4138400000000004</v>
      </c>
      <c r="BE24" s="13">
        <v>9.3930000000000007</v>
      </c>
      <c r="BF24" s="13">
        <v>3.4695200000000002</v>
      </c>
      <c r="BG24" s="13">
        <v>7.3833900000000003</v>
      </c>
      <c r="BH24" s="13">
        <v>8.1802700000000002</v>
      </c>
      <c r="BI24" s="13">
        <v>11.10121</v>
      </c>
      <c r="BJ24" s="13">
        <v>5.2489299999999997</v>
      </c>
      <c r="BK24" s="13">
        <v>6.8170599999999997</v>
      </c>
      <c r="BL24" s="13">
        <v>8.1949000000000005</v>
      </c>
      <c r="BM24" s="13">
        <v>4.3846499999999997</v>
      </c>
      <c r="BN24" s="13">
        <v>3.4329200000000002</v>
      </c>
      <c r="BO24" s="13">
        <v>4.5265199999999997</v>
      </c>
      <c r="BP24" s="13">
        <v>10.45426</v>
      </c>
      <c r="BQ24" s="13">
        <v>6.13788</v>
      </c>
      <c r="BR24" s="13">
        <v>9.0562699999999996</v>
      </c>
      <c r="BS24" s="13">
        <v>3.0066899999999999</v>
      </c>
      <c r="BT24" s="13">
        <v>2.02555</v>
      </c>
      <c r="BU24" s="13">
        <v>4.0774800000000004</v>
      </c>
      <c r="BV24" s="13">
        <v>8.7288700000000006</v>
      </c>
      <c r="BW24" s="13">
        <v>10.198869999999999</v>
      </c>
      <c r="BX24" s="13">
        <v>8.6867099999999997</v>
      </c>
      <c r="BY24" s="13">
        <v>4.7867899999999999</v>
      </c>
      <c r="BZ24" s="13">
        <v>5.6097299999999999</v>
      </c>
      <c r="CA24" s="13">
        <v>8.6968399999999999</v>
      </c>
      <c r="CB24" s="13">
        <v>9.1597899999999992</v>
      </c>
      <c r="CC24" s="13">
        <v>3.4397700000000002</v>
      </c>
      <c r="CD24" s="13">
        <v>6.4871800000000004</v>
      </c>
      <c r="CE24" s="13">
        <v>2.08053</v>
      </c>
      <c r="CF24" s="13">
        <v>1.2681500000000001</v>
      </c>
      <c r="CG24" s="13">
        <v>7.0658200000000004</v>
      </c>
      <c r="CH24" s="13">
        <v>2.9664299999999999</v>
      </c>
      <c r="CI24" s="13">
        <v>3.0025599999999999</v>
      </c>
      <c r="CJ24" s="13">
        <v>7.4152300000000002</v>
      </c>
      <c r="CK24" s="13">
        <v>10.77087</v>
      </c>
      <c r="CL24" s="13">
        <v>9.6736599999999999</v>
      </c>
      <c r="CM24" s="13">
        <v>6.1661200000000003</v>
      </c>
      <c r="CN24" s="13">
        <v>6.8657000000000004</v>
      </c>
      <c r="CO24" s="13">
        <v>1.7430000000000001</v>
      </c>
      <c r="CP24" s="13">
        <v>8.8660800000000002</v>
      </c>
      <c r="CQ24" s="13">
        <v>4.6680099999999998</v>
      </c>
      <c r="CR24" s="13">
        <v>4.1528099999999997</v>
      </c>
      <c r="CS24" s="13">
        <v>8.0189900000000005</v>
      </c>
      <c r="CT24" s="13">
        <v>3.9523000000000001</v>
      </c>
      <c r="CU24" s="13">
        <v>5.3557699999999997</v>
      </c>
      <c r="CV24" s="13">
        <v>0.85465999999999998</v>
      </c>
      <c r="CW24" s="13">
        <v>0.64312000000000002</v>
      </c>
      <c r="CX24" s="13">
        <v>2.0435300000000001</v>
      </c>
      <c r="CY24" s="13">
        <v>0.23638999999999999</v>
      </c>
      <c r="CZ24" s="13">
        <v>1.27372</v>
      </c>
      <c r="DA24" s="13">
        <v>4.7540500000000003</v>
      </c>
      <c r="DB24" s="13">
        <v>3.67428</v>
      </c>
      <c r="DC24" s="13">
        <v>1.76223</v>
      </c>
      <c r="DD24" s="13">
        <v>3.41011</v>
      </c>
      <c r="DE24" s="13">
        <v>1.1629</v>
      </c>
      <c r="DF24" s="13">
        <v>1.9910699999999999</v>
      </c>
      <c r="DG24" s="13">
        <v>0.29638999999999999</v>
      </c>
      <c r="DH24" s="13">
        <v>3.9487000000000001</v>
      </c>
      <c r="DI24" s="13">
        <v>1.20069</v>
      </c>
      <c r="DJ24" s="13">
        <v>3.83013</v>
      </c>
      <c r="DK24" s="13">
        <v>0.70796999999999999</v>
      </c>
      <c r="DL24" s="13">
        <v>0.32543</v>
      </c>
      <c r="DM24" s="13">
        <v>-0.1207</v>
      </c>
      <c r="DN24" s="13">
        <v>2.8070599999999999</v>
      </c>
      <c r="DO24" s="13">
        <v>0.88200000000000001</v>
      </c>
      <c r="DP24" s="13">
        <v>1.13687</v>
      </c>
      <c r="DQ24" s="13">
        <v>2.8129599999999999</v>
      </c>
      <c r="DR24" s="13">
        <v>1.08965</v>
      </c>
      <c r="DS24" s="13">
        <v>2.4108399999999999</v>
      </c>
      <c r="DT24" s="13">
        <v>1.8882699999999999</v>
      </c>
      <c r="DU24" s="13">
        <v>-0.43103999999999998</v>
      </c>
      <c r="DV24" s="13">
        <v>1.0728200000000001</v>
      </c>
      <c r="DW24" s="13">
        <v>2.0200100000000001</v>
      </c>
      <c r="DX24" s="13">
        <v>3.1764199999999998</v>
      </c>
      <c r="DY24" s="13">
        <v>1.6556</v>
      </c>
      <c r="DZ24" s="13">
        <v>2.1689500000000002</v>
      </c>
      <c r="EA24" s="13">
        <v>3.0381200000000002</v>
      </c>
      <c r="EB24" s="13">
        <v>9.1632099999999994</v>
      </c>
      <c r="EC24" s="13">
        <v>7.3586200000000002</v>
      </c>
      <c r="ED24" s="13">
        <v>3.2987099999999998</v>
      </c>
      <c r="EE24" s="13">
        <v>1.02355</v>
      </c>
      <c r="EF24" s="13">
        <v>0.60124</v>
      </c>
      <c r="EG24" s="13">
        <v>2.96088</v>
      </c>
      <c r="EH24" s="13">
        <v>-0.39150000000000001</v>
      </c>
      <c r="EI24" s="13">
        <v>2.0369100000000002</v>
      </c>
      <c r="EJ24" s="13">
        <v>1.7509399999999999</v>
      </c>
      <c r="EK24" s="13">
        <v>3.7429899999999998</v>
      </c>
      <c r="EL24" s="13">
        <v>0.10305</v>
      </c>
      <c r="EM24" s="13">
        <v>3.0057800000000001</v>
      </c>
      <c r="EN24" s="13">
        <v>-2.2698</v>
      </c>
      <c r="EO24" s="13">
        <v>3.5587800000000001</v>
      </c>
      <c r="EP24" s="13">
        <v>1.9288799999999999</v>
      </c>
      <c r="EQ24" s="13">
        <v>0.61636999999999997</v>
      </c>
      <c r="ER24" s="13">
        <v>4.4660200000000003</v>
      </c>
      <c r="ES24" s="13">
        <v>-0.11615</v>
      </c>
      <c r="ET24" s="13">
        <v>3.85744</v>
      </c>
      <c r="EU24" s="13">
        <v>4.3436500000000002</v>
      </c>
      <c r="EV24" s="13">
        <v>0.26273999999999997</v>
      </c>
      <c r="EW24" s="13">
        <v>2.5839099999999999</v>
      </c>
      <c r="EX24" s="13">
        <v>2.61375</v>
      </c>
      <c r="EY24" s="13">
        <v>1.7274099999999999</v>
      </c>
      <c r="EZ24" s="13">
        <v>3.7935300000000001</v>
      </c>
      <c r="FA24" s="13">
        <v>0.14191000000000001</v>
      </c>
      <c r="FB24" s="13">
        <v>7.2743500000000001</v>
      </c>
      <c r="FC24" s="13">
        <v>0.68564999999999998</v>
      </c>
      <c r="FD24" s="13">
        <v>2.66107</v>
      </c>
      <c r="FE24" s="13">
        <v>1.0995600000000001</v>
      </c>
      <c r="FF24" s="13">
        <v>6.9117699999999997</v>
      </c>
      <c r="FG24" s="13">
        <v>1.6269499999999999</v>
      </c>
      <c r="FH24" s="13">
        <v>5.1218599999999999</v>
      </c>
      <c r="FI24" s="13">
        <v>2.0571299999999999</v>
      </c>
      <c r="FJ24" s="13">
        <v>0.63007000000000002</v>
      </c>
      <c r="FK24" s="13">
        <v>3.4090600000000002</v>
      </c>
      <c r="FL24" s="13">
        <v>8.0445700000000002</v>
      </c>
      <c r="FM24" s="13">
        <v>4.4353999999999996</v>
      </c>
      <c r="FN24" s="13">
        <v>3.3046700000000002</v>
      </c>
      <c r="FO24" s="13">
        <v>1.36822</v>
      </c>
      <c r="FP24" s="13">
        <v>4.5412299999999997</v>
      </c>
      <c r="FQ24" s="13">
        <v>2.4843500000000001</v>
      </c>
      <c r="FR24" s="13">
        <v>1.6719599999999999</v>
      </c>
      <c r="FS24" s="13">
        <v>0.25117</v>
      </c>
      <c r="FT24" s="13">
        <v>3.58934</v>
      </c>
      <c r="FU24" s="13">
        <v>1.79782</v>
      </c>
      <c r="FV24" s="13">
        <v>4.6954599999999997</v>
      </c>
      <c r="FW24" s="13">
        <v>3.4447999999999999</v>
      </c>
      <c r="FX24" s="13">
        <v>2.67578</v>
      </c>
      <c r="FY24" s="13">
        <v>2.0193699999999999</v>
      </c>
      <c r="FZ24" s="13">
        <v>2.5764999999999998</v>
      </c>
      <c r="GA24" s="13">
        <v>1.3095300000000001</v>
      </c>
      <c r="GB24" s="13">
        <v>2.5145599999999999</v>
      </c>
      <c r="GC24" s="13">
        <v>-1.0864</v>
      </c>
      <c r="GD24" s="13">
        <v>2.36165</v>
      </c>
      <c r="GE24" s="13">
        <v>0.81716999999999995</v>
      </c>
      <c r="GF24" s="13">
        <v>3.2310699999999999</v>
      </c>
      <c r="GG24" s="13">
        <v>2.8648600000000002</v>
      </c>
      <c r="GH24" s="13">
        <v>2.83317</v>
      </c>
      <c r="GI24" s="13">
        <v>3.6772300000000002</v>
      </c>
      <c r="GJ24" s="13">
        <v>10.27998</v>
      </c>
      <c r="GK24" s="13">
        <v>10.0695</v>
      </c>
      <c r="GL24" s="13">
        <v>1.64164</v>
      </c>
      <c r="GM24" s="13">
        <v>1.91848</v>
      </c>
      <c r="GN24" s="13">
        <v>2.3519000000000001</v>
      </c>
      <c r="GO24" s="13">
        <v>5.95099</v>
      </c>
      <c r="GP24" s="13">
        <v>1.39395</v>
      </c>
      <c r="GQ24" s="13">
        <v>9.8417200000000005</v>
      </c>
      <c r="GR24" s="13">
        <v>5.9302000000000001</v>
      </c>
      <c r="GS24" s="13">
        <v>9.6708200000000009</v>
      </c>
      <c r="GT24" s="13">
        <v>1.81677</v>
      </c>
      <c r="GU24" s="13">
        <v>10.80288</v>
      </c>
      <c r="GV24" s="13">
        <v>1.4264399999999999</v>
      </c>
      <c r="GW24" s="13">
        <v>8.8818000000000001</v>
      </c>
      <c r="GX24" s="13">
        <v>1.7799799999999999</v>
      </c>
      <c r="GY24" s="13">
        <v>7.2526200000000003</v>
      </c>
      <c r="GZ24" s="13">
        <v>0.71762999999999999</v>
      </c>
      <c r="HA24" s="13">
        <v>7.8321300000000003</v>
      </c>
      <c r="HB24" s="13">
        <v>5.9946200000000003</v>
      </c>
      <c r="HC24" s="13">
        <v>9.3270000000000006E-2</v>
      </c>
      <c r="HD24" s="13">
        <v>-0.99404000000000003</v>
      </c>
      <c r="HE24" s="13">
        <v>4.8718599999999999</v>
      </c>
      <c r="HF24" s="13">
        <v>0.41294999999999998</v>
      </c>
      <c r="HG24" s="13">
        <v>0.91979999999999995</v>
      </c>
      <c r="HH24" s="13">
        <v>5.6556300000000004</v>
      </c>
      <c r="HI24" s="13">
        <v>7.4977900000000002</v>
      </c>
      <c r="HJ24" s="13">
        <v>2.6000999999999999</v>
      </c>
      <c r="HK24" s="13">
        <v>3.0230199999999998</v>
      </c>
      <c r="HL24" s="13">
        <v>14.42057</v>
      </c>
      <c r="HM24" s="13">
        <v>4.1869500000000004</v>
      </c>
      <c r="HN24" s="13">
        <v>0.88698999999999995</v>
      </c>
      <c r="HO24" s="13">
        <v>0.81911</v>
      </c>
      <c r="HP24" s="13">
        <v>14.54908</v>
      </c>
      <c r="HQ24" s="13">
        <v>3.9169499999999999</v>
      </c>
      <c r="HR24" s="13">
        <v>9.5076900000000002</v>
      </c>
      <c r="HS24" s="13">
        <v>1.3801300000000001</v>
      </c>
      <c r="HT24" s="13">
        <v>5.95383</v>
      </c>
      <c r="HU24" s="13">
        <v>1.1268</v>
      </c>
      <c r="HV24" s="13">
        <v>7.4135600000000004</v>
      </c>
      <c r="HW24" s="13">
        <v>5.2586300000000001</v>
      </c>
      <c r="HX24" s="13">
        <v>10.757199999999999</v>
      </c>
      <c r="HY24" s="13">
        <v>4.4667500000000002</v>
      </c>
      <c r="HZ24" s="13">
        <v>7.8477800000000002</v>
      </c>
      <c r="IA24" s="13">
        <v>6.8704599999999996</v>
      </c>
      <c r="IB24" s="13">
        <v>0.66739000000000004</v>
      </c>
      <c r="IC24" s="13">
        <v>1.6837299999999999</v>
      </c>
      <c r="ID24" s="13">
        <v>0.78325999999999996</v>
      </c>
      <c r="IE24" s="13">
        <v>9.1455199999999994</v>
      </c>
      <c r="IF24" s="13">
        <v>2.8087499999999999</v>
      </c>
      <c r="IG24" s="13">
        <v>10.35552</v>
      </c>
      <c r="IH24" s="13">
        <v>5.8445400000000003</v>
      </c>
      <c r="II24" s="13">
        <v>8.7624600000000008</v>
      </c>
      <c r="IJ24" s="13">
        <v>7.40327</v>
      </c>
      <c r="IK24" s="13">
        <v>9.8392099999999996</v>
      </c>
      <c r="IL24" s="13">
        <v>7.80999</v>
      </c>
      <c r="IM24" s="13">
        <v>0.35774</v>
      </c>
      <c r="IN24" s="13">
        <v>2.7934600000000001</v>
      </c>
      <c r="IO24" s="13">
        <v>1.7011799999999999</v>
      </c>
      <c r="IP24" s="13">
        <v>8.3316499999999998</v>
      </c>
      <c r="IQ24" s="13">
        <v>2.6307999999999998</v>
      </c>
      <c r="IR24" s="13">
        <v>10.85698</v>
      </c>
      <c r="IS24" s="13">
        <v>0.79052999999999995</v>
      </c>
      <c r="IT24" s="13">
        <v>8.3403100000000006</v>
      </c>
      <c r="IU24" s="13">
        <v>7.6350800000000003</v>
      </c>
      <c r="IV24" s="13">
        <v>-0.22745000000000001</v>
      </c>
      <c r="IW24" s="13">
        <v>-0.28941</v>
      </c>
      <c r="IX24" s="13">
        <v>0.36851</v>
      </c>
      <c r="IY24" s="13">
        <v>8.2939900000000009</v>
      </c>
      <c r="IZ24" s="13">
        <v>2.0054599999999998</v>
      </c>
      <c r="JA24" s="13">
        <v>6.5114700000000001</v>
      </c>
      <c r="JB24" s="13">
        <v>3.8336899999999998</v>
      </c>
      <c r="JC24" s="13">
        <v>6.9371799999999997</v>
      </c>
      <c r="JD24" s="13">
        <v>1.6310100000000001</v>
      </c>
      <c r="JE24" s="13">
        <v>8.7518399999999996</v>
      </c>
      <c r="JF24" s="13">
        <v>6.91479</v>
      </c>
      <c r="JG24" s="13">
        <v>1.5344599999999999</v>
      </c>
      <c r="JH24" s="13">
        <v>4.1110499999999996</v>
      </c>
      <c r="JI24" s="13">
        <v>5.1655699999999998</v>
      </c>
      <c r="JJ24" s="13">
        <v>5.0497199999999998</v>
      </c>
      <c r="JK24" s="13">
        <v>9.9564400000000006</v>
      </c>
      <c r="JL24" s="13">
        <v>2.19442</v>
      </c>
      <c r="JM24" s="13">
        <v>8.1349300000000007</v>
      </c>
      <c r="JN24" s="13">
        <v>-0.28112999999999999</v>
      </c>
      <c r="JO24" s="13">
        <v>3.5281099999999999</v>
      </c>
      <c r="JP24" s="13">
        <v>4.5661500000000004</v>
      </c>
      <c r="JQ24" s="13">
        <v>5.36972</v>
      </c>
      <c r="JR24" s="13">
        <v>5.0546800000000003</v>
      </c>
      <c r="JS24" s="13">
        <v>5.8969699999999996</v>
      </c>
      <c r="JT24" s="13">
        <v>3.8003800000000001</v>
      </c>
      <c r="JU24" s="13">
        <v>7.56975</v>
      </c>
      <c r="JV24" s="13">
        <v>4.9877099999999999</v>
      </c>
      <c r="JW24" s="13">
        <v>2.6486999999999998</v>
      </c>
      <c r="JX24" s="13">
        <v>5.34152</v>
      </c>
      <c r="JY24" s="13">
        <v>8.3346499999999999</v>
      </c>
      <c r="JZ24" s="13">
        <v>6.6120599999999996</v>
      </c>
      <c r="KA24" s="13">
        <v>5.17171</v>
      </c>
      <c r="KB24" s="13">
        <v>6.2085600000000003</v>
      </c>
      <c r="KC24" s="13">
        <v>11.18568</v>
      </c>
      <c r="KD24" s="13">
        <v>3.4403199999999998</v>
      </c>
      <c r="KE24" s="13">
        <v>11.038019999999999</v>
      </c>
      <c r="KF24" s="13">
        <v>5.3544400000000003</v>
      </c>
      <c r="KG24" s="13">
        <v>4.2750300000000001</v>
      </c>
      <c r="KH24" s="13">
        <v>6.57585</v>
      </c>
      <c r="KI24" s="13">
        <v>7.7867600000000001</v>
      </c>
      <c r="KJ24" s="13">
        <v>5.0218100000000003</v>
      </c>
      <c r="KK24" s="13">
        <v>3.9586700000000001</v>
      </c>
      <c r="KL24" s="13">
        <v>5.9079800000000002</v>
      </c>
      <c r="KM24" s="13">
        <v>6.0326300000000002</v>
      </c>
      <c r="KN24" s="13">
        <v>4.1456200000000001</v>
      </c>
      <c r="KO24" s="13">
        <v>4.1543200000000002</v>
      </c>
      <c r="KP24" s="13">
        <v>9.7156000000000002</v>
      </c>
      <c r="KQ24" s="13">
        <v>4.1972199999999997</v>
      </c>
      <c r="KR24" s="13">
        <v>8.5369499999999992</v>
      </c>
      <c r="KS24" s="13">
        <v>2.45905</v>
      </c>
      <c r="KT24" s="13">
        <v>5.4139299999999997</v>
      </c>
      <c r="KU24" s="13">
        <v>1.4601299999999999</v>
      </c>
      <c r="KV24" s="13">
        <v>5.3403299999999998</v>
      </c>
      <c r="KW24" s="13">
        <v>4.3305699999999998</v>
      </c>
      <c r="KX24" s="13">
        <v>5.5720999999999998</v>
      </c>
      <c r="KY24" s="13">
        <v>1.60189</v>
      </c>
      <c r="KZ24" s="13">
        <v>3.4341200000000001</v>
      </c>
      <c r="LA24" s="13">
        <v>9.7859300000000005</v>
      </c>
      <c r="LB24" s="13">
        <v>3.0670799999999998</v>
      </c>
      <c r="LC24" s="13">
        <v>3.0559799999999999</v>
      </c>
      <c r="LD24" s="13">
        <v>7.41934</v>
      </c>
      <c r="LE24" s="13">
        <v>6.7839600000000004</v>
      </c>
      <c r="LF24" s="13">
        <v>6.2194700000000003</v>
      </c>
      <c r="LG24" s="13">
        <v>1.0075099999999999</v>
      </c>
      <c r="LH24" s="13">
        <v>8.2854500000000009</v>
      </c>
      <c r="LI24" s="13">
        <v>6.1666400000000001</v>
      </c>
      <c r="LJ24" s="13">
        <v>6.0804900000000002</v>
      </c>
      <c r="LK24" s="13">
        <v>6.4880100000000001</v>
      </c>
      <c r="LL24" s="13">
        <v>2.8218999999999999</v>
      </c>
      <c r="LM24" s="13">
        <v>3.7315900000000002</v>
      </c>
      <c r="LN24" s="13">
        <v>6.0973199999999999</v>
      </c>
      <c r="LO24" s="13">
        <v>4.9438399999999998</v>
      </c>
      <c r="LP24" s="13">
        <v>7.8641399999999999</v>
      </c>
      <c r="LQ24" s="13">
        <v>5.2814500000000004</v>
      </c>
      <c r="LR24" s="13">
        <v>6.5228400000000004</v>
      </c>
      <c r="LS24" s="13">
        <v>2.24403</v>
      </c>
      <c r="LT24" s="13">
        <v>6.4271399999999996</v>
      </c>
      <c r="LU24" s="13">
        <v>5.1293499999999996</v>
      </c>
      <c r="LV24" s="13">
        <v>4.44339</v>
      </c>
      <c r="LW24" s="13">
        <v>4.4066700000000001</v>
      </c>
      <c r="LX24" s="13">
        <v>4.8418700000000001</v>
      </c>
      <c r="LY24" s="13">
        <v>5.1289600000000002</v>
      </c>
      <c r="LZ24" s="13">
        <v>4.8736600000000001</v>
      </c>
      <c r="MA24" s="13">
        <v>4.54338</v>
      </c>
      <c r="MB24" s="13">
        <v>3.18906</v>
      </c>
      <c r="MC24" s="13">
        <v>4.3501300000000001</v>
      </c>
      <c r="MD24" s="13">
        <v>7.1628800000000004</v>
      </c>
      <c r="ME24" s="13">
        <v>7.5296799999999999</v>
      </c>
      <c r="MF24" s="13">
        <v>5.4896500000000001</v>
      </c>
      <c r="MG24" s="13">
        <v>3.66371</v>
      </c>
      <c r="MH24" s="13">
        <v>3.1557400000000002</v>
      </c>
      <c r="MI24" s="13">
        <v>2.8305400000000001</v>
      </c>
      <c r="MJ24" s="13">
        <v>1.6791</v>
      </c>
      <c r="MK24" s="13">
        <v>8.1630000000000003</v>
      </c>
      <c r="ML24" s="13">
        <v>6.35555</v>
      </c>
      <c r="MM24" s="13">
        <v>1.8845700000000001</v>
      </c>
      <c r="MN24" s="13">
        <v>8.7427700000000002</v>
      </c>
      <c r="MO24" s="13">
        <v>4.2440600000000002</v>
      </c>
      <c r="MP24" s="13">
        <v>3.6370200000000001</v>
      </c>
      <c r="MQ24" s="13">
        <v>5.0253300000000003</v>
      </c>
      <c r="MR24" s="13">
        <v>6.9787600000000003</v>
      </c>
      <c r="MS24" s="13">
        <v>4.4627800000000004</v>
      </c>
      <c r="MT24" s="13">
        <v>6.1169700000000002</v>
      </c>
      <c r="MU24" s="13">
        <v>3.1847699999999999</v>
      </c>
      <c r="MV24" s="13">
        <v>4.3645699999999996</v>
      </c>
      <c r="MW24" s="13">
        <v>9.4252800000000008</v>
      </c>
      <c r="MX24" s="13">
        <v>7.8845099999999997</v>
      </c>
    </row>
    <row r="25" spans="1:362" x14ac:dyDescent="0.25">
      <c r="A25" s="3">
        <v>1</v>
      </c>
      <c r="B25" s="3">
        <v>119</v>
      </c>
      <c r="C25" s="4">
        <v>9</v>
      </c>
      <c r="D25" s="4" t="s">
        <v>293</v>
      </c>
      <c r="E25" s="4" t="s">
        <v>294</v>
      </c>
      <c r="F25" s="9" t="s">
        <v>0</v>
      </c>
      <c r="G25" s="1">
        <v>32.536986301369865</v>
      </c>
      <c r="H25" s="13">
        <v>4.5064500000000001</v>
      </c>
      <c r="I25" s="13">
        <v>7.2722100000000003</v>
      </c>
      <c r="J25" s="13">
        <v>7.7040800000000003</v>
      </c>
      <c r="K25" s="13">
        <v>3.5175299999999998</v>
      </c>
      <c r="L25" s="13">
        <v>4.1223900000000002</v>
      </c>
      <c r="M25" s="13">
        <v>7.2865700000000002</v>
      </c>
      <c r="N25" s="13">
        <v>5.1183399999999999</v>
      </c>
      <c r="O25" s="13">
        <v>3.5562100000000001</v>
      </c>
      <c r="P25" s="13">
        <v>1.8077000000000001</v>
      </c>
      <c r="Q25" s="13">
        <v>5.70824</v>
      </c>
      <c r="R25" s="13">
        <v>4.8284799999999999</v>
      </c>
      <c r="S25" s="13">
        <v>3.5159400000000001</v>
      </c>
      <c r="T25" s="13">
        <v>2.7279100000000001</v>
      </c>
      <c r="U25" s="13">
        <v>2.3971800000000001</v>
      </c>
      <c r="V25" s="13">
        <v>6.4542200000000003</v>
      </c>
      <c r="W25" s="13">
        <v>5.3019800000000004</v>
      </c>
      <c r="X25" s="13">
        <v>8.4587299999999992</v>
      </c>
      <c r="Y25" s="13">
        <v>5.8293699999999999</v>
      </c>
      <c r="Z25" s="13">
        <v>9.0596399999999999</v>
      </c>
      <c r="AA25" s="13">
        <v>7.1958099999999998</v>
      </c>
      <c r="AB25" s="13">
        <v>5.2825800000000003</v>
      </c>
      <c r="AC25" s="13">
        <v>4.5507099999999996</v>
      </c>
      <c r="AD25" s="13">
        <v>8.7234800000000003</v>
      </c>
      <c r="AE25" s="13">
        <v>5.6956300000000004</v>
      </c>
      <c r="AF25" s="13">
        <v>1.8827400000000001</v>
      </c>
      <c r="AG25" s="13">
        <v>9.7991100000000007</v>
      </c>
      <c r="AH25" s="13">
        <v>5.7619400000000001</v>
      </c>
      <c r="AI25" s="13">
        <v>8.0887100000000007</v>
      </c>
      <c r="AJ25" s="13">
        <v>7.0329600000000001</v>
      </c>
      <c r="AK25" s="13">
        <v>9.2016299999999998</v>
      </c>
      <c r="AL25" s="13">
        <v>8.3960600000000003</v>
      </c>
      <c r="AM25" s="13">
        <v>6.9447099999999997</v>
      </c>
      <c r="AN25" s="13">
        <v>5.6199199999999996</v>
      </c>
      <c r="AO25" s="13">
        <v>13.34806</v>
      </c>
      <c r="AP25" s="13">
        <v>10.10857</v>
      </c>
      <c r="AQ25" s="13">
        <v>11.25545</v>
      </c>
      <c r="AR25" s="13">
        <v>4.18065</v>
      </c>
      <c r="AS25" s="13">
        <v>8.4231499999999997</v>
      </c>
      <c r="AT25" s="13">
        <v>10.628869999999999</v>
      </c>
      <c r="AU25" s="13">
        <v>10.14583</v>
      </c>
      <c r="AV25" s="13">
        <v>5.1679899999999996</v>
      </c>
      <c r="AW25" s="13">
        <v>4.2856399999999999</v>
      </c>
      <c r="AX25" s="13">
        <v>2.2664800000000001</v>
      </c>
      <c r="AY25" s="13">
        <v>4.9719100000000003</v>
      </c>
      <c r="AZ25" s="13">
        <v>6.7454999999999998</v>
      </c>
      <c r="BA25" s="13">
        <v>2.5702600000000002</v>
      </c>
      <c r="BB25" s="13">
        <v>6.2731000000000003</v>
      </c>
      <c r="BC25" s="13">
        <v>7.7087399999999997</v>
      </c>
      <c r="BD25" s="13">
        <v>5.5495799999999997</v>
      </c>
      <c r="BE25" s="13">
        <v>8.6660000000000004</v>
      </c>
      <c r="BF25" s="13">
        <v>3.0322900000000002</v>
      </c>
      <c r="BG25" s="13">
        <v>7.8185799999999999</v>
      </c>
      <c r="BH25" s="13">
        <v>8.3328699999999998</v>
      </c>
      <c r="BI25" s="13">
        <v>10.410399999999999</v>
      </c>
      <c r="BJ25" s="13">
        <v>4.6453899999999999</v>
      </c>
      <c r="BK25" s="13">
        <v>5.7736900000000002</v>
      </c>
      <c r="BL25" s="13">
        <v>8.2594399999999997</v>
      </c>
      <c r="BM25" s="13">
        <v>2.96157</v>
      </c>
      <c r="BN25" s="13">
        <v>4.2707100000000002</v>
      </c>
      <c r="BO25" s="13">
        <v>4.1726700000000001</v>
      </c>
      <c r="BP25" s="13">
        <v>8.5860199999999995</v>
      </c>
      <c r="BQ25" s="13">
        <v>5.7196800000000003</v>
      </c>
      <c r="BR25" s="13">
        <v>9.4304199999999998</v>
      </c>
      <c r="BS25" s="13">
        <v>2.39777</v>
      </c>
      <c r="BT25" s="13">
        <v>2.96244</v>
      </c>
      <c r="BU25" s="13">
        <v>4.21896</v>
      </c>
      <c r="BV25" s="13">
        <v>7.6990299999999996</v>
      </c>
      <c r="BW25" s="13">
        <v>9.9001999999999999</v>
      </c>
      <c r="BX25" s="13">
        <v>8.6637299999999993</v>
      </c>
      <c r="BY25" s="13">
        <v>5.5456000000000003</v>
      </c>
      <c r="BZ25" s="13">
        <v>4.9891399999999999</v>
      </c>
      <c r="CA25" s="13">
        <v>9.5190599999999996</v>
      </c>
      <c r="CB25" s="13">
        <v>7.5488900000000001</v>
      </c>
      <c r="CC25" s="13">
        <v>3.30653</v>
      </c>
      <c r="CD25" s="13">
        <v>6.6515300000000002</v>
      </c>
      <c r="CE25" s="13">
        <v>2.04162</v>
      </c>
      <c r="CF25" s="13">
        <v>0.74780000000000002</v>
      </c>
      <c r="CG25" s="13">
        <v>7.5905800000000001</v>
      </c>
      <c r="CH25" s="13">
        <v>3.0184700000000002</v>
      </c>
      <c r="CI25" s="13">
        <v>3.3700100000000002</v>
      </c>
      <c r="CJ25" s="13">
        <v>6.9705000000000004</v>
      </c>
      <c r="CK25" s="13">
        <v>10.374890000000001</v>
      </c>
      <c r="CL25" s="13">
        <v>10.6328</v>
      </c>
      <c r="CM25" s="13">
        <v>7.7884099999999998</v>
      </c>
      <c r="CN25" s="13">
        <v>7.1809599999999998</v>
      </c>
      <c r="CO25" s="13">
        <v>3.5301300000000002</v>
      </c>
      <c r="CP25" s="13">
        <v>9.2609399999999997</v>
      </c>
      <c r="CQ25" s="13">
        <v>4.5486599999999999</v>
      </c>
      <c r="CR25" s="13">
        <v>4.38964</v>
      </c>
      <c r="CS25" s="13">
        <v>7.6799400000000002</v>
      </c>
      <c r="CT25" s="13">
        <v>3.6132900000000001</v>
      </c>
      <c r="CU25" s="13">
        <v>4.1375099999999998</v>
      </c>
      <c r="CV25" s="13">
        <v>1.22238</v>
      </c>
      <c r="CW25" s="13">
        <v>0.27771000000000001</v>
      </c>
      <c r="CX25" s="13">
        <v>2.1859199999999999</v>
      </c>
      <c r="CY25" s="13">
        <v>0.40246999999999999</v>
      </c>
      <c r="CZ25" s="13">
        <v>1.71021</v>
      </c>
      <c r="DA25" s="13">
        <v>3.88137</v>
      </c>
      <c r="DB25" s="13">
        <v>3.4635699999999998</v>
      </c>
      <c r="DC25" s="13">
        <v>1.0141500000000001</v>
      </c>
      <c r="DD25" s="13">
        <v>3.3491</v>
      </c>
      <c r="DE25" s="13">
        <v>1.5567</v>
      </c>
      <c r="DF25" s="13">
        <v>1.47062</v>
      </c>
      <c r="DG25" s="13">
        <v>0.49845</v>
      </c>
      <c r="DH25" s="13">
        <v>3.51139</v>
      </c>
      <c r="DI25" s="13">
        <v>1.6428199999999999</v>
      </c>
      <c r="DJ25" s="13">
        <v>3.76004</v>
      </c>
      <c r="DK25" s="13">
        <v>0.99653000000000003</v>
      </c>
      <c r="DL25" s="13">
        <v>-0.95991000000000004</v>
      </c>
      <c r="DM25" s="13">
        <v>0.55794999999999995</v>
      </c>
      <c r="DN25" s="13">
        <v>3.0037199999999999</v>
      </c>
      <c r="DO25" s="13">
        <v>2.02895</v>
      </c>
      <c r="DP25" s="13">
        <v>1.2526200000000001</v>
      </c>
      <c r="DQ25" s="13">
        <v>2.9871400000000001</v>
      </c>
      <c r="DR25" s="13">
        <v>0.26173999999999997</v>
      </c>
      <c r="DS25" s="13">
        <v>2.6113499999999998</v>
      </c>
      <c r="DT25" s="13">
        <v>3.4204699999999999</v>
      </c>
      <c r="DU25" s="13">
        <v>0.16172</v>
      </c>
      <c r="DV25" s="13">
        <v>1.1396599999999999</v>
      </c>
      <c r="DW25" s="13">
        <v>2.3727999999999998</v>
      </c>
      <c r="DX25" s="13">
        <v>2.7880600000000002</v>
      </c>
      <c r="DY25" s="13">
        <v>1.9603999999999999</v>
      </c>
      <c r="DZ25" s="13">
        <v>1.7344599999999999</v>
      </c>
      <c r="EA25" s="13">
        <v>2.3092700000000002</v>
      </c>
      <c r="EB25" s="13">
        <v>7.8607300000000002</v>
      </c>
      <c r="EC25" s="13">
        <v>7.6307</v>
      </c>
      <c r="ED25" s="13">
        <v>2.8074300000000001</v>
      </c>
      <c r="EE25" s="13">
        <v>1.1567799999999999</v>
      </c>
      <c r="EF25" s="13">
        <v>0.17777000000000001</v>
      </c>
      <c r="EG25" s="13">
        <v>3.1496200000000001</v>
      </c>
      <c r="EH25" s="13">
        <v>0.33513999999999999</v>
      </c>
      <c r="EI25" s="13">
        <v>2.5710199999999999</v>
      </c>
      <c r="EJ25" s="13">
        <v>1.49946</v>
      </c>
      <c r="EK25" s="13">
        <v>4.1611000000000002</v>
      </c>
      <c r="EL25" s="13">
        <v>0.41829</v>
      </c>
      <c r="EM25" s="13">
        <v>3.3255300000000001</v>
      </c>
      <c r="EN25" s="13">
        <v>-0.70252000000000003</v>
      </c>
      <c r="EO25" s="13">
        <v>3.3176000000000001</v>
      </c>
      <c r="EP25" s="13">
        <v>2.86172</v>
      </c>
      <c r="EQ25" s="13">
        <v>1.3777299999999999</v>
      </c>
      <c r="ER25" s="13">
        <v>4.5526999999999997</v>
      </c>
      <c r="ES25" s="13">
        <v>2.7615099999999999</v>
      </c>
      <c r="ET25" s="13">
        <v>3.6092499999999998</v>
      </c>
      <c r="EU25" s="13">
        <v>3.41439</v>
      </c>
      <c r="EV25" s="13">
        <v>0.13355</v>
      </c>
      <c r="EW25" s="13">
        <v>2.8725399999999999</v>
      </c>
      <c r="EX25" s="13">
        <v>2.07179</v>
      </c>
      <c r="EY25" s="13">
        <v>2.29081</v>
      </c>
      <c r="EZ25" s="13">
        <v>3.7884899999999999</v>
      </c>
      <c r="FA25" s="13">
        <v>0.25533</v>
      </c>
      <c r="FB25" s="13">
        <v>6.63307</v>
      </c>
      <c r="FC25" s="13">
        <v>0.75600999999999996</v>
      </c>
      <c r="FD25" s="13">
        <v>2.6007600000000002</v>
      </c>
      <c r="FE25" s="13">
        <v>1.32212</v>
      </c>
      <c r="FF25" s="13">
        <v>6.9925600000000001</v>
      </c>
      <c r="FG25" s="13">
        <v>0.1239</v>
      </c>
      <c r="FH25" s="13">
        <v>5.0085800000000003</v>
      </c>
      <c r="FI25" s="13">
        <v>1.5213399999999999</v>
      </c>
      <c r="FJ25" s="13">
        <v>0.70226</v>
      </c>
      <c r="FK25" s="13">
        <v>4.0720700000000001</v>
      </c>
      <c r="FL25" s="13">
        <v>8.1912000000000003</v>
      </c>
      <c r="FM25" s="13">
        <v>4.13171</v>
      </c>
      <c r="FN25" s="13">
        <v>3.1478600000000001</v>
      </c>
      <c r="FO25" s="13">
        <v>1.2628999999999999</v>
      </c>
      <c r="FP25" s="13">
        <v>4.2301599999999997</v>
      </c>
      <c r="FQ25" s="13">
        <v>2.6775000000000002</v>
      </c>
      <c r="FR25" s="13">
        <v>2.19529</v>
      </c>
      <c r="FS25" s="13">
        <v>1.0599799999999999</v>
      </c>
      <c r="FT25" s="13">
        <v>3.1335000000000002</v>
      </c>
      <c r="FU25" s="13">
        <v>1.67923</v>
      </c>
      <c r="FV25" s="13">
        <v>4.5381900000000002</v>
      </c>
      <c r="FW25" s="13">
        <v>3.1332599999999999</v>
      </c>
      <c r="FX25" s="13">
        <v>2.33988</v>
      </c>
      <c r="FY25" s="13">
        <v>3.63</v>
      </c>
      <c r="FZ25" s="13">
        <v>2.3092800000000002</v>
      </c>
      <c r="GA25" s="13">
        <v>0.97865000000000002</v>
      </c>
      <c r="GB25" s="13">
        <v>2.1119400000000002</v>
      </c>
      <c r="GC25" s="13">
        <v>0.16205</v>
      </c>
      <c r="GD25" s="13">
        <v>3.2672400000000001</v>
      </c>
      <c r="GE25" s="13">
        <v>1.06593</v>
      </c>
      <c r="GF25" s="13">
        <v>2.43405</v>
      </c>
      <c r="GG25" s="13">
        <v>2.3465500000000001</v>
      </c>
      <c r="GH25" s="13">
        <v>2.7637499999999999</v>
      </c>
      <c r="GI25" s="13">
        <v>4.3529099999999996</v>
      </c>
      <c r="GJ25" s="13">
        <v>10.998620000000001</v>
      </c>
      <c r="GK25" s="13">
        <v>10.7311</v>
      </c>
      <c r="GL25" s="13">
        <v>2.1830400000000001</v>
      </c>
      <c r="GM25" s="13">
        <v>2.7952499999999998</v>
      </c>
      <c r="GN25" s="13">
        <v>2.3489200000000001</v>
      </c>
      <c r="GO25" s="13">
        <v>5.96434</v>
      </c>
      <c r="GP25" s="13">
        <v>1.82558</v>
      </c>
      <c r="GQ25" s="13">
        <v>10.13148</v>
      </c>
      <c r="GR25" s="13">
        <v>5.7615499999999997</v>
      </c>
      <c r="GS25" s="13">
        <v>9.5976499999999998</v>
      </c>
      <c r="GT25" s="13">
        <v>3.0428700000000002</v>
      </c>
      <c r="GU25" s="13">
        <v>11.631500000000001</v>
      </c>
      <c r="GV25" s="13">
        <v>1.54555</v>
      </c>
      <c r="GW25" s="13">
        <v>8.2357099999999992</v>
      </c>
      <c r="GX25" s="13">
        <v>2.31013</v>
      </c>
      <c r="GY25" s="13">
        <v>7.61564</v>
      </c>
      <c r="GZ25" s="13">
        <v>3.0135399999999999</v>
      </c>
      <c r="HA25" s="13">
        <v>7.1323699999999999</v>
      </c>
      <c r="HB25" s="13">
        <v>6.4116200000000001</v>
      </c>
      <c r="HC25" s="13">
        <v>0.60706000000000004</v>
      </c>
      <c r="HD25" s="13">
        <v>-0.34803000000000001</v>
      </c>
      <c r="HE25" s="13">
        <v>3.42943</v>
      </c>
      <c r="HF25" s="13">
        <v>1.07318</v>
      </c>
      <c r="HG25" s="13">
        <v>1.1518999999999999</v>
      </c>
      <c r="HH25" s="13">
        <v>5.4610599999999998</v>
      </c>
      <c r="HI25" s="13">
        <v>6.9543100000000004</v>
      </c>
      <c r="HJ25" s="13">
        <v>2.7259600000000002</v>
      </c>
      <c r="HK25" s="13">
        <v>2.9950000000000001</v>
      </c>
      <c r="HL25" s="13">
        <v>13.799480000000001</v>
      </c>
      <c r="HM25" s="13">
        <v>4.0112500000000004</v>
      </c>
      <c r="HN25" s="13">
        <v>1.20302</v>
      </c>
      <c r="HO25" s="13">
        <v>1.07273</v>
      </c>
      <c r="HP25" s="13">
        <v>14.71706</v>
      </c>
      <c r="HQ25" s="13">
        <v>4.5645600000000002</v>
      </c>
      <c r="HR25" s="13">
        <v>9.6052300000000006</v>
      </c>
      <c r="HS25" s="13">
        <v>1.34517</v>
      </c>
      <c r="HT25" s="13">
        <v>5.6346100000000003</v>
      </c>
      <c r="HU25" s="13">
        <v>2.16832</v>
      </c>
      <c r="HV25" s="13">
        <v>8.2124199999999998</v>
      </c>
      <c r="HW25" s="13">
        <v>5.0055899999999998</v>
      </c>
      <c r="HX25" s="13">
        <v>10.362109999999999</v>
      </c>
      <c r="HY25" s="13">
        <v>4.9067600000000002</v>
      </c>
      <c r="HZ25" s="13">
        <v>8.2657699999999998</v>
      </c>
      <c r="IA25" s="13">
        <v>6.1482799999999997</v>
      </c>
      <c r="IB25" s="13">
        <v>1.2293400000000001</v>
      </c>
      <c r="IC25" s="13">
        <v>0.58126</v>
      </c>
      <c r="ID25" s="13">
        <v>1.2662599999999999</v>
      </c>
      <c r="IE25" s="13">
        <v>9.1023099999999992</v>
      </c>
      <c r="IF25" s="13">
        <v>2.5373600000000001</v>
      </c>
      <c r="IG25" s="13">
        <v>9.9522700000000004</v>
      </c>
      <c r="IH25" s="13">
        <v>5.3965100000000001</v>
      </c>
      <c r="II25" s="13">
        <v>8.9847699999999993</v>
      </c>
      <c r="IJ25" s="13">
        <v>7.4984700000000002</v>
      </c>
      <c r="IK25" s="13">
        <v>9.6586499999999997</v>
      </c>
      <c r="IL25" s="13">
        <v>7.8385999999999996</v>
      </c>
      <c r="IM25" s="13">
        <v>0.55449000000000004</v>
      </c>
      <c r="IN25" s="13">
        <v>3.17082</v>
      </c>
      <c r="IO25" s="13">
        <v>3.4994000000000001</v>
      </c>
      <c r="IP25" s="13">
        <v>8.7296099999999992</v>
      </c>
      <c r="IQ25" s="13">
        <v>2.5969000000000002</v>
      </c>
      <c r="IR25" s="13">
        <v>10.3804</v>
      </c>
      <c r="IS25" s="13">
        <v>1.1624000000000001</v>
      </c>
      <c r="IT25" s="13">
        <v>6.89072</v>
      </c>
      <c r="IU25" s="13">
        <v>10.32602</v>
      </c>
      <c r="IV25" s="13">
        <v>2.938E-2</v>
      </c>
      <c r="IW25" s="13">
        <v>0.11592</v>
      </c>
      <c r="IX25" s="13">
        <v>0.70438999999999996</v>
      </c>
      <c r="IY25" s="13">
        <v>8.9412699999999994</v>
      </c>
      <c r="IZ25" s="13">
        <v>2.0329100000000002</v>
      </c>
      <c r="JA25" s="13">
        <v>7.1417000000000002</v>
      </c>
      <c r="JB25" s="13">
        <v>4.0109599999999999</v>
      </c>
      <c r="JC25" s="13">
        <v>6.3801399999999999</v>
      </c>
      <c r="JD25" s="13">
        <v>2.79765</v>
      </c>
      <c r="JE25" s="13">
        <v>8.5481300000000005</v>
      </c>
      <c r="JF25" s="13">
        <v>9.1973699999999994</v>
      </c>
      <c r="JG25" s="13">
        <v>1.4144600000000001</v>
      </c>
      <c r="JH25" s="13">
        <v>4.1550000000000002</v>
      </c>
      <c r="JI25" s="13">
        <v>5.1025299999999998</v>
      </c>
      <c r="JJ25" s="13">
        <v>4.79542</v>
      </c>
      <c r="JK25" s="13">
        <v>10.35183</v>
      </c>
      <c r="JL25" s="13">
        <v>2.5662400000000001</v>
      </c>
      <c r="JM25" s="13">
        <v>8.3170400000000004</v>
      </c>
      <c r="JN25" s="13">
        <v>-0.44323000000000001</v>
      </c>
      <c r="JO25" s="13">
        <v>3.2259899999999999</v>
      </c>
      <c r="JP25" s="13">
        <v>4.7483300000000002</v>
      </c>
      <c r="JQ25" s="13">
        <v>5.83392</v>
      </c>
      <c r="JR25" s="13">
        <v>5.1788600000000002</v>
      </c>
      <c r="JS25" s="13">
        <v>5.7500900000000001</v>
      </c>
      <c r="JT25" s="13">
        <v>3.6944400000000002</v>
      </c>
      <c r="JU25" s="13">
        <v>7.4690000000000003</v>
      </c>
      <c r="JV25" s="13">
        <v>4.8797100000000002</v>
      </c>
      <c r="JW25" s="13">
        <v>2.7764199999999999</v>
      </c>
      <c r="JX25" s="13">
        <v>4.2080099999999998</v>
      </c>
      <c r="JY25" s="13">
        <v>8.7118500000000001</v>
      </c>
      <c r="JZ25" s="13">
        <v>6.7273500000000004</v>
      </c>
      <c r="KA25" s="13">
        <v>5.4139400000000002</v>
      </c>
      <c r="KB25" s="13">
        <v>5.4741900000000001</v>
      </c>
      <c r="KC25" s="13">
        <v>10.441979999999999</v>
      </c>
      <c r="KD25" s="13">
        <v>3.9980600000000002</v>
      </c>
      <c r="KE25" s="13">
        <v>11.26708</v>
      </c>
      <c r="KF25" s="13">
        <v>5.3563999999999998</v>
      </c>
      <c r="KG25" s="13">
        <v>5.1049100000000003</v>
      </c>
      <c r="KH25" s="13">
        <v>6.4618900000000004</v>
      </c>
      <c r="KI25" s="13">
        <v>8.1990700000000007</v>
      </c>
      <c r="KJ25" s="13">
        <v>5.5277599999999998</v>
      </c>
      <c r="KK25" s="13">
        <v>3.6991800000000001</v>
      </c>
      <c r="KL25" s="13">
        <v>5.3322900000000004</v>
      </c>
      <c r="KM25" s="13">
        <v>6.5556799999999997</v>
      </c>
      <c r="KN25" s="13">
        <v>4.5438200000000002</v>
      </c>
      <c r="KO25" s="13">
        <v>4.0194400000000003</v>
      </c>
      <c r="KP25" s="13">
        <v>9.0597700000000003</v>
      </c>
      <c r="KQ25" s="13">
        <v>3.75082</v>
      </c>
      <c r="KR25" s="13">
        <v>7.7411899999999996</v>
      </c>
      <c r="KS25" s="13">
        <v>2.51227</v>
      </c>
      <c r="KT25" s="13">
        <v>5.46753</v>
      </c>
      <c r="KU25" s="13">
        <v>1.4734</v>
      </c>
      <c r="KV25" s="13">
        <v>5.6922100000000002</v>
      </c>
      <c r="KW25" s="13">
        <v>3.85677</v>
      </c>
      <c r="KX25" s="13">
        <v>5.1348200000000004</v>
      </c>
      <c r="KY25" s="13">
        <v>1.30667</v>
      </c>
      <c r="KZ25" s="13">
        <v>2.6494599999999999</v>
      </c>
      <c r="LA25" s="13">
        <v>9.8570600000000006</v>
      </c>
      <c r="LB25" s="13">
        <v>3.9692699999999999</v>
      </c>
      <c r="LC25" s="13">
        <v>2.3359299999999998</v>
      </c>
      <c r="LD25" s="13">
        <v>7.2356699999999998</v>
      </c>
      <c r="LE25" s="13">
        <v>6.8886700000000003</v>
      </c>
      <c r="LF25" s="13">
        <v>4.2304700000000004</v>
      </c>
      <c r="LG25" s="13">
        <v>1.2806599999999999</v>
      </c>
      <c r="LH25" s="13">
        <v>8.1227099999999997</v>
      </c>
      <c r="LI25" s="13">
        <v>6.0580499999999997</v>
      </c>
      <c r="LJ25" s="13">
        <v>6.08779</v>
      </c>
      <c r="LK25" s="13">
        <v>6.5158800000000001</v>
      </c>
      <c r="LL25" s="13">
        <v>3.61347</v>
      </c>
      <c r="LM25" s="13">
        <v>2.77834</v>
      </c>
      <c r="LN25" s="13">
        <v>5.5770900000000001</v>
      </c>
      <c r="LO25" s="13">
        <v>4.5887700000000002</v>
      </c>
      <c r="LP25" s="13">
        <v>8.2171599999999998</v>
      </c>
      <c r="LQ25" s="13">
        <v>4.0551300000000001</v>
      </c>
      <c r="LR25" s="13">
        <v>6.2771600000000003</v>
      </c>
      <c r="LS25" s="13">
        <v>2.1375899999999999</v>
      </c>
      <c r="LT25" s="13">
        <v>6.5807399999999996</v>
      </c>
      <c r="LU25" s="13">
        <v>4.5113899999999996</v>
      </c>
      <c r="LV25" s="13">
        <v>4.7189800000000002</v>
      </c>
      <c r="LW25" s="13">
        <v>4.5213099999999997</v>
      </c>
      <c r="LX25" s="13">
        <v>5.7571099999999999</v>
      </c>
      <c r="LY25" s="13">
        <v>4.5029000000000003</v>
      </c>
      <c r="LZ25" s="13">
        <v>4.1336000000000004</v>
      </c>
      <c r="MA25" s="13">
        <v>5.2810499999999996</v>
      </c>
      <c r="MB25" s="13">
        <v>2.9446500000000002</v>
      </c>
      <c r="MC25" s="13">
        <v>3.92591</v>
      </c>
      <c r="MD25" s="13">
        <v>7.1661299999999999</v>
      </c>
      <c r="ME25" s="13">
        <v>7.3576899999999998</v>
      </c>
      <c r="MF25" s="13">
        <v>5.8084499999999997</v>
      </c>
      <c r="MG25" s="13">
        <v>3.06331</v>
      </c>
      <c r="MH25" s="13">
        <v>2.84613</v>
      </c>
      <c r="MI25" s="13">
        <v>2.8216899999999998</v>
      </c>
      <c r="MJ25" s="13">
        <v>1.2406999999999999</v>
      </c>
      <c r="MK25" s="13">
        <v>8.0524900000000006</v>
      </c>
      <c r="ML25" s="13">
        <v>5.23888</v>
      </c>
      <c r="MM25" s="13">
        <v>2.4227699999999999</v>
      </c>
      <c r="MN25" s="13">
        <v>7.7930400000000004</v>
      </c>
      <c r="MO25" s="13">
        <v>3.6834899999999999</v>
      </c>
      <c r="MP25" s="13">
        <v>3.4432</v>
      </c>
      <c r="MQ25" s="13">
        <v>4.5866899999999999</v>
      </c>
      <c r="MR25" s="13">
        <v>7.0892600000000003</v>
      </c>
      <c r="MS25" s="13">
        <v>5.8231000000000002</v>
      </c>
      <c r="MT25" s="13">
        <v>7.4473000000000003</v>
      </c>
      <c r="MU25" s="13">
        <v>4.4119000000000002</v>
      </c>
      <c r="MV25" s="13">
        <v>4.4836</v>
      </c>
      <c r="MW25" s="13">
        <v>9.5189900000000005</v>
      </c>
      <c r="MX25" s="13">
        <v>7.9873599999999998</v>
      </c>
    </row>
    <row r="26" spans="1:362" x14ac:dyDescent="0.25">
      <c r="A26" s="3">
        <v>1</v>
      </c>
      <c r="B26" s="3">
        <v>119</v>
      </c>
      <c r="C26" s="4">
        <v>24</v>
      </c>
      <c r="D26" s="4" t="s">
        <v>293</v>
      </c>
      <c r="E26" s="4" t="s">
        <v>294</v>
      </c>
      <c r="F26" s="9" t="s">
        <v>0</v>
      </c>
      <c r="G26" s="1">
        <v>32.578082191780823</v>
      </c>
      <c r="H26" s="13">
        <v>4.35893</v>
      </c>
      <c r="I26" s="13">
        <v>7.1200200000000002</v>
      </c>
      <c r="J26" s="13">
        <v>8.0409299999999995</v>
      </c>
      <c r="K26" s="13">
        <v>3.4965999999999999</v>
      </c>
      <c r="L26" s="13">
        <v>3.9872299999999998</v>
      </c>
      <c r="M26" s="13">
        <v>6.9142400000000004</v>
      </c>
      <c r="N26" s="13">
        <v>5.2716200000000004</v>
      </c>
      <c r="O26" s="13">
        <v>3.6040899999999998</v>
      </c>
      <c r="P26" s="13">
        <v>1.4044300000000001</v>
      </c>
      <c r="Q26" s="13">
        <v>6.00441</v>
      </c>
      <c r="R26" s="13">
        <v>4.9171399999999998</v>
      </c>
      <c r="S26" s="13">
        <v>3.2333500000000002</v>
      </c>
      <c r="T26" s="13">
        <v>2.6124200000000002</v>
      </c>
      <c r="U26" s="13">
        <v>2.6773099999999999</v>
      </c>
      <c r="V26" s="13">
        <v>6.4231100000000003</v>
      </c>
      <c r="W26" s="13">
        <v>5.2973299999999997</v>
      </c>
      <c r="X26" s="13">
        <v>8.3171900000000001</v>
      </c>
      <c r="Y26" s="13">
        <v>5.9223600000000003</v>
      </c>
      <c r="Z26" s="13">
        <v>9.0744799999999994</v>
      </c>
      <c r="AA26" s="13">
        <v>7.3002399999999996</v>
      </c>
      <c r="AB26" s="13">
        <v>5.2939800000000004</v>
      </c>
      <c r="AC26" s="13">
        <v>4.70791</v>
      </c>
      <c r="AD26" s="13">
        <v>8.2821800000000003</v>
      </c>
      <c r="AE26" s="13">
        <v>5.7721400000000003</v>
      </c>
      <c r="AF26" s="13">
        <v>2.0432000000000001</v>
      </c>
      <c r="AG26" s="13">
        <v>9.6172299999999993</v>
      </c>
      <c r="AH26" s="13">
        <v>5.69435</v>
      </c>
      <c r="AI26" s="13">
        <v>7.8267300000000004</v>
      </c>
      <c r="AJ26" s="13">
        <v>6.9390499999999999</v>
      </c>
      <c r="AK26" s="13">
        <v>9.6332599999999999</v>
      </c>
      <c r="AL26" s="13">
        <v>7.9470299999999998</v>
      </c>
      <c r="AM26" s="13">
        <v>8.1644000000000005</v>
      </c>
      <c r="AN26" s="13">
        <v>5.6924900000000003</v>
      </c>
      <c r="AO26" s="13">
        <v>13.45195</v>
      </c>
      <c r="AP26" s="13">
        <v>10.18422</v>
      </c>
      <c r="AQ26" s="13">
        <v>11.09773</v>
      </c>
      <c r="AR26" s="13">
        <v>5.2247000000000003</v>
      </c>
      <c r="AS26" s="13">
        <v>8.5240399999999994</v>
      </c>
      <c r="AT26" s="13">
        <v>11.123329999999999</v>
      </c>
      <c r="AU26" s="13">
        <v>10.487730000000001</v>
      </c>
      <c r="AV26" s="13">
        <v>4.3684700000000003</v>
      </c>
      <c r="AW26" s="13">
        <v>4.5495299999999999</v>
      </c>
      <c r="AX26" s="13">
        <v>2.6983600000000001</v>
      </c>
      <c r="AY26" s="13">
        <v>6.7009499999999997</v>
      </c>
      <c r="AZ26" s="13">
        <v>6.6930899999999998</v>
      </c>
      <c r="BA26" s="13">
        <v>2.7050700000000001</v>
      </c>
      <c r="BB26" s="13">
        <v>6.3836399999999998</v>
      </c>
      <c r="BC26" s="13">
        <v>8.0959500000000002</v>
      </c>
      <c r="BD26" s="13">
        <v>5.55586</v>
      </c>
      <c r="BE26" s="13">
        <v>9.0843500000000006</v>
      </c>
      <c r="BF26" s="13">
        <v>3.41886</v>
      </c>
      <c r="BG26" s="13">
        <v>7.9892899999999996</v>
      </c>
      <c r="BH26" s="13">
        <v>8.44482</v>
      </c>
      <c r="BI26" s="13">
        <v>10.747</v>
      </c>
      <c r="BJ26" s="13">
        <v>4.8359300000000003</v>
      </c>
      <c r="BK26" s="13">
        <v>5.6307600000000004</v>
      </c>
      <c r="BL26" s="13">
        <v>8.5713200000000001</v>
      </c>
      <c r="BM26" s="13">
        <v>3.3373499999999998</v>
      </c>
      <c r="BN26" s="13">
        <v>4.8545999999999996</v>
      </c>
      <c r="BO26" s="13">
        <v>4.59375</v>
      </c>
      <c r="BP26" s="13">
        <v>7.9635899999999999</v>
      </c>
      <c r="BQ26" s="13">
        <v>6.0452700000000004</v>
      </c>
      <c r="BR26" s="13">
        <v>9.8049199999999992</v>
      </c>
      <c r="BS26" s="13">
        <v>2.2585799999999998</v>
      </c>
      <c r="BT26" s="13">
        <v>3.44895</v>
      </c>
      <c r="BU26" s="13">
        <v>4.49634</v>
      </c>
      <c r="BV26" s="13">
        <v>7.6304999999999996</v>
      </c>
      <c r="BW26" s="13">
        <v>9.4852100000000004</v>
      </c>
      <c r="BX26" s="13">
        <v>8.6968700000000005</v>
      </c>
      <c r="BY26" s="13">
        <v>5.6422400000000001</v>
      </c>
      <c r="BZ26" s="13">
        <v>4.8981899999999996</v>
      </c>
      <c r="CA26" s="13">
        <v>9.5404999999999998</v>
      </c>
      <c r="CB26" s="13">
        <v>9.4182100000000002</v>
      </c>
      <c r="CC26" s="13">
        <v>3.4998999999999998</v>
      </c>
      <c r="CD26" s="13">
        <v>6.7122200000000003</v>
      </c>
      <c r="CE26" s="13">
        <v>3.5031599999999998</v>
      </c>
      <c r="CF26" s="13">
        <v>1.30538</v>
      </c>
      <c r="CG26" s="13">
        <v>7.5373099999999997</v>
      </c>
      <c r="CH26" s="13">
        <v>3.2689599999999999</v>
      </c>
      <c r="CI26" s="13">
        <v>3.4548299999999998</v>
      </c>
      <c r="CJ26" s="13">
        <v>7.0539500000000004</v>
      </c>
      <c r="CK26" s="13">
        <v>10.58559</v>
      </c>
      <c r="CL26" s="13">
        <v>10.313510000000001</v>
      </c>
      <c r="CM26" s="13">
        <v>8.0240299999999998</v>
      </c>
      <c r="CN26" s="13">
        <v>7.0257500000000004</v>
      </c>
      <c r="CO26" s="13">
        <v>3.6847300000000001</v>
      </c>
      <c r="CP26" s="13">
        <v>10.28186</v>
      </c>
      <c r="CQ26" s="13">
        <v>4.7774200000000002</v>
      </c>
      <c r="CR26" s="13">
        <v>4.36029</v>
      </c>
      <c r="CS26" s="13">
        <v>7.9310099999999997</v>
      </c>
      <c r="CT26" s="13">
        <v>3.5737000000000001</v>
      </c>
      <c r="CU26" s="13">
        <v>5.5975200000000003</v>
      </c>
      <c r="CV26" s="13">
        <v>1.76502</v>
      </c>
      <c r="CW26" s="13">
        <v>0.90115999999999996</v>
      </c>
      <c r="CX26" s="13">
        <v>1.95702</v>
      </c>
      <c r="CY26" s="13">
        <v>0.81428</v>
      </c>
      <c r="CZ26" s="13">
        <v>1.6059300000000001</v>
      </c>
      <c r="DA26" s="13">
        <v>3.6787399999999999</v>
      </c>
      <c r="DB26" s="13">
        <v>3.4561999999999999</v>
      </c>
      <c r="DC26" s="13">
        <v>0.93105000000000004</v>
      </c>
      <c r="DD26" s="13">
        <v>3.1917399999999998</v>
      </c>
      <c r="DE26" s="13">
        <v>1.33186</v>
      </c>
      <c r="DF26" s="13">
        <v>1.5004200000000001</v>
      </c>
      <c r="DG26" s="13">
        <v>0.53696999999999995</v>
      </c>
      <c r="DH26" s="13">
        <v>3.5185399999999998</v>
      </c>
      <c r="DI26" s="13">
        <v>1.6553500000000001</v>
      </c>
      <c r="DJ26" s="13">
        <v>4.0640400000000003</v>
      </c>
      <c r="DK26" s="13">
        <v>1.1740699999999999</v>
      </c>
      <c r="DL26" s="13">
        <v>-0.47533999999999998</v>
      </c>
      <c r="DM26" s="13">
        <v>0.23435</v>
      </c>
      <c r="DN26" s="13">
        <v>3.56785</v>
      </c>
      <c r="DO26" s="13">
        <v>1.6535899999999999</v>
      </c>
      <c r="DP26" s="13">
        <v>1.34362</v>
      </c>
      <c r="DQ26" s="13">
        <v>2.8809900000000002</v>
      </c>
      <c r="DR26" s="13">
        <v>0.8528</v>
      </c>
      <c r="DS26" s="13">
        <v>2.5320999999999998</v>
      </c>
      <c r="DT26" s="13">
        <v>2.9464700000000001</v>
      </c>
      <c r="DU26" s="13">
        <v>-0.25480999999999998</v>
      </c>
      <c r="DV26" s="13">
        <v>1.4001300000000001</v>
      </c>
      <c r="DW26" s="13">
        <v>1.78132</v>
      </c>
      <c r="DX26" s="13">
        <v>2.71523</v>
      </c>
      <c r="DY26" s="13">
        <v>1.7581500000000001</v>
      </c>
      <c r="DZ26" s="13">
        <v>2.3596499999999998</v>
      </c>
      <c r="EA26" s="13">
        <v>1.1803399999999999</v>
      </c>
      <c r="EB26" s="13">
        <v>8.1527100000000008</v>
      </c>
      <c r="EC26" s="13">
        <v>7.4149799999999999</v>
      </c>
      <c r="ED26" s="13">
        <v>2.8603200000000002</v>
      </c>
      <c r="EE26" s="13">
        <v>1.0930800000000001</v>
      </c>
      <c r="EF26" s="13">
        <v>0.34597</v>
      </c>
      <c r="EG26" s="13">
        <v>3.0352399999999999</v>
      </c>
      <c r="EH26" s="13">
        <v>0.44733000000000001</v>
      </c>
      <c r="EI26" s="13">
        <v>2.7983099999999999</v>
      </c>
      <c r="EJ26" s="13">
        <v>1.66351</v>
      </c>
      <c r="EK26" s="13">
        <v>3.98671</v>
      </c>
      <c r="EL26" s="13">
        <v>0.52642999999999995</v>
      </c>
      <c r="EM26" s="13">
        <v>2.8488199999999999</v>
      </c>
      <c r="EN26" s="13">
        <v>-0.88946000000000003</v>
      </c>
      <c r="EO26" s="13">
        <v>2.6952699999999998</v>
      </c>
      <c r="EP26" s="13">
        <v>2.4974599999999998</v>
      </c>
      <c r="EQ26" s="13">
        <v>1.3166599999999999</v>
      </c>
      <c r="ER26" s="13">
        <v>4.4507099999999999</v>
      </c>
      <c r="ES26" s="13">
        <v>2.5015000000000001</v>
      </c>
      <c r="ET26" s="13">
        <v>4.4264299999999999</v>
      </c>
      <c r="EU26" s="13">
        <v>3.23028</v>
      </c>
      <c r="EV26" s="13">
        <v>0.64048000000000005</v>
      </c>
      <c r="EW26" s="13">
        <v>3.13978</v>
      </c>
      <c r="EX26" s="13">
        <v>2.3569100000000001</v>
      </c>
      <c r="EY26" s="13">
        <v>2.5091899999999998</v>
      </c>
      <c r="EZ26" s="13">
        <v>3.2671000000000001</v>
      </c>
      <c r="FA26" s="13">
        <v>0.30232999999999999</v>
      </c>
      <c r="FB26" s="13">
        <v>6.1798900000000003</v>
      </c>
      <c r="FC26" s="13">
        <v>0.53320000000000001</v>
      </c>
      <c r="FD26" s="13">
        <v>2.06778</v>
      </c>
      <c r="FE26" s="13">
        <v>1.90448</v>
      </c>
      <c r="FF26" s="13">
        <v>7.0095999999999998</v>
      </c>
      <c r="FG26" s="13">
        <v>0.86209999999999998</v>
      </c>
      <c r="FH26" s="13">
        <v>4.827</v>
      </c>
      <c r="FI26" s="13">
        <v>1.1205700000000001</v>
      </c>
      <c r="FJ26" s="13">
        <v>1.0272699999999999</v>
      </c>
      <c r="FK26" s="13">
        <v>3.7019000000000002</v>
      </c>
      <c r="FL26" s="13">
        <v>7.7545200000000003</v>
      </c>
      <c r="FM26" s="13">
        <v>3.9487800000000002</v>
      </c>
      <c r="FN26" s="13">
        <v>2.8406099999999999</v>
      </c>
      <c r="FO26" s="13">
        <v>1.32013</v>
      </c>
      <c r="FP26" s="13">
        <v>3.1404200000000002</v>
      </c>
      <c r="FQ26" s="13">
        <v>2.4339300000000001</v>
      </c>
      <c r="FR26" s="13">
        <v>2.4042400000000002</v>
      </c>
      <c r="FS26" s="13">
        <v>1.0035700000000001</v>
      </c>
      <c r="FT26" s="13">
        <v>1.76101</v>
      </c>
      <c r="FU26" s="13">
        <v>1.3742799999999999</v>
      </c>
      <c r="FV26" s="13">
        <v>3.8079800000000001</v>
      </c>
      <c r="FW26" s="13">
        <v>2.7241300000000002</v>
      </c>
      <c r="FX26" s="13">
        <v>2.2866900000000001</v>
      </c>
      <c r="FY26" s="13">
        <v>3.1573000000000002</v>
      </c>
      <c r="FZ26" s="13">
        <v>2.3817200000000001</v>
      </c>
      <c r="GA26" s="13">
        <v>1.2569300000000001</v>
      </c>
      <c r="GB26" s="13">
        <v>2.4186200000000002</v>
      </c>
      <c r="GC26" s="13">
        <v>0.13389999999999999</v>
      </c>
      <c r="GD26" s="13">
        <v>2.7777699999999999</v>
      </c>
      <c r="GE26" s="13">
        <v>2.91995</v>
      </c>
      <c r="GF26" s="13">
        <v>2.3945400000000001</v>
      </c>
      <c r="GG26" s="13">
        <v>2.5529600000000001</v>
      </c>
      <c r="GH26" s="13">
        <v>2.5917300000000001</v>
      </c>
      <c r="GI26" s="13">
        <v>4.1463999999999999</v>
      </c>
      <c r="GJ26" s="13">
        <v>10.453480000000001</v>
      </c>
      <c r="GK26" s="13">
        <v>10.53806</v>
      </c>
      <c r="GL26" s="13">
        <v>2.2288600000000001</v>
      </c>
      <c r="GM26" s="13">
        <v>3.2900999999999998</v>
      </c>
      <c r="GN26" s="13">
        <v>2.2464400000000002</v>
      </c>
      <c r="GO26" s="13">
        <v>5.8607399999999998</v>
      </c>
      <c r="GP26" s="13">
        <v>1.91778</v>
      </c>
      <c r="GQ26" s="13">
        <v>9.9011999999999993</v>
      </c>
      <c r="GR26" s="13">
        <v>5.7503599999999997</v>
      </c>
      <c r="GS26" s="13">
        <v>9.5255799999999997</v>
      </c>
      <c r="GT26" s="13">
        <v>1.8866499999999999</v>
      </c>
      <c r="GU26" s="13">
        <v>10.88762</v>
      </c>
      <c r="GV26" s="13">
        <v>1.50396</v>
      </c>
      <c r="GW26" s="13">
        <v>7.5023600000000004</v>
      </c>
      <c r="GX26" s="13">
        <v>2.5283600000000002</v>
      </c>
      <c r="GY26" s="13">
        <v>7.4880500000000003</v>
      </c>
      <c r="GZ26" s="13">
        <v>1.70187</v>
      </c>
      <c r="HA26" s="13">
        <v>6.8399000000000001</v>
      </c>
      <c r="HB26" s="13">
        <v>5.99491</v>
      </c>
      <c r="HC26" s="13">
        <v>0.78110999999999997</v>
      </c>
      <c r="HD26" s="13">
        <v>-0.64934000000000003</v>
      </c>
      <c r="HE26" s="13">
        <v>3.6998000000000002</v>
      </c>
      <c r="HF26" s="13">
        <v>0.49442000000000003</v>
      </c>
      <c r="HG26" s="13">
        <v>1.6695</v>
      </c>
      <c r="HH26" s="13">
        <v>5.5330399999999997</v>
      </c>
      <c r="HI26" s="13">
        <v>6.0236900000000002</v>
      </c>
      <c r="HJ26" s="13">
        <v>2.5452900000000001</v>
      </c>
      <c r="HK26" s="13">
        <v>2.5721699999999998</v>
      </c>
      <c r="HL26" s="13">
        <v>13.436629999999999</v>
      </c>
      <c r="HM26" s="13">
        <v>3.5174099999999999</v>
      </c>
      <c r="HN26" s="13">
        <v>1.0625199999999999</v>
      </c>
      <c r="HO26" s="13">
        <v>0.95881000000000005</v>
      </c>
      <c r="HP26" s="13">
        <v>14.14526</v>
      </c>
      <c r="HQ26" s="13">
        <v>4.5320900000000002</v>
      </c>
      <c r="HR26" s="13">
        <v>9.0043500000000005</v>
      </c>
      <c r="HS26" s="13">
        <v>0.87587000000000004</v>
      </c>
      <c r="HT26" s="13">
        <v>5.6448400000000003</v>
      </c>
      <c r="HU26" s="13">
        <v>1.9398299999999999</v>
      </c>
      <c r="HV26" s="13">
        <v>7.8340399999999999</v>
      </c>
      <c r="HW26" s="13">
        <v>4.8268599999999999</v>
      </c>
      <c r="HX26" s="13">
        <v>9.9884599999999999</v>
      </c>
      <c r="HY26" s="13">
        <v>5.4934500000000002</v>
      </c>
      <c r="HZ26" s="13">
        <v>8.3217099999999995</v>
      </c>
      <c r="IA26" s="13">
        <v>5.9268999999999998</v>
      </c>
      <c r="IB26" s="13">
        <v>1.3646100000000001</v>
      </c>
      <c r="IC26" s="13">
        <v>0.79905000000000004</v>
      </c>
      <c r="ID26" s="13">
        <v>1.06186</v>
      </c>
      <c r="IE26" s="13">
        <v>9.1130700000000004</v>
      </c>
      <c r="IF26" s="13">
        <v>2.4587400000000001</v>
      </c>
      <c r="IG26" s="13">
        <v>9.5738699999999994</v>
      </c>
      <c r="IH26" s="13">
        <v>4.9438399999999998</v>
      </c>
      <c r="II26" s="13">
        <v>8.6708200000000009</v>
      </c>
      <c r="IJ26" s="13">
        <v>7.0467399999999998</v>
      </c>
      <c r="IK26" s="13">
        <v>9.4525299999999994</v>
      </c>
      <c r="IL26" s="13">
        <v>7.0770299999999997</v>
      </c>
      <c r="IM26" s="13">
        <v>0.37052000000000002</v>
      </c>
      <c r="IN26" s="13">
        <v>2.9448099999999999</v>
      </c>
      <c r="IO26" s="13">
        <v>3.2566899999999999</v>
      </c>
      <c r="IP26" s="13">
        <v>8.6313800000000001</v>
      </c>
      <c r="IQ26" s="13">
        <v>1.84856</v>
      </c>
      <c r="IR26" s="13">
        <v>10.4032</v>
      </c>
      <c r="IS26" s="13">
        <v>0.59994999999999998</v>
      </c>
      <c r="IT26" s="13">
        <v>6.1360799999999998</v>
      </c>
      <c r="IU26" s="13">
        <v>8.10792</v>
      </c>
      <c r="IV26" s="13">
        <v>-0.38730999999999999</v>
      </c>
      <c r="IW26" s="13">
        <v>3.1710000000000002E-2</v>
      </c>
      <c r="IX26" s="13">
        <v>0.27002999999999999</v>
      </c>
      <c r="IY26" s="13">
        <v>8.3885199999999998</v>
      </c>
      <c r="IZ26" s="13">
        <v>2.2907799999999998</v>
      </c>
      <c r="JA26" s="13">
        <v>7.2580600000000004</v>
      </c>
      <c r="JB26" s="13">
        <v>3.8589099999999998</v>
      </c>
      <c r="JC26" s="13">
        <v>6.3735299999999997</v>
      </c>
      <c r="JD26" s="13">
        <v>2.677</v>
      </c>
      <c r="JE26" s="13">
        <v>8.3801900000000007</v>
      </c>
      <c r="JF26" s="13">
        <v>7.8081399999999999</v>
      </c>
      <c r="JG26" s="13">
        <v>1.77946</v>
      </c>
      <c r="JH26" s="13">
        <v>4.0150800000000002</v>
      </c>
      <c r="JI26" s="13">
        <v>4.7706</v>
      </c>
      <c r="JJ26" s="13">
        <v>4.3049600000000003</v>
      </c>
      <c r="JK26" s="13">
        <v>9.9361700000000006</v>
      </c>
      <c r="JL26" s="13">
        <v>2.9597000000000002</v>
      </c>
      <c r="JM26" s="13">
        <v>8.1626899999999996</v>
      </c>
      <c r="JN26" s="13">
        <v>-0.50490000000000002</v>
      </c>
      <c r="JO26" s="13">
        <v>3.0787599999999999</v>
      </c>
      <c r="JP26" s="13">
        <v>4.3167999999999997</v>
      </c>
      <c r="JQ26" s="13">
        <v>5.9574100000000003</v>
      </c>
      <c r="JR26" s="13">
        <v>5.2495700000000003</v>
      </c>
      <c r="JS26" s="13">
        <v>5.6454399999999998</v>
      </c>
      <c r="JT26" s="13">
        <v>3.5379999999999998</v>
      </c>
      <c r="JU26" s="13">
        <v>7.6953199999999997</v>
      </c>
      <c r="JV26" s="13">
        <v>4.8905799999999999</v>
      </c>
      <c r="JW26" s="13">
        <v>2.6400800000000002</v>
      </c>
      <c r="JX26" s="13">
        <v>4.0531699999999997</v>
      </c>
      <c r="JY26" s="13">
        <v>8.6947899999999994</v>
      </c>
      <c r="JZ26" s="13">
        <v>6.7392000000000003</v>
      </c>
      <c r="KA26" s="13">
        <v>5.4433400000000001</v>
      </c>
      <c r="KB26" s="13">
        <v>5.4255899999999997</v>
      </c>
      <c r="KC26" s="13">
        <v>10.705299999999999</v>
      </c>
      <c r="KD26" s="13">
        <v>4.1028000000000002</v>
      </c>
      <c r="KE26" s="13">
        <v>10.71706</v>
      </c>
      <c r="KF26" s="13">
        <v>5.3384</v>
      </c>
      <c r="KG26" s="13">
        <v>4.8376200000000003</v>
      </c>
      <c r="KH26" s="13">
        <v>6.2521100000000001</v>
      </c>
      <c r="KI26" s="13">
        <v>8.1960800000000003</v>
      </c>
      <c r="KJ26" s="13">
        <v>5.33263</v>
      </c>
      <c r="KK26" s="13">
        <v>3.5897100000000002</v>
      </c>
      <c r="KL26" s="13">
        <v>5.3361000000000001</v>
      </c>
      <c r="KM26" s="13">
        <v>5.5460399999999996</v>
      </c>
      <c r="KN26" s="13">
        <v>4.60921</v>
      </c>
      <c r="KO26" s="13">
        <v>4.1212400000000002</v>
      </c>
      <c r="KP26" s="13">
        <v>8.9743200000000005</v>
      </c>
      <c r="KQ26" s="13">
        <v>3.86591</v>
      </c>
      <c r="KR26" s="13">
        <v>7.5612399999999997</v>
      </c>
      <c r="KS26" s="13">
        <v>2.7016300000000002</v>
      </c>
      <c r="KT26" s="13">
        <v>5.1048099999999996</v>
      </c>
      <c r="KU26" s="13">
        <v>1.6761900000000001</v>
      </c>
      <c r="KV26" s="13">
        <v>5.8967999999999998</v>
      </c>
      <c r="KW26" s="13">
        <v>3.61219</v>
      </c>
      <c r="KX26" s="13">
        <v>5.0438799999999997</v>
      </c>
      <c r="KY26" s="13">
        <v>1.3362700000000001</v>
      </c>
      <c r="KZ26" s="13">
        <v>2.78348</v>
      </c>
      <c r="LA26" s="13">
        <v>9.9565000000000001</v>
      </c>
      <c r="LB26" s="13">
        <v>3.7951000000000001</v>
      </c>
      <c r="LC26" s="13">
        <v>2.5298699999999998</v>
      </c>
      <c r="LD26" s="13">
        <v>7.2002300000000004</v>
      </c>
      <c r="LE26" s="13">
        <v>6.8311999999999999</v>
      </c>
      <c r="LF26" s="13">
        <v>3.9613399999999999</v>
      </c>
      <c r="LG26" s="13">
        <v>1.2353700000000001</v>
      </c>
      <c r="LH26" s="13">
        <v>8.5133899999999993</v>
      </c>
      <c r="LI26" s="13">
        <v>5.9739699999999996</v>
      </c>
      <c r="LJ26" s="13">
        <v>6.24024</v>
      </c>
      <c r="LK26" s="13">
        <v>6.4638299999999997</v>
      </c>
      <c r="LL26" s="13">
        <v>2.9512399999999999</v>
      </c>
      <c r="LM26" s="13">
        <v>2.8062299999999998</v>
      </c>
      <c r="LN26" s="13">
        <v>5.6957899999999997</v>
      </c>
      <c r="LO26" s="13">
        <v>4.6650499999999999</v>
      </c>
      <c r="LP26" s="13">
        <v>8.2149699999999992</v>
      </c>
      <c r="LQ26" s="13">
        <v>4.5066199999999998</v>
      </c>
      <c r="LR26" s="13">
        <v>6.4330800000000004</v>
      </c>
      <c r="LS26" s="13">
        <v>2.4873599999999998</v>
      </c>
      <c r="LT26" s="13">
        <v>6.7749199999999998</v>
      </c>
      <c r="LU26" s="13">
        <v>4.5843100000000003</v>
      </c>
      <c r="LV26" s="13">
        <v>4.4370799999999999</v>
      </c>
      <c r="LW26" s="13">
        <v>5.0451300000000003</v>
      </c>
      <c r="LX26" s="13">
        <v>5.4540300000000004</v>
      </c>
      <c r="LY26" s="13">
        <v>4.5060799999999999</v>
      </c>
      <c r="LZ26" s="13">
        <v>3.8670599999999999</v>
      </c>
      <c r="MA26" s="13">
        <v>5.1664199999999996</v>
      </c>
      <c r="MB26" s="13">
        <v>3.3866399999999999</v>
      </c>
      <c r="MC26" s="13">
        <v>4.09856</v>
      </c>
      <c r="MD26" s="13">
        <v>7.2847999999999997</v>
      </c>
      <c r="ME26" s="13">
        <v>7.5187299999999997</v>
      </c>
      <c r="MF26" s="13">
        <v>5.7652599999999996</v>
      </c>
      <c r="MG26" s="13">
        <v>3.4750000000000001</v>
      </c>
      <c r="MH26" s="13">
        <v>2.8539099999999999</v>
      </c>
      <c r="MI26" s="13">
        <v>2.83724</v>
      </c>
      <c r="MJ26" s="13">
        <v>1.38443</v>
      </c>
      <c r="MK26" s="13">
        <v>7.8129799999999996</v>
      </c>
      <c r="ML26" s="13">
        <v>5.3547000000000002</v>
      </c>
      <c r="MM26" s="13">
        <v>2.38958</v>
      </c>
      <c r="MN26" s="13">
        <v>7.7352499999999997</v>
      </c>
      <c r="MO26" s="13">
        <v>3.3773599999999999</v>
      </c>
      <c r="MP26" s="13">
        <v>3.6908400000000001</v>
      </c>
      <c r="MQ26" s="13">
        <v>4.29312</v>
      </c>
      <c r="MR26" s="13">
        <v>7.2195</v>
      </c>
      <c r="MS26" s="13">
        <v>5.8517700000000001</v>
      </c>
      <c r="MT26" s="13">
        <v>8.3361499999999999</v>
      </c>
      <c r="MU26" s="13">
        <v>4.4458700000000002</v>
      </c>
      <c r="MV26" s="13">
        <v>4.3864400000000003</v>
      </c>
      <c r="MW26" s="13">
        <v>9.5778800000000004</v>
      </c>
      <c r="MX26" s="13">
        <v>8.0886999999999993</v>
      </c>
    </row>
    <row r="27" spans="1:362" x14ac:dyDescent="0.25">
      <c r="A27" s="3">
        <v>1</v>
      </c>
      <c r="B27" s="3">
        <v>120</v>
      </c>
      <c r="C27" s="4">
        <v>24</v>
      </c>
      <c r="D27" s="4" t="s">
        <v>291</v>
      </c>
      <c r="E27" s="4" t="s">
        <v>294</v>
      </c>
      <c r="F27" s="9" t="s">
        <v>0</v>
      </c>
      <c r="G27" s="1">
        <v>26.61917808219178</v>
      </c>
      <c r="H27" s="13">
        <v>4.8869400000000001</v>
      </c>
      <c r="I27" s="13">
        <v>8.9960500000000003</v>
      </c>
      <c r="J27" s="13">
        <v>8.0433400000000006</v>
      </c>
      <c r="K27" s="13">
        <v>5.4102499999999996</v>
      </c>
      <c r="L27" s="13">
        <v>3.2008200000000002</v>
      </c>
      <c r="M27" s="13">
        <v>7.39316</v>
      </c>
      <c r="N27" s="13">
        <v>5.5173100000000002</v>
      </c>
      <c r="O27" s="13">
        <v>4.1410099999999996</v>
      </c>
      <c r="P27" s="13">
        <v>1.72593</v>
      </c>
      <c r="Q27" s="13">
        <v>6.31623</v>
      </c>
      <c r="R27" s="13">
        <v>5.0630499999999996</v>
      </c>
      <c r="S27" s="13">
        <v>2.4196200000000001</v>
      </c>
      <c r="T27" s="13">
        <v>2.2812399999999999</v>
      </c>
      <c r="U27" s="13">
        <v>3.35798</v>
      </c>
      <c r="V27" s="13">
        <v>5.7762500000000001</v>
      </c>
      <c r="W27" s="13">
        <v>5.3517000000000001</v>
      </c>
      <c r="X27" s="13">
        <v>8.4919700000000002</v>
      </c>
      <c r="Y27" s="13">
        <v>5.74939</v>
      </c>
      <c r="Z27" s="13">
        <v>8.1763899999999996</v>
      </c>
      <c r="AA27" s="13">
        <v>7.51877</v>
      </c>
      <c r="AB27" s="13">
        <v>5.6974200000000002</v>
      </c>
      <c r="AC27" s="13">
        <v>4.3904100000000001</v>
      </c>
      <c r="AD27" s="13">
        <v>9.9275599999999997</v>
      </c>
      <c r="AE27" s="13">
        <v>5.8784299999999998</v>
      </c>
      <c r="AF27" s="13">
        <v>2.1042399999999999</v>
      </c>
      <c r="AG27" s="13">
        <v>8.0384600000000006</v>
      </c>
      <c r="AH27" s="13">
        <v>7.6178499999999998</v>
      </c>
      <c r="AI27" s="13">
        <v>7.8875700000000002</v>
      </c>
      <c r="AJ27" s="13">
        <v>6.8524700000000003</v>
      </c>
      <c r="AK27" s="13">
        <v>9.5884800000000006</v>
      </c>
      <c r="AL27" s="13">
        <v>8.8721700000000006</v>
      </c>
      <c r="AM27" s="13">
        <v>7.6106699999999998</v>
      </c>
      <c r="AN27" s="13">
        <v>5.5849799999999998</v>
      </c>
      <c r="AO27" s="13">
        <v>12.851470000000001</v>
      </c>
      <c r="AP27" s="13">
        <v>10.11802</v>
      </c>
      <c r="AQ27" s="13">
        <v>11.53257</v>
      </c>
      <c r="AR27" s="13">
        <v>2.14954</v>
      </c>
      <c r="AS27" s="13">
        <v>8.3099399999999992</v>
      </c>
      <c r="AT27" s="13">
        <v>4.9809400000000004</v>
      </c>
      <c r="AU27" s="13">
        <v>10.52427</v>
      </c>
      <c r="AV27" s="13">
        <v>6.1734799999999996</v>
      </c>
      <c r="AW27" s="13">
        <v>4.4788399999999999</v>
      </c>
      <c r="AX27" s="13">
        <v>3.1837800000000001</v>
      </c>
      <c r="AY27" s="13">
        <v>2.6451199999999999</v>
      </c>
      <c r="AZ27" s="13">
        <v>7.0877299999999996</v>
      </c>
      <c r="BA27" s="13">
        <v>4.4673999999999996</v>
      </c>
      <c r="BB27" s="13">
        <v>6.2877099999999997</v>
      </c>
      <c r="BC27" s="13">
        <v>7.13408</v>
      </c>
      <c r="BD27" s="13">
        <v>5.5738899999999996</v>
      </c>
      <c r="BE27" s="13">
        <v>9.6199600000000007</v>
      </c>
      <c r="BF27" s="13">
        <v>3.7949700000000002</v>
      </c>
      <c r="BG27" s="13">
        <v>7.49472</v>
      </c>
      <c r="BH27" s="13">
        <v>8.3542900000000007</v>
      </c>
      <c r="BI27" s="13">
        <v>11.396240000000001</v>
      </c>
      <c r="BJ27" s="13">
        <v>5.0107900000000001</v>
      </c>
      <c r="BK27" s="13">
        <v>7.7914000000000003</v>
      </c>
      <c r="BL27" s="13">
        <v>8.0265000000000004</v>
      </c>
      <c r="BM27" s="13">
        <v>5.6940499999999998</v>
      </c>
      <c r="BN27" s="13">
        <v>4.3210199999999999</v>
      </c>
      <c r="BO27" s="13">
        <v>5.2068199999999996</v>
      </c>
      <c r="BP27" s="13">
        <v>8.9559300000000004</v>
      </c>
      <c r="BQ27" s="13">
        <v>5.67347</v>
      </c>
      <c r="BR27" s="13">
        <v>9.5859000000000005</v>
      </c>
      <c r="BS27" s="13">
        <v>3.3719199999999998</v>
      </c>
      <c r="BT27" s="13">
        <v>2.8134700000000001</v>
      </c>
      <c r="BU27" s="13">
        <v>4.3246399999999996</v>
      </c>
      <c r="BV27" s="13">
        <v>8.5363399999999992</v>
      </c>
      <c r="BW27" s="13">
        <v>9.5165500000000005</v>
      </c>
      <c r="BX27" s="13">
        <v>8.74573</v>
      </c>
      <c r="BY27" s="13">
        <v>6.0944500000000001</v>
      </c>
      <c r="BZ27" s="13">
        <v>6.3076999999999996</v>
      </c>
      <c r="CA27" s="13">
        <v>9.0501100000000001</v>
      </c>
      <c r="CB27" s="13">
        <v>8.3519000000000005</v>
      </c>
      <c r="CC27" s="13">
        <v>3.7509299999999999</v>
      </c>
      <c r="CD27" s="13">
        <v>7.0794199999999998</v>
      </c>
      <c r="CE27" s="13">
        <v>2.3967200000000002</v>
      </c>
      <c r="CF27" s="13">
        <v>0.84265999999999996</v>
      </c>
      <c r="CG27" s="13">
        <v>7.1790900000000004</v>
      </c>
      <c r="CH27" s="13">
        <v>3.8368699999999998</v>
      </c>
      <c r="CI27" s="13">
        <v>3.25589</v>
      </c>
      <c r="CJ27" s="13">
        <v>7.2734199999999998</v>
      </c>
      <c r="CK27" s="13">
        <v>10.44347</v>
      </c>
      <c r="CL27" s="13">
        <v>9.7101000000000006</v>
      </c>
      <c r="CM27" s="13">
        <v>8.3738299999999999</v>
      </c>
      <c r="CN27" s="13">
        <v>5.2748400000000002</v>
      </c>
      <c r="CO27" s="13">
        <v>2.0209199999999998</v>
      </c>
      <c r="CP27" s="13">
        <v>10.22132</v>
      </c>
      <c r="CQ27" s="13">
        <v>5.2641</v>
      </c>
      <c r="CR27" s="13">
        <v>5.7360600000000002</v>
      </c>
      <c r="CS27" s="13">
        <v>7.6490299999999998</v>
      </c>
      <c r="CT27" s="13">
        <v>5.5974300000000001</v>
      </c>
      <c r="CU27" s="13">
        <v>6.9234499999999999</v>
      </c>
      <c r="CV27" s="13">
        <v>1.87341</v>
      </c>
      <c r="CW27" s="13">
        <v>1.2609600000000001</v>
      </c>
      <c r="CX27" s="13">
        <v>4.5571099999999998</v>
      </c>
      <c r="CY27" s="13">
        <v>1.0266500000000001</v>
      </c>
      <c r="CZ27" s="13">
        <v>2.6839</v>
      </c>
      <c r="DA27" s="13">
        <v>3.8187000000000002</v>
      </c>
      <c r="DB27" s="13">
        <v>5.5978199999999996</v>
      </c>
      <c r="DC27" s="13">
        <v>0.96772999999999998</v>
      </c>
      <c r="DD27" s="13">
        <v>3.6372900000000001</v>
      </c>
      <c r="DE27" s="13">
        <v>1.3699300000000001</v>
      </c>
      <c r="DF27" s="13">
        <v>1.64405</v>
      </c>
      <c r="DG27" s="13">
        <v>0.38103999999999999</v>
      </c>
      <c r="DH27" s="13">
        <v>4.2398600000000002</v>
      </c>
      <c r="DI27" s="13">
        <v>2.0785800000000001</v>
      </c>
      <c r="DJ27" s="13">
        <v>4.2058999999999997</v>
      </c>
      <c r="DK27" s="13">
        <v>2.3161200000000002</v>
      </c>
      <c r="DL27" s="13">
        <v>-0.88480000000000003</v>
      </c>
      <c r="DM27" s="13">
        <v>0.67139000000000004</v>
      </c>
      <c r="DN27" s="13">
        <v>4.1743699999999997</v>
      </c>
      <c r="DO27" s="13">
        <v>1.07094</v>
      </c>
      <c r="DP27" s="13">
        <v>1.4774499999999999</v>
      </c>
      <c r="DQ27" s="13">
        <v>3.8913899999999999</v>
      </c>
      <c r="DR27" s="13">
        <v>1.1571199999999999</v>
      </c>
      <c r="DS27" s="13">
        <v>2.28478</v>
      </c>
      <c r="DT27" s="13">
        <v>2.8631000000000002</v>
      </c>
      <c r="DU27" s="13">
        <v>-0.28050000000000003</v>
      </c>
      <c r="DV27" s="13">
        <v>2.08717</v>
      </c>
      <c r="DW27" s="13">
        <v>3.0380500000000001</v>
      </c>
      <c r="DX27" s="13">
        <v>3.2970799999999998</v>
      </c>
      <c r="DY27" s="13">
        <v>2.2269299999999999</v>
      </c>
      <c r="DZ27" s="13">
        <v>1.2008700000000001</v>
      </c>
      <c r="EA27" s="13">
        <v>1.4662599999999999</v>
      </c>
      <c r="EB27" s="13">
        <v>8.8250100000000007</v>
      </c>
      <c r="EC27" s="13">
        <v>7.4693300000000002</v>
      </c>
      <c r="ED27" s="13">
        <v>2.7242299999999999</v>
      </c>
      <c r="EE27" s="13">
        <v>1.9760500000000001</v>
      </c>
      <c r="EF27" s="13">
        <v>0.33040999999999998</v>
      </c>
      <c r="EG27" s="13">
        <v>2.6393900000000001</v>
      </c>
      <c r="EH27" s="13">
        <v>5.9899999999999997E-3</v>
      </c>
      <c r="EI27" s="13">
        <v>3.61538</v>
      </c>
      <c r="EJ27" s="13">
        <v>1.39273</v>
      </c>
      <c r="EK27" s="13">
        <v>4.0258399999999996</v>
      </c>
      <c r="EL27" s="13">
        <v>0.16195999999999999</v>
      </c>
      <c r="EM27" s="13">
        <v>2.95479</v>
      </c>
      <c r="EN27" s="13">
        <v>-1.29426</v>
      </c>
      <c r="EO27" s="13">
        <v>3.6157400000000002</v>
      </c>
      <c r="EP27" s="13">
        <v>3.1709900000000002</v>
      </c>
      <c r="EQ27" s="13">
        <v>1.15906</v>
      </c>
      <c r="ER27" s="13">
        <v>4.4148899999999998</v>
      </c>
      <c r="ES27" s="13">
        <v>-0.59065999999999996</v>
      </c>
      <c r="ET27" s="13">
        <v>4.6347800000000001</v>
      </c>
      <c r="EU27" s="13">
        <v>3.3938199999999998</v>
      </c>
      <c r="EV27" s="13">
        <v>0.32734000000000002</v>
      </c>
      <c r="EW27" s="13">
        <v>4.3836899999999996</v>
      </c>
      <c r="EX27" s="13">
        <v>2.2383999999999999</v>
      </c>
      <c r="EY27" s="13">
        <v>2.0501</v>
      </c>
      <c r="EZ27" s="13">
        <v>3.3855599999999999</v>
      </c>
      <c r="FA27" s="13">
        <v>1.8667199999999999</v>
      </c>
      <c r="FB27" s="13">
        <v>6.1538000000000004</v>
      </c>
      <c r="FC27" s="13">
        <v>1.28634</v>
      </c>
      <c r="FD27" s="13">
        <v>3.6670400000000001</v>
      </c>
      <c r="FE27" s="13">
        <v>4.4729099999999997</v>
      </c>
      <c r="FF27" s="13">
        <v>7.0722199999999997</v>
      </c>
      <c r="FG27" s="13">
        <v>0.18668000000000001</v>
      </c>
      <c r="FH27" s="13">
        <v>4.6047799999999999</v>
      </c>
      <c r="FI27" s="13">
        <v>3.0125199999999999</v>
      </c>
      <c r="FJ27" s="13">
        <v>0.84414999999999996</v>
      </c>
      <c r="FK27" s="13">
        <v>5.0084900000000001</v>
      </c>
      <c r="FL27" s="13">
        <v>7.5739999999999998</v>
      </c>
      <c r="FM27" s="13">
        <v>3.2232500000000002</v>
      </c>
      <c r="FN27" s="13">
        <v>2.64425</v>
      </c>
      <c r="FO27" s="13">
        <v>1.3874500000000001</v>
      </c>
      <c r="FP27" s="13">
        <v>3.1940400000000002</v>
      </c>
      <c r="FQ27" s="13">
        <v>2.6283599999999998</v>
      </c>
      <c r="FR27" s="13">
        <v>3.1879900000000001</v>
      </c>
      <c r="FS27" s="13">
        <v>0.64632000000000001</v>
      </c>
      <c r="FT27" s="13">
        <v>3.2141700000000002</v>
      </c>
      <c r="FU27" s="13">
        <v>1.7779499999999999</v>
      </c>
      <c r="FV27" s="13">
        <v>3.4811100000000001</v>
      </c>
      <c r="FW27" s="13">
        <v>2.1145700000000001</v>
      </c>
      <c r="FX27" s="13">
        <v>1.8488899999999999</v>
      </c>
      <c r="FY27" s="13">
        <v>3.0183399999999998</v>
      </c>
      <c r="FZ27" s="13">
        <v>1.7347399999999999</v>
      </c>
      <c r="GA27" s="13">
        <v>1.8688400000000001</v>
      </c>
      <c r="GB27" s="13">
        <v>2.6055000000000001</v>
      </c>
      <c r="GC27" s="13">
        <v>-1.2608600000000001</v>
      </c>
      <c r="GD27" s="13">
        <v>2.2027199999999998</v>
      </c>
      <c r="GE27" s="13">
        <v>0.20143</v>
      </c>
      <c r="GF27" s="13">
        <v>2.6255899999999999</v>
      </c>
      <c r="GG27" s="13">
        <v>3.22106</v>
      </c>
      <c r="GH27" s="13">
        <v>2.3862999999999999</v>
      </c>
      <c r="GI27" s="13">
        <v>4.2793400000000004</v>
      </c>
      <c r="GJ27" s="13">
        <v>10.785360000000001</v>
      </c>
      <c r="GK27" s="13">
        <v>11.11689</v>
      </c>
      <c r="GL27" s="13">
        <v>1.54017</v>
      </c>
      <c r="GM27" s="13">
        <v>2.0528900000000001</v>
      </c>
      <c r="GN27" s="13">
        <v>1.5718799999999999</v>
      </c>
      <c r="GO27" s="13">
        <v>5.6678199999999999</v>
      </c>
      <c r="GP27" s="13">
        <v>1.2546299999999999</v>
      </c>
      <c r="GQ27" s="13">
        <v>9.5253700000000006</v>
      </c>
      <c r="GR27" s="13">
        <v>6.0260800000000003</v>
      </c>
      <c r="GS27" s="13">
        <v>9.3987800000000004</v>
      </c>
      <c r="GT27" s="13">
        <v>2.3311199999999999</v>
      </c>
      <c r="GU27" s="13">
        <v>11.08549</v>
      </c>
      <c r="GV27" s="13">
        <v>1.8426499999999999</v>
      </c>
      <c r="GW27" s="13">
        <v>7.0641699999999998</v>
      </c>
      <c r="GX27" s="13">
        <v>3.3525100000000001</v>
      </c>
      <c r="GY27" s="13">
        <v>7.80105</v>
      </c>
      <c r="GZ27" s="13">
        <v>0.60048000000000001</v>
      </c>
      <c r="HA27" s="13">
        <v>6.3832700000000004</v>
      </c>
      <c r="HB27" s="13">
        <v>6.0888799999999996</v>
      </c>
      <c r="HC27" s="13">
        <v>0.27417999999999998</v>
      </c>
      <c r="HD27" s="13">
        <v>-0.32828000000000002</v>
      </c>
      <c r="HE27" s="13">
        <v>5.4244000000000003</v>
      </c>
      <c r="HF27" s="13">
        <v>0.58238000000000001</v>
      </c>
      <c r="HG27" s="13">
        <v>0.66234000000000004</v>
      </c>
      <c r="HH27" s="13">
        <v>5.5601099999999999</v>
      </c>
      <c r="HI27" s="13">
        <v>7.2003899999999996</v>
      </c>
      <c r="HJ27" s="13">
        <v>1.8894</v>
      </c>
      <c r="HK27" s="13">
        <v>3.1869399999999999</v>
      </c>
      <c r="HL27" s="13">
        <v>14.27919</v>
      </c>
      <c r="HM27" s="13">
        <v>4.2037599999999999</v>
      </c>
      <c r="HN27" s="13">
        <v>0.78856999999999999</v>
      </c>
      <c r="HO27" s="13">
        <v>0.89437</v>
      </c>
      <c r="HP27" s="13">
        <v>13.51369</v>
      </c>
      <c r="HQ27" s="13">
        <v>4.0143300000000002</v>
      </c>
      <c r="HR27" s="13">
        <v>9.6081500000000002</v>
      </c>
      <c r="HS27" s="13">
        <v>1.0567800000000001</v>
      </c>
      <c r="HT27" s="13">
        <v>5.91608</v>
      </c>
      <c r="HU27" s="13">
        <v>1.59727</v>
      </c>
      <c r="HV27" s="13">
        <v>8.2906999999999993</v>
      </c>
      <c r="HW27" s="13">
        <v>5.2608199999999998</v>
      </c>
      <c r="HX27" s="13">
        <v>7.5903499999999999</v>
      </c>
      <c r="HY27" s="13">
        <v>5.4501799999999996</v>
      </c>
      <c r="HZ27" s="13">
        <v>8.1049000000000007</v>
      </c>
      <c r="IA27" s="13">
        <v>5.7100900000000001</v>
      </c>
      <c r="IB27" s="13">
        <v>0.68005000000000004</v>
      </c>
      <c r="IC27" s="13">
        <v>0.47694999999999999</v>
      </c>
      <c r="ID27" s="13">
        <v>0.81623999999999997</v>
      </c>
      <c r="IE27" s="13">
        <v>9.0162099999999992</v>
      </c>
      <c r="IF27" s="13">
        <v>2.6051000000000002</v>
      </c>
      <c r="IG27" s="13">
        <v>9.8731399999999994</v>
      </c>
      <c r="IH27" s="13">
        <v>5.7785900000000003</v>
      </c>
      <c r="II27" s="13">
        <v>9.0227799999999991</v>
      </c>
      <c r="IJ27" s="13">
        <v>7.3997099999999998</v>
      </c>
      <c r="IK27" s="13">
        <v>8.6929099999999995</v>
      </c>
      <c r="IL27" s="13">
        <v>8.7766599999999997</v>
      </c>
      <c r="IM27" s="13">
        <v>0.60928000000000004</v>
      </c>
      <c r="IN27" s="13">
        <v>4.2053700000000003</v>
      </c>
      <c r="IO27" s="13">
        <v>1.96756</v>
      </c>
      <c r="IP27" s="13">
        <v>8.7024799999999995</v>
      </c>
      <c r="IQ27" s="13">
        <v>3.0638299999999998</v>
      </c>
      <c r="IR27" s="13">
        <v>10.706390000000001</v>
      </c>
      <c r="IS27" s="13">
        <v>0.74543000000000004</v>
      </c>
      <c r="IT27" s="13">
        <v>6.74268</v>
      </c>
      <c r="IU27" s="13">
        <v>7.53369</v>
      </c>
      <c r="IV27" s="13">
        <v>-0.31913999999999998</v>
      </c>
      <c r="IW27" s="13">
        <v>-0.19211</v>
      </c>
      <c r="IX27" s="13">
        <v>0.39632000000000001</v>
      </c>
      <c r="IY27" s="13">
        <v>8.4392300000000002</v>
      </c>
      <c r="IZ27" s="13">
        <v>3.0255000000000001</v>
      </c>
      <c r="JA27" s="13">
        <v>6.3646700000000003</v>
      </c>
      <c r="JB27" s="13">
        <v>3.2112400000000001</v>
      </c>
      <c r="JC27" s="13">
        <v>6.5986599999999997</v>
      </c>
      <c r="JD27" s="13">
        <v>1.89815</v>
      </c>
      <c r="JE27" s="13">
        <v>8.9349799999999995</v>
      </c>
      <c r="JF27" s="13">
        <v>7.4729299999999999</v>
      </c>
      <c r="JG27" s="13">
        <v>2.1530999999999998</v>
      </c>
      <c r="JH27" s="13">
        <v>4.8690100000000003</v>
      </c>
      <c r="JI27" s="13">
        <v>5.7054900000000002</v>
      </c>
      <c r="JJ27" s="13">
        <v>4.7920600000000002</v>
      </c>
      <c r="JK27" s="13">
        <v>9.9749999999999996</v>
      </c>
      <c r="JL27" s="13">
        <v>5.3845299999999998</v>
      </c>
      <c r="JM27" s="13">
        <v>8.0397200000000009</v>
      </c>
      <c r="JN27" s="13">
        <v>-9.4999999999999998E-3</v>
      </c>
      <c r="JO27" s="13">
        <v>1.7770600000000001</v>
      </c>
      <c r="JP27" s="13">
        <v>3.47397</v>
      </c>
      <c r="JQ27" s="13">
        <v>4.6258999999999997</v>
      </c>
      <c r="JR27" s="13">
        <v>4.3748300000000002</v>
      </c>
      <c r="JS27" s="13">
        <v>5.3682699999999999</v>
      </c>
      <c r="JT27" s="13">
        <v>4.0455500000000004</v>
      </c>
      <c r="JU27" s="13">
        <v>7.6552699999999998</v>
      </c>
      <c r="JV27" s="13">
        <v>4.8658700000000001</v>
      </c>
      <c r="JW27" s="13">
        <v>2.79576</v>
      </c>
      <c r="JX27" s="13">
        <v>3.9336899999999999</v>
      </c>
      <c r="JY27" s="13">
        <v>8.4216499999999996</v>
      </c>
      <c r="JZ27" s="13">
        <v>6.2703600000000002</v>
      </c>
      <c r="KA27" s="13">
        <v>5.1868600000000002</v>
      </c>
      <c r="KB27" s="13">
        <v>4.9038500000000003</v>
      </c>
      <c r="KC27" s="13">
        <v>10.99657</v>
      </c>
      <c r="KD27" s="13">
        <v>3.2254499999999999</v>
      </c>
      <c r="KE27" s="13">
        <v>9.69468</v>
      </c>
      <c r="KF27" s="13">
        <v>5.6947799999999997</v>
      </c>
      <c r="KG27" s="13">
        <v>4.5013100000000001</v>
      </c>
      <c r="KH27" s="13">
        <v>5.3091799999999996</v>
      </c>
      <c r="KI27" s="13">
        <v>7.1317899999999996</v>
      </c>
      <c r="KJ27" s="13">
        <v>5.0678299999999998</v>
      </c>
      <c r="KK27" s="13">
        <v>3.7205599999999999</v>
      </c>
      <c r="KL27" s="13">
        <v>5.7129399999999997</v>
      </c>
      <c r="KM27" s="13">
        <v>4.2697000000000003</v>
      </c>
      <c r="KN27" s="13">
        <v>3.99</v>
      </c>
      <c r="KO27" s="13">
        <v>3.7917399999999999</v>
      </c>
      <c r="KP27" s="13">
        <v>9.1798300000000008</v>
      </c>
      <c r="KQ27" s="13">
        <v>3.7572100000000002</v>
      </c>
      <c r="KR27" s="13">
        <v>8.4247700000000005</v>
      </c>
      <c r="KS27" s="13">
        <v>1.9943900000000001</v>
      </c>
      <c r="KT27" s="13">
        <v>6.3503999999999996</v>
      </c>
      <c r="KU27" s="13">
        <v>1.90066</v>
      </c>
      <c r="KV27" s="13">
        <v>5.1431199999999997</v>
      </c>
      <c r="KW27" s="13">
        <v>3.60609</v>
      </c>
      <c r="KX27" s="13">
        <v>4.4902899999999999</v>
      </c>
      <c r="KY27" s="13">
        <v>2.9081000000000001</v>
      </c>
      <c r="KZ27" s="13">
        <v>4.5918099999999997</v>
      </c>
      <c r="LA27" s="13">
        <v>9.3957800000000002</v>
      </c>
      <c r="LB27" s="13">
        <v>4.0269500000000003</v>
      </c>
      <c r="LC27" s="13">
        <v>2.7631999999999999</v>
      </c>
      <c r="LD27" s="13">
        <v>7.31189</v>
      </c>
      <c r="LE27" s="13">
        <v>6.60595</v>
      </c>
      <c r="LF27" s="13">
        <v>4.5044399999999998</v>
      </c>
      <c r="LG27" s="13">
        <v>1.0242800000000001</v>
      </c>
      <c r="LH27" s="13">
        <v>8.5445200000000003</v>
      </c>
      <c r="LI27" s="13">
        <v>5.7199799999999996</v>
      </c>
      <c r="LJ27" s="13">
        <v>6.0687800000000003</v>
      </c>
      <c r="LK27" s="13">
        <v>6.1711099999999997</v>
      </c>
      <c r="LL27" s="13">
        <v>2.4404699999999999</v>
      </c>
      <c r="LM27" s="13">
        <v>2.7778700000000001</v>
      </c>
      <c r="LN27" s="13">
        <v>5.17849</v>
      </c>
      <c r="LO27" s="13">
        <v>4.6000300000000003</v>
      </c>
      <c r="LP27" s="13">
        <v>7.7850900000000003</v>
      </c>
      <c r="LQ27" s="13">
        <v>4.49207</v>
      </c>
      <c r="LR27" s="13">
        <v>6.4267799999999999</v>
      </c>
      <c r="LS27" s="13">
        <v>2.1015899999999998</v>
      </c>
      <c r="LT27" s="13">
        <v>6.3807600000000004</v>
      </c>
      <c r="LU27" s="13">
        <v>4.4048600000000002</v>
      </c>
      <c r="LV27" s="13">
        <v>3.7898100000000001</v>
      </c>
      <c r="LW27" s="13">
        <v>5.3375000000000004</v>
      </c>
      <c r="LX27" s="13">
        <v>4.7503299999999999</v>
      </c>
      <c r="LY27" s="13">
        <v>3.8405499999999999</v>
      </c>
      <c r="LZ27" s="13">
        <v>3.8622299999999998</v>
      </c>
      <c r="MA27" s="13">
        <v>4.9318</v>
      </c>
      <c r="MB27" s="13">
        <v>2.6043599999999998</v>
      </c>
      <c r="MC27" s="13">
        <v>4.49031</v>
      </c>
      <c r="MD27" s="13">
        <v>6.9694500000000001</v>
      </c>
      <c r="ME27" s="13">
        <v>7.16608</v>
      </c>
      <c r="MF27" s="13">
        <v>5.4571500000000004</v>
      </c>
      <c r="MG27" s="13">
        <v>3.64663</v>
      </c>
      <c r="MH27" s="13">
        <v>3.66438</v>
      </c>
      <c r="MI27" s="13">
        <v>2.2696900000000002</v>
      </c>
      <c r="MJ27" s="13">
        <v>1.4811000000000001</v>
      </c>
      <c r="MK27" s="13">
        <v>7.7963500000000003</v>
      </c>
      <c r="ML27" s="13">
        <v>6.0107799999999996</v>
      </c>
      <c r="MM27" s="13">
        <v>1.9665999999999999</v>
      </c>
      <c r="MN27" s="13">
        <v>7.2035</v>
      </c>
      <c r="MO27" s="13">
        <v>2.6537299999999999</v>
      </c>
      <c r="MP27" s="13">
        <v>3.2110300000000001</v>
      </c>
      <c r="MQ27" s="13">
        <v>5.1911300000000002</v>
      </c>
      <c r="MR27" s="13">
        <v>7.0154899999999998</v>
      </c>
      <c r="MS27" s="13">
        <v>4.3051399999999997</v>
      </c>
      <c r="MT27" s="13">
        <v>7.0839800000000004</v>
      </c>
      <c r="MU27" s="13">
        <v>3.8010799999999998</v>
      </c>
      <c r="MV27" s="13">
        <v>3.74003</v>
      </c>
      <c r="MW27" s="13">
        <v>9.2387499999999996</v>
      </c>
      <c r="MX27" s="13">
        <v>8.0570500000000003</v>
      </c>
    </row>
    <row r="28" spans="1:362" x14ac:dyDescent="0.25">
      <c r="A28" s="3">
        <v>2</v>
      </c>
      <c r="B28" s="3">
        <v>201</v>
      </c>
      <c r="C28" s="4">
        <v>11</v>
      </c>
      <c r="D28" s="4" t="s">
        <v>291</v>
      </c>
      <c r="E28" s="4" t="s">
        <v>292</v>
      </c>
      <c r="F28" s="14" t="s">
        <v>287</v>
      </c>
      <c r="G28" s="1">
        <v>83.090410958904116</v>
      </c>
      <c r="H28" s="13">
        <v>5.4833100000000004</v>
      </c>
      <c r="I28" s="13">
        <v>8.8759599999999992</v>
      </c>
      <c r="J28" s="13">
        <v>9.7907499999999992</v>
      </c>
      <c r="K28" s="13">
        <v>5.0968099999999996</v>
      </c>
      <c r="L28" s="13">
        <v>5.0857400000000004</v>
      </c>
      <c r="M28" s="13">
        <v>8.2521599999999999</v>
      </c>
      <c r="N28" s="13">
        <v>4.7354000000000003</v>
      </c>
      <c r="O28" s="13">
        <v>2.89358</v>
      </c>
      <c r="P28" s="13">
        <v>2.59552</v>
      </c>
      <c r="Q28" s="13">
        <v>6.7324200000000003</v>
      </c>
      <c r="R28" s="13">
        <v>8.1233500000000003</v>
      </c>
      <c r="S28" s="13">
        <v>9.2816500000000008</v>
      </c>
      <c r="T28" s="13">
        <v>4.8868900000000002</v>
      </c>
      <c r="U28" s="13">
        <v>4.2512299999999996</v>
      </c>
      <c r="V28" s="13">
        <v>5.3218100000000002</v>
      </c>
      <c r="W28" s="13">
        <v>6.9461000000000004</v>
      </c>
      <c r="X28" s="13">
        <v>9.3443000000000005</v>
      </c>
      <c r="Y28" s="13">
        <v>8.0136900000000004</v>
      </c>
      <c r="Z28" s="13">
        <v>7.8956099999999996</v>
      </c>
      <c r="AA28" s="13">
        <v>7.4835099999999999</v>
      </c>
      <c r="AB28" s="13">
        <v>6.9441800000000002</v>
      </c>
      <c r="AC28" s="13">
        <v>4.9605600000000001</v>
      </c>
      <c r="AD28" s="13">
        <v>10.38335</v>
      </c>
      <c r="AE28" s="13">
        <v>7.0590200000000003</v>
      </c>
      <c r="AF28" s="13">
        <v>3.3316499999999998</v>
      </c>
      <c r="AG28" s="13">
        <v>9.7360500000000005</v>
      </c>
      <c r="AH28" s="13">
        <v>9.3761299999999999</v>
      </c>
      <c r="AI28" s="13">
        <v>9.5692500000000003</v>
      </c>
      <c r="AJ28" s="13">
        <v>7.0533599999999996</v>
      </c>
      <c r="AK28" s="13">
        <v>8.6024799999999999</v>
      </c>
      <c r="AL28" s="13">
        <v>11.0854</v>
      </c>
      <c r="AM28" s="13">
        <v>9.0277999999999992</v>
      </c>
      <c r="AN28" s="13">
        <v>5.7203900000000001</v>
      </c>
      <c r="AO28" s="13">
        <v>14.916460000000001</v>
      </c>
      <c r="AP28" s="13">
        <v>10.106920000000001</v>
      </c>
      <c r="AQ28" s="13">
        <v>10.995699999999999</v>
      </c>
      <c r="AR28" s="13">
        <v>2.92414</v>
      </c>
      <c r="AS28" s="13">
        <v>8.6276100000000007</v>
      </c>
      <c r="AT28" s="13">
        <v>7.9728899999999996</v>
      </c>
      <c r="AU28" s="13">
        <v>11.5388</v>
      </c>
      <c r="AV28" s="13">
        <v>6.8595100000000002</v>
      </c>
      <c r="AW28" s="13">
        <v>5.2582100000000001</v>
      </c>
      <c r="AX28" s="13">
        <v>4.1433400000000002</v>
      </c>
      <c r="AY28" s="13">
        <v>1.25013</v>
      </c>
      <c r="AZ28" s="13">
        <v>6.9271000000000003</v>
      </c>
      <c r="BA28" s="13">
        <v>4.40571</v>
      </c>
      <c r="BB28" s="13">
        <v>7.9978699999999998</v>
      </c>
      <c r="BC28" s="13">
        <v>9.8246500000000001</v>
      </c>
      <c r="BD28" s="13">
        <v>5.6630000000000003</v>
      </c>
      <c r="BE28" s="13">
        <v>10.09197</v>
      </c>
      <c r="BF28" s="13">
        <v>4.7080099999999998</v>
      </c>
      <c r="BG28" s="13">
        <v>7.86287</v>
      </c>
      <c r="BH28" s="13">
        <v>8.9242299999999997</v>
      </c>
      <c r="BI28" s="13">
        <v>12.79532</v>
      </c>
      <c r="BJ28" s="13">
        <v>5.6785800000000002</v>
      </c>
      <c r="BK28" s="13">
        <v>8.1619299999999999</v>
      </c>
      <c r="BL28" s="13">
        <v>8.8220200000000002</v>
      </c>
      <c r="BM28" s="13">
        <v>5.95275</v>
      </c>
      <c r="BN28" s="13">
        <v>6.1401399999999997</v>
      </c>
      <c r="BO28" s="13">
        <v>3.9401999999999999</v>
      </c>
      <c r="BP28" s="13">
        <v>7.5683800000000003</v>
      </c>
      <c r="BQ28" s="13">
        <v>7.8053400000000002</v>
      </c>
      <c r="BR28" s="13">
        <v>9.0157799999999995</v>
      </c>
      <c r="BS28" s="13">
        <v>4.2671900000000003</v>
      </c>
      <c r="BT28" s="13">
        <v>4.1455700000000002</v>
      </c>
      <c r="BU28" s="13">
        <v>5.3726099999999999</v>
      </c>
      <c r="BV28" s="13">
        <v>9.7217800000000008</v>
      </c>
      <c r="BW28" s="13">
        <v>10.135260000000001</v>
      </c>
      <c r="BX28" s="13">
        <v>9.1798000000000002</v>
      </c>
      <c r="BY28" s="13">
        <v>6.1255600000000001</v>
      </c>
      <c r="BZ28" s="13">
        <v>5.7373200000000004</v>
      </c>
      <c r="CA28" s="13">
        <v>7.0109399999999997</v>
      </c>
      <c r="CB28" s="13">
        <v>9.4300700000000006</v>
      </c>
      <c r="CC28" s="13">
        <v>3.6667299999999998</v>
      </c>
      <c r="CD28" s="13">
        <v>6.9</v>
      </c>
      <c r="CE28" s="13">
        <v>3.4094799999999998</v>
      </c>
      <c r="CF28" s="13">
        <v>6.2379899999999999</v>
      </c>
      <c r="CG28" s="13">
        <v>6.87371</v>
      </c>
      <c r="CH28" s="13">
        <v>4.30715</v>
      </c>
      <c r="CI28" s="13">
        <v>4.3356300000000001</v>
      </c>
      <c r="CJ28" s="13">
        <v>9.7364300000000004</v>
      </c>
      <c r="CK28" s="13">
        <v>11.28633</v>
      </c>
      <c r="CL28" s="13">
        <v>9.5906500000000001</v>
      </c>
      <c r="CM28" s="13">
        <v>9.0089600000000001</v>
      </c>
      <c r="CN28" s="13">
        <v>6.9969000000000001</v>
      </c>
      <c r="CO28" s="13">
        <v>6.00488</v>
      </c>
      <c r="CP28" s="13">
        <v>10.631930000000001</v>
      </c>
      <c r="CQ28" s="13">
        <v>5.7430700000000003</v>
      </c>
      <c r="CR28" s="13">
        <v>5.9784699999999997</v>
      </c>
      <c r="CS28" s="13">
        <v>7.8261700000000003</v>
      </c>
      <c r="CT28" s="13">
        <v>6.9741299999999997</v>
      </c>
      <c r="CU28" s="13">
        <v>6.6215599999999997</v>
      </c>
      <c r="CV28" s="13">
        <v>2.3869500000000001</v>
      </c>
      <c r="CW28" s="13">
        <v>1.68136</v>
      </c>
      <c r="CX28" s="13">
        <v>5.4326999999999996</v>
      </c>
      <c r="CY28" s="13">
        <v>2.69455</v>
      </c>
      <c r="CZ28" s="13">
        <v>3.1796600000000002</v>
      </c>
      <c r="DA28" s="13">
        <v>5.2681800000000001</v>
      </c>
      <c r="DB28" s="13">
        <v>6.7073499999999999</v>
      </c>
      <c r="DC28" s="13">
        <v>1.7628600000000001</v>
      </c>
      <c r="DD28" s="13">
        <v>3.5457200000000002</v>
      </c>
      <c r="DE28" s="13">
        <v>2.84998</v>
      </c>
      <c r="DF28" s="13">
        <v>1.7</v>
      </c>
      <c r="DG28" s="13">
        <v>0.60277999999999998</v>
      </c>
      <c r="DH28" s="13">
        <v>4.3068600000000004</v>
      </c>
      <c r="DI28" s="13">
        <v>2.8115700000000001</v>
      </c>
      <c r="DJ28" s="13">
        <v>3.3875899999999999</v>
      </c>
      <c r="DK28" s="13">
        <v>4.4841300000000004</v>
      </c>
      <c r="DL28" s="13">
        <v>0.91003000000000001</v>
      </c>
      <c r="DM28" s="13">
        <v>1.1123000000000001</v>
      </c>
      <c r="DN28" s="13">
        <v>6.3103699999999998</v>
      </c>
      <c r="DO28" s="13">
        <v>1.4505300000000001</v>
      </c>
      <c r="DP28" s="13">
        <v>3.4885100000000002</v>
      </c>
      <c r="DQ28" s="13">
        <v>3.8971200000000001</v>
      </c>
      <c r="DR28" s="13">
        <v>0.74353000000000002</v>
      </c>
      <c r="DS28" s="13">
        <v>3.6456400000000002</v>
      </c>
      <c r="DT28" s="13">
        <v>3.6872500000000001</v>
      </c>
      <c r="DU28" s="13">
        <v>1.2516499999999999</v>
      </c>
      <c r="DV28" s="13">
        <v>2.2643599999999999</v>
      </c>
      <c r="DW28" s="13">
        <v>5.61951</v>
      </c>
      <c r="DX28" s="13">
        <v>6.2222200000000001</v>
      </c>
      <c r="DY28" s="13">
        <v>1.9484399999999999</v>
      </c>
      <c r="DZ28" s="13">
        <v>7.3128900000000003</v>
      </c>
      <c r="EA28" s="13">
        <v>1.54288</v>
      </c>
      <c r="EB28" s="13">
        <v>11.63495</v>
      </c>
      <c r="EC28" s="13">
        <v>7.5869200000000001</v>
      </c>
      <c r="ED28" s="13">
        <v>4.5132300000000001</v>
      </c>
      <c r="EE28" s="13">
        <v>2.60575</v>
      </c>
      <c r="EF28" s="13">
        <v>1.0327500000000001</v>
      </c>
      <c r="EG28" s="13">
        <v>2.8250600000000001</v>
      </c>
      <c r="EH28" s="13">
        <v>-9.1020000000000004E-2</v>
      </c>
      <c r="EI28" s="13">
        <v>4.8569699999999996</v>
      </c>
      <c r="EJ28" s="13">
        <v>1.7659100000000001</v>
      </c>
      <c r="EK28" s="13">
        <v>4.3953199999999999</v>
      </c>
      <c r="EL28" s="13">
        <v>1.0149900000000001</v>
      </c>
      <c r="EM28" s="13">
        <v>3.61998</v>
      </c>
      <c r="EN28" s="13">
        <v>-0.87456999999999996</v>
      </c>
      <c r="EO28" s="13">
        <v>4.4629099999999999</v>
      </c>
      <c r="EP28" s="13">
        <v>3.56168</v>
      </c>
      <c r="EQ28" s="13">
        <v>1.5153799999999999</v>
      </c>
      <c r="ER28" s="13">
        <v>7.7183799999999998</v>
      </c>
      <c r="ES28" s="13">
        <v>1.304</v>
      </c>
      <c r="ET28" s="13">
        <v>6.9604900000000001</v>
      </c>
      <c r="EU28" s="13">
        <v>5.2696199999999997</v>
      </c>
      <c r="EV28" s="13">
        <v>0.81635000000000002</v>
      </c>
      <c r="EW28" s="13">
        <v>4.4691000000000001</v>
      </c>
      <c r="EX28" s="13">
        <v>3.9356300000000002</v>
      </c>
      <c r="EY28" s="13">
        <v>2.91195</v>
      </c>
      <c r="EZ28" s="13">
        <v>6.7692100000000002</v>
      </c>
      <c r="FA28" s="13">
        <v>2.3693599999999999</v>
      </c>
      <c r="FB28" s="13">
        <v>7.3927899999999998</v>
      </c>
      <c r="FC28" s="13">
        <v>2.9807800000000002</v>
      </c>
      <c r="FD28" s="13">
        <v>4.2578800000000001</v>
      </c>
      <c r="FE28" s="13">
        <v>2.3994599999999999</v>
      </c>
      <c r="FF28" s="13">
        <v>7.5379800000000001</v>
      </c>
      <c r="FG28" s="13">
        <v>0.64034000000000002</v>
      </c>
      <c r="FH28" s="13">
        <v>4.6759399999999998</v>
      </c>
      <c r="FI28" s="13">
        <v>2.2175799999999999</v>
      </c>
      <c r="FJ28" s="13">
        <v>1.6939500000000001</v>
      </c>
      <c r="FK28" s="13">
        <v>5.9314400000000003</v>
      </c>
      <c r="FL28" s="13">
        <v>8.2447999999999997</v>
      </c>
      <c r="FM28" s="13">
        <v>4.0278799999999997</v>
      </c>
      <c r="FN28" s="13">
        <v>4.5558699999999996</v>
      </c>
      <c r="FO28" s="13">
        <v>2.21109</v>
      </c>
      <c r="FP28" s="13">
        <v>6.3056900000000002</v>
      </c>
      <c r="FQ28" s="13">
        <v>3.1244999999999998</v>
      </c>
      <c r="FR28" s="13">
        <v>3.5654400000000002</v>
      </c>
      <c r="FS28" s="13">
        <v>1.5946199999999999</v>
      </c>
      <c r="FT28" s="13">
        <v>2.7013500000000001</v>
      </c>
      <c r="FU28" s="13">
        <v>1.16767</v>
      </c>
      <c r="FV28" s="13">
        <v>6.4781399999999998</v>
      </c>
      <c r="FW28" s="13">
        <v>4.2823200000000003</v>
      </c>
      <c r="FX28" s="13">
        <v>4.0297400000000003</v>
      </c>
      <c r="FY28" s="13">
        <v>6.10121</v>
      </c>
      <c r="FZ28" s="13">
        <v>3.3287900000000001</v>
      </c>
      <c r="GA28" s="13">
        <v>1.8602000000000001</v>
      </c>
      <c r="GB28" s="13">
        <v>2.6076000000000001</v>
      </c>
      <c r="GC28" s="13">
        <v>-0.55649999999999999</v>
      </c>
      <c r="GD28" s="13">
        <v>4.0441500000000001</v>
      </c>
      <c r="GE28" s="13">
        <v>0.89817000000000002</v>
      </c>
      <c r="GF28" s="13">
        <v>3.35758</v>
      </c>
      <c r="GG28" s="13">
        <v>3.0199099999999999</v>
      </c>
      <c r="GH28" s="13">
        <v>4.4468899999999998</v>
      </c>
      <c r="GI28" s="13">
        <v>6.89588</v>
      </c>
      <c r="GJ28" s="13">
        <v>11.95468</v>
      </c>
      <c r="GK28" s="13">
        <v>10.00826</v>
      </c>
      <c r="GL28" s="13">
        <v>6.6719099999999996</v>
      </c>
      <c r="GM28" s="13">
        <v>3.2294399999999999</v>
      </c>
      <c r="GN28" s="13">
        <v>4.1769600000000002</v>
      </c>
      <c r="GO28" s="13">
        <v>6.1143299999999998</v>
      </c>
      <c r="GP28" s="13">
        <v>3.1124999999999998</v>
      </c>
      <c r="GQ28" s="13">
        <v>11.325530000000001</v>
      </c>
      <c r="GR28" s="13">
        <v>7.0731700000000002</v>
      </c>
      <c r="GS28" s="13">
        <v>10.453440000000001</v>
      </c>
      <c r="GT28" s="13">
        <v>5.0863699999999996</v>
      </c>
      <c r="GU28" s="13">
        <v>13.508240000000001</v>
      </c>
      <c r="GV28" s="13">
        <v>2.8949600000000002</v>
      </c>
      <c r="GW28" s="13">
        <v>11.94426</v>
      </c>
      <c r="GX28" s="13">
        <v>3.5462199999999999</v>
      </c>
      <c r="GY28" s="13">
        <v>7.9463699999999999</v>
      </c>
      <c r="GZ28" s="13">
        <v>1.38829</v>
      </c>
      <c r="HA28" s="13">
        <v>10.67057</v>
      </c>
      <c r="HB28" s="13">
        <v>6.4048600000000002</v>
      </c>
      <c r="HC28" s="13">
        <v>0.64627000000000001</v>
      </c>
      <c r="HD28" s="13">
        <v>-0.43223</v>
      </c>
      <c r="HE28" s="13">
        <v>8.4195399999999996</v>
      </c>
      <c r="HF28" s="13">
        <v>1.36757</v>
      </c>
      <c r="HG28" s="13">
        <v>1.34958</v>
      </c>
      <c r="HH28" s="13">
        <v>7.0565499999999997</v>
      </c>
      <c r="HI28" s="13">
        <v>5.32158</v>
      </c>
      <c r="HJ28" s="13">
        <v>3.45377</v>
      </c>
      <c r="HK28" s="13">
        <v>4.9426100000000002</v>
      </c>
      <c r="HL28" s="13">
        <v>14.179320000000001</v>
      </c>
      <c r="HM28" s="13">
        <v>7.0606900000000001</v>
      </c>
      <c r="HN28" s="13">
        <v>1.07819</v>
      </c>
      <c r="HO28" s="13">
        <v>1.44859</v>
      </c>
      <c r="HP28" s="13">
        <v>14.48066</v>
      </c>
      <c r="HQ28" s="13">
        <v>5.2882199999999999</v>
      </c>
      <c r="HR28" s="13">
        <v>11.928599999999999</v>
      </c>
      <c r="HS28" s="13">
        <v>2.2510699999999999</v>
      </c>
      <c r="HT28" s="13">
        <v>6.4257600000000004</v>
      </c>
      <c r="HU28" s="13">
        <v>1.73177</v>
      </c>
      <c r="HV28" s="13">
        <v>9.7350700000000003</v>
      </c>
      <c r="HW28" s="13">
        <v>7.3444799999999999</v>
      </c>
      <c r="HX28" s="13">
        <v>8.8309099999999994</v>
      </c>
      <c r="HY28" s="13">
        <v>2.5010400000000002</v>
      </c>
      <c r="HZ28" s="13">
        <v>10.61645</v>
      </c>
      <c r="IA28" s="13">
        <v>7.4437600000000002</v>
      </c>
      <c r="IB28" s="13">
        <v>2.54922</v>
      </c>
      <c r="IC28" s="13">
        <v>0.73441000000000001</v>
      </c>
      <c r="ID28" s="13">
        <v>1.13314</v>
      </c>
      <c r="IE28" s="13">
        <v>9.8065700000000007</v>
      </c>
      <c r="IF28" s="13">
        <v>4.23475</v>
      </c>
      <c r="IG28" s="13">
        <v>12.09135</v>
      </c>
      <c r="IH28" s="13">
        <v>5.3827400000000001</v>
      </c>
      <c r="II28" s="13">
        <v>8.4428300000000007</v>
      </c>
      <c r="IJ28" s="13">
        <v>7.3580300000000003</v>
      </c>
      <c r="IK28" s="13">
        <v>13.64085</v>
      </c>
      <c r="IL28" s="13">
        <v>10.50015</v>
      </c>
      <c r="IM28" s="13">
        <v>1.02406</v>
      </c>
      <c r="IN28" s="13">
        <v>5.4749100000000004</v>
      </c>
      <c r="IO28" s="13">
        <v>2.37514</v>
      </c>
      <c r="IP28" s="13">
        <v>8.1095799999999993</v>
      </c>
      <c r="IQ28" s="13">
        <v>4.9553399999999996</v>
      </c>
      <c r="IR28" s="13">
        <v>12.447509999999999</v>
      </c>
      <c r="IS28" s="13">
        <v>1.5631600000000001</v>
      </c>
      <c r="IT28" s="13">
        <v>11.80301</v>
      </c>
      <c r="IU28" s="13">
        <v>9.6820500000000003</v>
      </c>
      <c r="IV28" s="13">
        <v>-0.27204</v>
      </c>
      <c r="IW28" s="13">
        <v>0.63690000000000002</v>
      </c>
      <c r="IX28" s="13">
        <v>0.83587999999999996</v>
      </c>
      <c r="IY28" s="13">
        <v>12.727790000000001</v>
      </c>
      <c r="IZ28" s="13">
        <v>4.7950600000000003</v>
      </c>
      <c r="JA28" s="13">
        <v>7.0171999999999999</v>
      </c>
      <c r="JB28" s="13">
        <v>5.7263400000000004</v>
      </c>
      <c r="JC28" s="13">
        <v>6.0324999999999998</v>
      </c>
      <c r="JD28" s="13">
        <v>2.1336200000000001</v>
      </c>
      <c r="JE28" s="13">
        <v>8.3670000000000009</v>
      </c>
      <c r="JF28" s="13">
        <v>10.35366</v>
      </c>
      <c r="JG28" s="13">
        <v>2.6539700000000002</v>
      </c>
      <c r="JH28" s="13">
        <v>5.8619399999999997</v>
      </c>
      <c r="JI28" s="13">
        <v>6.6566999999999998</v>
      </c>
      <c r="JJ28" s="13">
        <v>4.3650599999999997</v>
      </c>
      <c r="JK28" s="13">
        <v>10.909750000000001</v>
      </c>
      <c r="JL28" s="13">
        <v>4.5488400000000002</v>
      </c>
      <c r="JM28" s="13">
        <v>8.1203099999999999</v>
      </c>
      <c r="JN28" s="13">
        <v>0.76941999999999999</v>
      </c>
      <c r="JO28" s="13">
        <v>4.3630100000000001</v>
      </c>
      <c r="JP28" s="13">
        <v>4.5922499999999999</v>
      </c>
      <c r="JQ28" s="13">
        <v>6.3847699999999996</v>
      </c>
      <c r="JR28" s="13">
        <v>5.3977000000000004</v>
      </c>
      <c r="JS28" s="13">
        <v>6.4486100000000004</v>
      </c>
      <c r="JT28" s="13">
        <v>5.17272</v>
      </c>
      <c r="JU28" s="13">
        <v>8.1365300000000005</v>
      </c>
      <c r="JV28" s="13">
        <v>4.8823100000000004</v>
      </c>
      <c r="JW28" s="13">
        <v>3.82666</v>
      </c>
      <c r="JX28" s="13">
        <v>7.2935999999999996</v>
      </c>
      <c r="JY28" s="13">
        <v>8.4478500000000007</v>
      </c>
      <c r="JZ28" s="13">
        <v>6.2286799999999998</v>
      </c>
      <c r="KA28" s="13">
        <v>4.6981900000000003</v>
      </c>
      <c r="KB28" s="13">
        <v>6.5697400000000004</v>
      </c>
      <c r="KC28" s="13">
        <v>10.40306</v>
      </c>
      <c r="KD28" s="13">
        <v>4.1069399999999998</v>
      </c>
      <c r="KE28" s="13">
        <v>9.7320899999999995</v>
      </c>
      <c r="KF28" s="13">
        <v>7.0634899999999998</v>
      </c>
      <c r="KG28" s="13">
        <v>5.3716100000000004</v>
      </c>
      <c r="KH28" s="13">
        <v>7.5998900000000003</v>
      </c>
      <c r="KI28" s="13">
        <v>8.9494500000000006</v>
      </c>
      <c r="KJ28" s="13">
        <v>6.0868500000000001</v>
      </c>
      <c r="KK28" s="13">
        <v>4.4000300000000001</v>
      </c>
      <c r="KL28" s="13">
        <v>6.1776099999999996</v>
      </c>
      <c r="KM28" s="13">
        <v>8.1782699999999995</v>
      </c>
      <c r="KN28" s="13">
        <v>4.6215400000000004</v>
      </c>
      <c r="KO28" s="13">
        <v>4.44076</v>
      </c>
      <c r="KP28" s="13">
        <v>10.399620000000001</v>
      </c>
      <c r="KQ28" s="13">
        <v>4.5983999999999998</v>
      </c>
      <c r="KR28" s="13">
        <v>13.72864</v>
      </c>
      <c r="KS28" s="13">
        <v>4.7615600000000002</v>
      </c>
      <c r="KT28" s="13">
        <v>7.6550799999999999</v>
      </c>
      <c r="KU28" s="13">
        <v>2.6123500000000002</v>
      </c>
      <c r="KV28" s="13">
        <v>7.04392</v>
      </c>
      <c r="KW28" s="13">
        <v>3.96651</v>
      </c>
      <c r="KX28" s="13">
        <v>6.4821099999999996</v>
      </c>
      <c r="KY28" s="13">
        <v>2.6501000000000001</v>
      </c>
      <c r="KZ28" s="13">
        <v>2.57464</v>
      </c>
      <c r="LA28" s="13">
        <v>10.24685</v>
      </c>
      <c r="LB28" s="13">
        <v>2.8931300000000002</v>
      </c>
      <c r="LC28" s="13">
        <v>2.5204200000000001</v>
      </c>
      <c r="LD28" s="13">
        <v>6.8071900000000003</v>
      </c>
      <c r="LE28" s="13">
        <v>7.9425800000000004</v>
      </c>
      <c r="LF28" s="13">
        <v>6.0528000000000004</v>
      </c>
      <c r="LG28" s="13">
        <v>2.36355</v>
      </c>
      <c r="LH28" s="13">
        <v>8.7721400000000003</v>
      </c>
      <c r="LI28" s="13">
        <v>6.6394099999999998</v>
      </c>
      <c r="LJ28" s="13">
        <v>6.0234899999999998</v>
      </c>
      <c r="LK28" s="13">
        <v>6.9777199999999997</v>
      </c>
      <c r="LL28" s="13">
        <v>4.9421999999999997</v>
      </c>
      <c r="LM28" s="13">
        <v>4.43621</v>
      </c>
      <c r="LN28" s="13">
        <v>6.2773199999999996</v>
      </c>
      <c r="LO28" s="13">
        <v>4.6844700000000001</v>
      </c>
      <c r="LP28" s="13">
        <v>9.1318800000000007</v>
      </c>
      <c r="LQ28" s="13">
        <v>6.1987500000000004</v>
      </c>
      <c r="LR28" s="13">
        <v>8.1645099999999999</v>
      </c>
      <c r="LS28" s="13">
        <v>2.0814300000000001</v>
      </c>
      <c r="LT28" s="13">
        <v>5.88286</v>
      </c>
      <c r="LU28" s="13">
        <v>4.9150999999999998</v>
      </c>
      <c r="LV28" s="13">
        <v>3.8684099999999999</v>
      </c>
      <c r="LW28" s="13">
        <v>4.64276</v>
      </c>
      <c r="LX28" s="13">
        <v>5.6661000000000001</v>
      </c>
      <c r="LY28" s="13">
        <v>3.0849000000000002</v>
      </c>
      <c r="LZ28" s="13">
        <v>5.7738500000000004</v>
      </c>
      <c r="MA28" s="13">
        <v>6.4317599999999997</v>
      </c>
      <c r="MB28" s="13">
        <v>4.3737000000000004</v>
      </c>
      <c r="MC28" s="13">
        <v>3.73081</v>
      </c>
      <c r="MD28" s="13">
        <v>7.1881300000000001</v>
      </c>
      <c r="ME28" s="13">
        <v>8.0712700000000002</v>
      </c>
      <c r="MF28" s="13">
        <v>6.7220500000000003</v>
      </c>
      <c r="MG28" s="13">
        <v>2.94293</v>
      </c>
      <c r="MH28" s="13">
        <v>3.3039499999999999</v>
      </c>
      <c r="MI28" s="13">
        <v>4.2300700000000004</v>
      </c>
      <c r="MJ28" s="13">
        <v>2.7357399999999998</v>
      </c>
      <c r="MK28" s="13">
        <v>8.1640099999999993</v>
      </c>
      <c r="ML28" s="13">
        <v>8.2524300000000004</v>
      </c>
      <c r="MM28" s="13">
        <v>3.2660800000000001</v>
      </c>
      <c r="MN28" s="13">
        <v>9.3195099999999993</v>
      </c>
      <c r="MO28" s="13">
        <v>4.5525700000000002</v>
      </c>
      <c r="MP28" s="13">
        <v>5.73522</v>
      </c>
      <c r="MQ28" s="13">
        <v>6.4012599999999997</v>
      </c>
      <c r="MR28" s="13">
        <v>7.0769000000000002</v>
      </c>
      <c r="MS28" s="13">
        <v>4.71373</v>
      </c>
      <c r="MT28" s="13">
        <v>8.1430600000000002</v>
      </c>
      <c r="MU28" s="13">
        <v>3.8108300000000002</v>
      </c>
      <c r="MV28" s="13">
        <v>4.1433499999999999</v>
      </c>
      <c r="MW28" s="13">
        <v>9.5200399999999998</v>
      </c>
      <c r="MX28" s="13">
        <v>9.8559599999999996</v>
      </c>
    </row>
    <row r="29" spans="1:362" x14ac:dyDescent="0.25">
      <c r="A29" s="3">
        <v>2</v>
      </c>
      <c r="B29" s="3">
        <v>202</v>
      </c>
      <c r="C29" s="4">
        <v>14</v>
      </c>
      <c r="D29" s="4" t="s">
        <v>293</v>
      </c>
      <c r="E29" s="4" t="s">
        <v>292</v>
      </c>
      <c r="F29" s="14" t="s">
        <v>287</v>
      </c>
      <c r="G29" s="1">
        <v>75.07671232876713</v>
      </c>
      <c r="H29" s="13">
        <v>5.2147199999999998</v>
      </c>
      <c r="I29" s="13">
        <v>8.4912299999999998</v>
      </c>
      <c r="J29" s="13">
        <v>9.4432799999999997</v>
      </c>
      <c r="K29" s="13">
        <v>5.0194599999999996</v>
      </c>
      <c r="L29" s="13">
        <v>4.3951700000000002</v>
      </c>
      <c r="M29" s="13">
        <v>7.7216800000000001</v>
      </c>
      <c r="N29" s="13">
        <v>4.7314400000000001</v>
      </c>
      <c r="O29" s="13">
        <v>3.2028300000000001</v>
      </c>
      <c r="P29" s="13">
        <v>1.7950900000000001</v>
      </c>
      <c r="Q29" s="13">
        <v>6.6324199999999998</v>
      </c>
      <c r="R29" s="13">
        <v>7.4298200000000003</v>
      </c>
      <c r="S29" s="13">
        <v>5.8080800000000004</v>
      </c>
      <c r="T29" s="13">
        <v>4.4087300000000003</v>
      </c>
      <c r="U29" s="13">
        <v>4.0807000000000002</v>
      </c>
      <c r="V29" s="13">
        <v>5.0865400000000003</v>
      </c>
      <c r="W29" s="13">
        <v>7.0118900000000002</v>
      </c>
      <c r="X29" s="13">
        <v>9.1882000000000001</v>
      </c>
      <c r="Y29" s="13">
        <v>7.4402400000000002</v>
      </c>
      <c r="Z29" s="13">
        <v>8.2852300000000003</v>
      </c>
      <c r="AA29" s="13">
        <v>7.2890800000000002</v>
      </c>
      <c r="AB29" s="13">
        <v>6.5510999999999999</v>
      </c>
      <c r="AC29" s="13">
        <v>4.4824999999999999</v>
      </c>
      <c r="AD29" s="13">
        <v>10.63049</v>
      </c>
      <c r="AE29" s="13">
        <v>7.2595099999999997</v>
      </c>
      <c r="AF29" s="13">
        <v>2.4877899999999999</v>
      </c>
      <c r="AG29" s="13">
        <v>10.237590000000001</v>
      </c>
      <c r="AH29" s="13">
        <v>7.9794099999999997</v>
      </c>
      <c r="AI29" s="13">
        <v>9.2052899999999998</v>
      </c>
      <c r="AJ29" s="13">
        <v>6.2989100000000002</v>
      </c>
      <c r="AK29" s="13">
        <v>7.8308400000000002</v>
      </c>
      <c r="AL29" s="13">
        <v>10.06615</v>
      </c>
      <c r="AM29" s="13">
        <v>10.7994</v>
      </c>
      <c r="AN29" s="13">
        <v>5.74437</v>
      </c>
      <c r="AO29" s="13">
        <v>13.54945</v>
      </c>
      <c r="AP29" s="13">
        <v>10.169309999999999</v>
      </c>
      <c r="AQ29" s="13">
        <v>8.6611200000000004</v>
      </c>
      <c r="AR29" s="13">
        <v>2.6887599999999998</v>
      </c>
      <c r="AS29" s="13">
        <v>8.7641600000000004</v>
      </c>
      <c r="AT29" s="13">
        <v>8.9094999999999995</v>
      </c>
      <c r="AU29" s="13">
        <v>10.765610000000001</v>
      </c>
      <c r="AV29" s="13">
        <v>6.9248500000000002</v>
      </c>
      <c r="AW29" s="13">
        <v>4.7624500000000003</v>
      </c>
      <c r="AX29" s="13">
        <v>2.9483799999999998</v>
      </c>
      <c r="AY29" s="13">
        <v>3.5478999999999998</v>
      </c>
      <c r="AZ29" s="13">
        <v>5.1419300000000003</v>
      </c>
      <c r="BA29" s="13">
        <v>3.9432299999999998</v>
      </c>
      <c r="BB29" s="13">
        <v>6.5823299999999998</v>
      </c>
      <c r="BC29" s="13">
        <v>9.8613300000000006</v>
      </c>
      <c r="BD29" s="13">
        <v>5.6133899999999999</v>
      </c>
      <c r="BE29" s="13">
        <v>9.8139599999999998</v>
      </c>
      <c r="BF29" s="13">
        <v>3.8222200000000002</v>
      </c>
      <c r="BG29" s="13">
        <v>6.92842</v>
      </c>
      <c r="BH29" s="13">
        <v>8.5152900000000002</v>
      </c>
      <c r="BI29" s="13">
        <v>12.951919999999999</v>
      </c>
      <c r="BJ29" s="13">
        <v>5.2298</v>
      </c>
      <c r="BK29" s="13">
        <v>7.1825700000000001</v>
      </c>
      <c r="BL29" s="13">
        <v>8.6960999999999995</v>
      </c>
      <c r="BM29" s="13">
        <v>4.9341100000000004</v>
      </c>
      <c r="BN29" s="13">
        <v>5.1654600000000004</v>
      </c>
      <c r="BO29" s="13">
        <v>4.6318599999999996</v>
      </c>
      <c r="BP29" s="13">
        <v>8.25929</v>
      </c>
      <c r="BQ29" s="13">
        <v>8.8014700000000001</v>
      </c>
      <c r="BR29" s="13">
        <v>9.5801700000000007</v>
      </c>
      <c r="BS29" s="13">
        <v>2.5479599999999998</v>
      </c>
      <c r="BT29" s="13">
        <v>3.8468200000000001</v>
      </c>
      <c r="BU29" s="13">
        <v>4.7202999999999999</v>
      </c>
      <c r="BV29" s="13">
        <v>9.0553799999999995</v>
      </c>
      <c r="BW29" s="13">
        <v>9.9255899999999997</v>
      </c>
      <c r="BX29" s="13">
        <v>9.4008099999999999</v>
      </c>
      <c r="BY29" s="13">
        <v>6.3774300000000004</v>
      </c>
      <c r="BZ29" s="13">
        <v>6.5350700000000002</v>
      </c>
      <c r="CA29" s="13">
        <v>7.7626900000000001</v>
      </c>
      <c r="CB29" s="13">
        <v>7.8906000000000001</v>
      </c>
      <c r="CC29" s="13">
        <v>3.5649000000000002</v>
      </c>
      <c r="CD29" s="13">
        <v>7.0538999999999996</v>
      </c>
      <c r="CE29" s="13">
        <v>3.6053199999999999</v>
      </c>
      <c r="CF29" s="13">
        <v>5.1883400000000002</v>
      </c>
      <c r="CG29" s="13">
        <v>6.77698</v>
      </c>
      <c r="CH29" s="13">
        <v>5.2958100000000004</v>
      </c>
      <c r="CI29" s="13">
        <v>3.9898199999999999</v>
      </c>
      <c r="CJ29" s="13">
        <v>9.6259099999999993</v>
      </c>
      <c r="CK29" s="13">
        <v>11.051299999999999</v>
      </c>
      <c r="CL29" s="13">
        <v>10.88898</v>
      </c>
      <c r="CM29" s="13">
        <v>8.2246799999999993</v>
      </c>
      <c r="CN29" s="13">
        <v>6.8689600000000004</v>
      </c>
      <c r="CO29" s="13">
        <v>4.4112600000000004</v>
      </c>
      <c r="CP29" s="13">
        <v>10.42672</v>
      </c>
      <c r="CQ29" s="13">
        <v>5.2545999999999999</v>
      </c>
      <c r="CR29" s="13">
        <v>5.6175699999999997</v>
      </c>
      <c r="CS29" s="13">
        <v>8.1251999999999995</v>
      </c>
      <c r="CT29" s="13">
        <v>5.3226100000000001</v>
      </c>
      <c r="CU29" s="13">
        <v>6.4786999999999999</v>
      </c>
      <c r="CV29" s="13">
        <v>1.97099</v>
      </c>
      <c r="CW29" s="13">
        <v>0.64620999999999995</v>
      </c>
      <c r="CX29" s="13">
        <v>3.7918799999999999</v>
      </c>
      <c r="CY29" s="13">
        <v>1.2034100000000001</v>
      </c>
      <c r="CZ29" s="13">
        <v>2.42388</v>
      </c>
      <c r="DA29" s="13">
        <v>4.66777</v>
      </c>
      <c r="DB29" s="13">
        <v>5.8409399999999998</v>
      </c>
      <c r="DC29" s="13">
        <v>1.06857</v>
      </c>
      <c r="DD29" s="13">
        <v>3.0781100000000001</v>
      </c>
      <c r="DE29" s="13">
        <v>2.1067800000000001</v>
      </c>
      <c r="DF29" s="13">
        <v>1.4686600000000001</v>
      </c>
      <c r="DG29" s="13">
        <v>0.80654000000000003</v>
      </c>
      <c r="DH29" s="13">
        <v>3.4163700000000001</v>
      </c>
      <c r="DI29" s="13">
        <v>2.1933199999999999</v>
      </c>
      <c r="DJ29" s="13">
        <v>3.28322</v>
      </c>
      <c r="DK29" s="13">
        <v>2.4655800000000001</v>
      </c>
      <c r="DL29" s="13">
        <v>-0.61553000000000002</v>
      </c>
      <c r="DM29" s="13">
        <v>1.83209</v>
      </c>
      <c r="DN29" s="13">
        <v>5.2584099999999996</v>
      </c>
      <c r="DO29" s="13">
        <v>0.81633</v>
      </c>
      <c r="DP29" s="13">
        <v>1.44597</v>
      </c>
      <c r="DQ29" s="13">
        <v>3.5590999999999999</v>
      </c>
      <c r="DR29" s="13">
        <v>0.97528000000000004</v>
      </c>
      <c r="DS29" s="13">
        <v>2.28742</v>
      </c>
      <c r="DT29" s="13">
        <v>2.85425</v>
      </c>
      <c r="DU29" s="13">
        <v>0.27372999999999997</v>
      </c>
      <c r="DV29" s="13">
        <v>1.8086100000000001</v>
      </c>
      <c r="DW29" s="13">
        <v>2.8754499999999998</v>
      </c>
      <c r="DX29" s="13">
        <v>5.3832199999999997</v>
      </c>
      <c r="DY29" s="13">
        <v>1.4885299999999999</v>
      </c>
      <c r="DZ29" s="13">
        <v>3.0628099999999998</v>
      </c>
      <c r="EA29" s="13">
        <v>1.10158</v>
      </c>
      <c r="EB29" s="13">
        <v>9.7010299999999994</v>
      </c>
      <c r="EC29" s="13">
        <v>6.4640899999999997</v>
      </c>
      <c r="ED29" s="13">
        <v>3.8111899999999999</v>
      </c>
      <c r="EE29" s="13">
        <v>2.0707300000000002</v>
      </c>
      <c r="EF29" s="13">
        <v>0.79884999999999995</v>
      </c>
      <c r="EG29" s="13">
        <v>2.9740199999999999</v>
      </c>
      <c r="EH29" s="13">
        <v>0.39361000000000002</v>
      </c>
      <c r="EI29" s="13">
        <v>4.03451</v>
      </c>
      <c r="EJ29" s="13">
        <v>1.3729499999999999</v>
      </c>
      <c r="EK29" s="13">
        <v>3.4516300000000002</v>
      </c>
      <c r="EL29" s="13">
        <v>0.5766</v>
      </c>
      <c r="EM29" s="13">
        <v>2.5882999999999998</v>
      </c>
      <c r="EN29" s="13">
        <v>-1.50014</v>
      </c>
      <c r="EO29" s="13">
        <v>5.61388</v>
      </c>
      <c r="EP29" s="13">
        <v>3.06643</v>
      </c>
      <c r="EQ29" s="13">
        <v>2.1054400000000002</v>
      </c>
      <c r="ER29" s="13">
        <v>5.71828</v>
      </c>
      <c r="ES29" s="13">
        <v>8.9510000000000006E-2</v>
      </c>
      <c r="ET29" s="13">
        <v>5.0740400000000001</v>
      </c>
      <c r="EU29" s="13">
        <v>4.3622199999999998</v>
      </c>
      <c r="EV29" s="13">
        <v>0.84960000000000002</v>
      </c>
      <c r="EW29" s="13">
        <v>3.6327099999999999</v>
      </c>
      <c r="EX29" s="13">
        <v>3.3747199999999999</v>
      </c>
      <c r="EY29" s="13">
        <v>2.49864</v>
      </c>
      <c r="EZ29" s="13">
        <v>4.8111899999999999</v>
      </c>
      <c r="FA29" s="13">
        <v>1.0103</v>
      </c>
      <c r="FB29" s="13">
        <v>7.5918200000000002</v>
      </c>
      <c r="FC29" s="13">
        <v>1.30741</v>
      </c>
      <c r="FD29" s="13">
        <v>3.6871399999999999</v>
      </c>
      <c r="FE29" s="13">
        <v>2.7074199999999999</v>
      </c>
      <c r="FF29" s="13">
        <v>7.5108899999999998</v>
      </c>
      <c r="FG29" s="13">
        <v>3.9140199999999998</v>
      </c>
      <c r="FH29" s="13">
        <v>3.2138200000000001</v>
      </c>
      <c r="FI29" s="13">
        <v>1.9752700000000001</v>
      </c>
      <c r="FJ29" s="13">
        <v>1.1532800000000001</v>
      </c>
      <c r="FK29" s="13">
        <v>4.5948099999999998</v>
      </c>
      <c r="FL29" s="13">
        <v>7.6593499999999999</v>
      </c>
      <c r="FM29" s="13">
        <v>3.1389800000000001</v>
      </c>
      <c r="FN29" s="13">
        <v>3.8834300000000002</v>
      </c>
      <c r="FO29" s="13">
        <v>1.6085</v>
      </c>
      <c r="FP29" s="13">
        <v>4.6763599999999999</v>
      </c>
      <c r="FQ29" s="13">
        <v>3.1036600000000001</v>
      </c>
      <c r="FR29" s="13">
        <v>2.86849</v>
      </c>
      <c r="FS29" s="13">
        <v>0.79235</v>
      </c>
      <c r="FT29" s="13">
        <v>4.1231799999999996</v>
      </c>
      <c r="FU29" s="13">
        <v>1.44041</v>
      </c>
      <c r="FV29" s="13">
        <v>5.7289199999999996</v>
      </c>
      <c r="FW29" s="13">
        <v>4.0517099999999999</v>
      </c>
      <c r="FX29" s="13">
        <v>3.3589699999999998</v>
      </c>
      <c r="FY29" s="13">
        <v>3.7147399999999999</v>
      </c>
      <c r="FZ29" s="13">
        <v>2.63537</v>
      </c>
      <c r="GA29" s="13">
        <v>1.58677</v>
      </c>
      <c r="GB29" s="13">
        <v>1.9764999999999999</v>
      </c>
      <c r="GC29" s="13">
        <v>1.4050100000000001</v>
      </c>
      <c r="GD29" s="13">
        <v>2.6765099999999999</v>
      </c>
      <c r="GE29" s="13">
        <v>0.87134</v>
      </c>
      <c r="GF29" s="13">
        <v>3.3590399999999998</v>
      </c>
      <c r="GG29" s="13">
        <v>2.8582200000000002</v>
      </c>
      <c r="GH29" s="13">
        <v>2.7650999999999999</v>
      </c>
      <c r="GI29" s="13">
        <v>6.2980400000000003</v>
      </c>
      <c r="GJ29" s="13">
        <v>11.912100000000001</v>
      </c>
      <c r="GK29" s="13">
        <v>9.1618200000000005</v>
      </c>
      <c r="GL29" s="13">
        <v>2.87738</v>
      </c>
      <c r="GM29" s="13">
        <v>1.7648699999999999</v>
      </c>
      <c r="GN29" s="13">
        <v>3.8607900000000002</v>
      </c>
      <c r="GO29" s="13">
        <v>5.7100400000000002</v>
      </c>
      <c r="GP29" s="13">
        <v>3.3495599999999999</v>
      </c>
      <c r="GQ29" s="13">
        <v>10.69835</v>
      </c>
      <c r="GR29" s="13">
        <v>6.9170699999999998</v>
      </c>
      <c r="GS29" s="13">
        <v>9.6717399999999998</v>
      </c>
      <c r="GT29" s="13">
        <v>3.7224699999999999</v>
      </c>
      <c r="GU29" s="13">
        <v>11.89978</v>
      </c>
      <c r="GV29" s="13">
        <v>2.92347</v>
      </c>
      <c r="GW29" s="13">
        <v>10.46726</v>
      </c>
      <c r="GX29" s="13">
        <v>3.46902</v>
      </c>
      <c r="GY29" s="13">
        <v>7.1120099999999997</v>
      </c>
      <c r="GZ29" s="13">
        <v>1.2458</v>
      </c>
      <c r="HA29" s="13">
        <v>8.1719100000000005</v>
      </c>
      <c r="HB29" s="13">
        <v>6.6295700000000002</v>
      </c>
      <c r="HC29" s="13">
        <v>0.24918000000000001</v>
      </c>
      <c r="HD29" s="13">
        <v>-0.64290999999999998</v>
      </c>
      <c r="HE29" s="13">
        <v>6.5502799999999999</v>
      </c>
      <c r="HF29" s="13">
        <v>0.91769000000000001</v>
      </c>
      <c r="HG29" s="13">
        <v>1.7592699999999999</v>
      </c>
      <c r="HH29" s="13">
        <v>8.1020199999999996</v>
      </c>
      <c r="HI29" s="13">
        <v>7.1964199999999998</v>
      </c>
      <c r="HJ29" s="13">
        <v>2.94516</v>
      </c>
      <c r="HK29" s="13">
        <v>4.15266</v>
      </c>
      <c r="HL29" s="13">
        <v>14.513590000000001</v>
      </c>
      <c r="HM29" s="13">
        <v>5.8528799999999999</v>
      </c>
      <c r="HN29" s="13">
        <v>0.91542999999999997</v>
      </c>
      <c r="HO29" s="13">
        <v>1.31664</v>
      </c>
      <c r="HP29" s="13">
        <v>15.78542</v>
      </c>
      <c r="HQ29" s="13">
        <v>4.1781100000000002</v>
      </c>
      <c r="HR29" s="13">
        <v>9.8361699999999992</v>
      </c>
      <c r="HS29" s="13">
        <v>2.1447699999999998</v>
      </c>
      <c r="HT29" s="13">
        <v>6.5995299999999997</v>
      </c>
      <c r="HU29" s="13">
        <v>0.83504999999999996</v>
      </c>
      <c r="HV29" s="13">
        <v>9.4540500000000005</v>
      </c>
      <c r="HW29" s="13">
        <v>6.8818599999999996</v>
      </c>
      <c r="HX29" s="13">
        <v>11.45547</v>
      </c>
      <c r="HY29" s="13">
        <v>2.76111</v>
      </c>
      <c r="HZ29" s="13">
        <v>9.6074000000000002</v>
      </c>
      <c r="IA29" s="13">
        <v>7.09659</v>
      </c>
      <c r="IB29" s="13">
        <v>1.4280600000000001</v>
      </c>
      <c r="IC29" s="13">
        <v>0.54776999999999998</v>
      </c>
      <c r="ID29" s="13">
        <v>0.77024999999999999</v>
      </c>
      <c r="IE29" s="13">
        <v>9.7138200000000001</v>
      </c>
      <c r="IF29" s="13">
        <v>4.61693</v>
      </c>
      <c r="IG29" s="13">
        <v>11.525600000000001</v>
      </c>
      <c r="IH29" s="13">
        <v>6.0188800000000002</v>
      </c>
      <c r="II29" s="13">
        <v>8.8326799999999999</v>
      </c>
      <c r="IJ29" s="13">
        <v>8.6346100000000003</v>
      </c>
      <c r="IK29" s="13">
        <v>11.57939</v>
      </c>
      <c r="IL29" s="13">
        <v>9.7647899999999996</v>
      </c>
      <c r="IM29" s="13">
        <v>0.71333000000000002</v>
      </c>
      <c r="IN29" s="13">
        <v>4.8306199999999997</v>
      </c>
      <c r="IO29" s="13">
        <v>3.1608900000000002</v>
      </c>
      <c r="IP29" s="13">
        <v>8.3325800000000001</v>
      </c>
      <c r="IQ29" s="13">
        <v>4.0237999999999996</v>
      </c>
      <c r="IR29" s="13">
        <v>11.64847</v>
      </c>
      <c r="IS29" s="13">
        <v>1.02277</v>
      </c>
      <c r="IT29" s="13">
        <v>7.6997400000000003</v>
      </c>
      <c r="IU29" s="13">
        <v>7.7875199999999998</v>
      </c>
      <c r="IV29" s="13">
        <v>-0.79659000000000002</v>
      </c>
      <c r="IW29" s="13">
        <v>0.28339999999999999</v>
      </c>
      <c r="IX29" s="13">
        <v>0.78049999999999997</v>
      </c>
      <c r="IY29" s="13">
        <v>8.7010299999999994</v>
      </c>
      <c r="IZ29" s="13">
        <v>3.3801399999999999</v>
      </c>
      <c r="JA29" s="13">
        <v>6.7788899999999996</v>
      </c>
      <c r="JB29" s="13">
        <v>5.2569499999999998</v>
      </c>
      <c r="JC29" s="13">
        <v>7.1352399999999996</v>
      </c>
      <c r="JD29" s="13">
        <v>2.0190800000000002</v>
      </c>
      <c r="JE29" s="13">
        <v>8.2635699999999996</v>
      </c>
      <c r="JF29" s="13">
        <v>7.8985900000000004</v>
      </c>
      <c r="JG29" s="13">
        <v>2.5660099999999999</v>
      </c>
      <c r="JH29" s="13">
        <v>4.97661</v>
      </c>
      <c r="JI29" s="13">
        <v>6.0544099999999998</v>
      </c>
      <c r="JJ29" s="13">
        <v>4.7316500000000001</v>
      </c>
      <c r="JK29" s="13">
        <v>10.844659999999999</v>
      </c>
      <c r="JL29" s="13">
        <v>3.9874800000000001</v>
      </c>
      <c r="JM29" s="13">
        <v>8.19618</v>
      </c>
      <c r="JN29" s="13">
        <v>0.29419000000000001</v>
      </c>
      <c r="JO29" s="13">
        <v>3.3578199999999998</v>
      </c>
      <c r="JP29" s="13">
        <v>5.1535000000000002</v>
      </c>
      <c r="JQ29" s="13">
        <v>5.70174</v>
      </c>
      <c r="JR29" s="13">
        <v>5.3547399999999996</v>
      </c>
      <c r="JS29" s="13">
        <v>6.5710899999999999</v>
      </c>
      <c r="JT29" s="13">
        <v>3.9884300000000001</v>
      </c>
      <c r="JU29" s="13">
        <v>7.3396100000000004</v>
      </c>
      <c r="JV29" s="13">
        <v>4.9694900000000004</v>
      </c>
      <c r="JW29" s="13">
        <v>3.4285399999999999</v>
      </c>
      <c r="JX29" s="13">
        <v>5.22478</v>
      </c>
      <c r="JY29" s="13">
        <v>7.7555699999999996</v>
      </c>
      <c r="JZ29" s="13">
        <v>6.2573800000000004</v>
      </c>
      <c r="KA29" s="13">
        <v>4.9151999999999996</v>
      </c>
      <c r="KB29" s="13">
        <v>5.2629700000000001</v>
      </c>
      <c r="KC29" s="13">
        <v>10.667479999999999</v>
      </c>
      <c r="KD29" s="13">
        <v>4.0619699999999996</v>
      </c>
      <c r="KE29" s="13">
        <v>8.2136999999999993</v>
      </c>
      <c r="KF29" s="13">
        <v>6.3645199999999997</v>
      </c>
      <c r="KG29" s="13">
        <v>4.7695299999999996</v>
      </c>
      <c r="KH29" s="13">
        <v>7.3811</v>
      </c>
      <c r="KI29" s="13">
        <v>8.1805500000000002</v>
      </c>
      <c r="KJ29" s="13">
        <v>5.3611300000000002</v>
      </c>
      <c r="KK29" s="13">
        <v>4.1081300000000001</v>
      </c>
      <c r="KL29" s="13">
        <v>5.5409899999999999</v>
      </c>
      <c r="KM29" s="13">
        <v>6.2024699999999999</v>
      </c>
      <c r="KN29" s="13">
        <v>3.88259</v>
      </c>
      <c r="KO29" s="13">
        <v>3.5783399999999999</v>
      </c>
      <c r="KP29" s="13">
        <v>11.884919999999999</v>
      </c>
      <c r="KQ29" s="13">
        <v>3.52115</v>
      </c>
      <c r="KR29" s="13">
        <v>9.4269300000000005</v>
      </c>
      <c r="KS29" s="13">
        <v>3.1838299999999999</v>
      </c>
      <c r="KT29" s="13">
        <v>7.0992800000000003</v>
      </c>
      <c r="KU29" s="13">
        <v>1.72597</v>
      </c>
      <c r="KV29" s="13">
        <v>6.5923400000000001</v>
      </c>
      <c r="KW29" s="13">
        <v>3.6179999999999999</v>
      </c>
      <c r="KX29" s="13">
        <v>5.8551299999999999</v>
      </c>
      <c r="KY29" s="13">
        <v>3.4353500000000001</v>
      </c>
      <c r="KZ29" s="13">
        <v>2.18018</v>
      </c>
      <c r="LA29" s="13">
        <v>9.4832599999999996</v>
      </c>
      <c r="LB29" s="13">
        <v>2.95262</v>
      </c>
      <c r="LC29" s="13">
        <v>2.3246099999999998</v>
      </c>
      <c r="LD29" s="13">
        <v>7.4177299999999997</v>
      </c>
      <c r="LE29" s="13">
        <v>7.9958299999999998</v>
      </c>
      <c r="LF29" s="13">
        <v>4.7285199999999996</v>
      </c>
      <c r="LG29" s="13">
        <v>1.55653</v>
      </c>
      <c r="LH29" s="13">
        <v>8.4783200000000001</v>
      </c>
      <c r="LI29" s="13">
        <v>5.9479699999999998</v>
      </c>
      <c r="LJ29" s="13">
        <v>5.8384</v>
      </c>
      <c r="LK29" s="13">
        <v>6.3248499999999996</v>
      </c>
      <c r="LL29" s="13">
        <v>1.8095600000000001</v>
      </c>
      <c r="LM29" s="13">
        <v>3.0935000000000001</v>
      </c>
      <c r="LN29" s="13">
        <v>6.41479</v>
      </c>
      <c r="LO29" s="13">
        <v>4.0040500000000003</v>
      </c>
      <c r="LP29" s="13">
        <v>8.5649200000000008</v>
      </c>
      <c r="LQ29" s="13">
        <v>5.4377199999999997</v>
      </c>
      <c r="LR29" s="13">
        <v>7.4512200000000002</v>
      </c>
      <c r="LS29" s="13">
        <v>2.1749200000000002</v>
      </c>
      <c r="LT29" s="13">
        <v>5.9643499999999996</v>
      </c>
      <c r="LU29" s="13">
        <v>4.6056699999999999</v>
      </c>
      <c r="LV29" s="13">
        <v>4.4011300000000002</v>
      </c>
      <c r="LW29" s="13">
        <v>5.0906099999999999</v>
      </c>
      <c r="LX29" s="13">
        <v>4.8700099999999997</v>
      </c>
      <c r="LY29" s="13">
        <v>3.3449399999999998</v>
      </c>
      <c r="LZ29" s="13">
        <v>4.6467999999999998</v>
      </c>
      <c r="MA29" s="13">
        <v>5.2499599999999997</v>
      </c>
      <c r="MB29" s="13">
        <v>3.9301599999999999</v>
      </c>
      <c r="MC29" s="13">
        <v>4.2861900000000004</v>
      </c>
      <c r="MD29" s="13">
        <v>7.0861599999999996</v>
      </c>
      <c r="ME29" s="13">
        <v>7.6605499999999997</v>
      </c>
      <c r="MF29" s="13">
        <v>5.8461100000000004</v>
      </c>
      <c r="MG29" s="13">
        <v>3.3465699999999998</v>
      </c>
      <c r="MH29" s="13">
        <v>3.04759</v>
      </c>
      <c r="MI29" s="13">
        <v>3.99091</v>
      </c>
      <c r="MJ29" s="13">
        <v>2.01423</v>
      </c>
      <c r="MK29" s="13">
        <v>8.3419799999999995</v>
      </c>
      <c r="ML29" s="13">
        <v>7.7112400000000001</v>
      </c>
      <c r="MM29" s="13">
        <v>2.2307299999999999</v>
      </c>
      <c r="MN29" s="13">
        <v>8.9267900000000004</v>
      </c>
      <c r="MO29" s="13">
        <v>4.0348300000000004</v>
      </c>
      <c r="MP29" s="13">
        <v>5.5409600000000001</v>
      </c>
      <c r="MQ29" s="13">
        <v>7.2063300000000003</v>
      </c>
      <c r="MR29" s="13">
        <v>7.0035499999999997</v>
      </c>
      <c r="MS29" s="13">
        <v>8.7819099999999999</v>
      </c>
      <c r="MT29" s="13">
        <v>7.9984000000000002</v>
      </c>
      <c r="MU29" s="13">
        <v>3.8179500000000002</v>
      </c>
      <c r="MV29" s="13">
        <v>4.3588399999999998</v>
      </c>
      <c r="MW29" s="13">
        <v>9.4723000000000006</v>
      </c>
      <c r="MX29" s="13">
        <v>8.8338000000000001</v>
      </c>
    </row>
    <row r="30" spans="1:362" x14ac:dyDescent="0.25">
      <c r="A30" s="3">
        <v>2</v>
      </c>
      <c r="B30" s="3">
        <v>203</v>
      </c>
      <c r="C30" s="4">
        <v>13</v>
      </c>
      <c r="D30" s="4" t="s">
        <v>291</v>
      </c>
      <c r="E30" s="4" t="s">
        <v>292</v>
      </c>
      <c r="F30" s="14" t="s">
        <v>287</v>
      </c>
      <c r="G30" s="1">
        <v>70.082191780821915</v>
      </c>
      <c r="H30" s="13">
        <v>4.8858899999999998</v>
      </c>
      <c r="I30" s="13">
        <v>8.5058500000000006</v>
      </c>
      <c r="J30" s="13">
        <v>8.9778500000000001</v>
      </c>
      <c r="K30" s="13">
        <v>4.1473500000000003</v>
      </c>
      <c r="L30" s="13">
        <v>3.2425999999999999</v>
      </c>
      <c r="M30" s="13">
        <v>7.94496</v>
      </c>
      <c r="N30" s="13">
        <v>4.8561899999999998</v>
      </c>
      <c r="O30" s="13">
        <v>3.4367999999999999</v>
      </c>
      <c r="P30" s="13">
        <v>4.4101800000000004</v>
      </c>
      <c r="Q30" s="13">
        <v>6.4028799999999997</v>
      </c>
      <c r="R30" s="13">
        <v>7.1726599999999996</v>
      </c>
      <c r="S30" s="13">
        <v>6.2873799999999997</v>
      </c>
      <c r="T30" s="13">
        <v>3.89472</v>
      </c>
      <c r="U30" s="13">
        <v>2.8763999999999998</v>
      </c>
      <c r="V30" s="13">
        <v>5.3224400000000003</v>
      </c>
      <c r="W30" s="13">
        <v>6.5607199999999999</v>
      </c>
      <c r="X30" s="13">
        <v>8.4918700000000005</v>
      </c>
      <c r="Y30" s="13">
        <v>7.7260299999999997</v>
      </c>
      <c r="Z30" s="13">
        <v>8.3569499999999994</v>
      </c>
      <c r="AA30" s="13">
        <v>7.2234699999999998</v>
      </c>
      <c r="AB30" s="13">
        <v>6.3757999999999999</v>
      </c>
      <c r="AC30" s="13">
        <v>3.9224299999999999</v>
      </c>
      <c r="AD30" s="13">
        <v>10.565670000000001</v>
      </c>
      <c r="AE30" s="13">
        <v>7.4912299999999998</v>
      </c>
      <c r="AF30" s="13">
        <v>2.2748200000000001</v>
      </c>
      <c r="AG30" s="13">
        <v>10.61337</v>
      </c>
      <c r="AH30" s="13">
        <v>7.6543599999999996</v>
      </c>
      <c r="AI30" s="13">
        <v>8.6853499999999997</v>
      </c>
      <c r="AJ30" s="13">
        <v>6.69442</v>
      </c>
      <c r="AK30" s="13">
        <v>8.1933199999999999</v>
      </c>
      <c r="AL30" s="13">
        <v>9.7829800000000002</v>
      </c>
      <c r="AM30" s="13">
        <v>5.6446699999999996</v>
      </c>
      <c r="AN30" s="13">
        <v>5.6352500000000001</v>
      </c>
      <c r="AO30" s="13">
        <v>13.90546</v>
      </c>
      <c r="AP30" s="13">
        <v>10.13327</v>
      </c>
      <c r="AQ30" s="13">
        <v>9.5869800000000005</v>
      </c>
      <c r="AR30" s="13">
        <v>2.3031899999999998</v>
      </c>
      <c r="AS30" s="13">
        <v>8.7429199999999998</v>
      </c>
      <c r="AT30" s="13">
        <v>8.7837700000000005</v>
      </c>
      <c r="AU30" s="13">
        <v>11.190580000000001</v>
      </c>
      <c r="AV30" s="13">
        <v>5.8659499999999998</v>
      </c>
      <c r="AW30" s="13">
        <v>4.8586799999999997</v>
      </c>
      <c r="AX30" s="13">
        <v>2.9331</v>
      </c>
      <c r="AY30" s="13">
        <v>3.0316900000000002</v>
      </c>
      <c r="AZ30" s="13">
        <v>6.24404</v>
      </c>
      <c r="BA30" s="13">
        <v>3.6959900000000001</v>
      </c>
      <c r="BB30" s="13">
        <v>7.2498100000000001</v>
      </c>
      <c r="BC30" s="13">
        <v>9.5213400000000004</v>
      </c>
      <c r="BD30" s="13">
        <v>6.0499900000000002</v>
      </c>
      <c r="BE30" s="13">
        <v>9.5639699999999994</v>
      </c>
      <c r="BF30" s="13">
        <v>3.2488899999999998</v>
      </c>
      <c r="BG30" s="13">
        <v>7.5346200000000003</v>
      </c>
      <c r="BH30" s="13">
        <v>8.3383900000000004</v>
      </c>
      <c r="BI30" s="13">
        <v>12.50197</v>
      </c>
      <c r="BJ30" s="13">
        <v>5.7284300000000004</v>
      </c>
      <c r="BK30" s="13">
        <v>7.3773200000000001</v>
      </c>
      <c r="BL30" s="13">
        <v>8.8462800000000001</v>
      </c>
      <c r="BM30" s="13">
        <v>4.7256200000000002</v>
      </c>
      <c r="BN30" s="13">
        <v>4.9519299999999999</v>
      </c>
      <c r="BO30" s="13">
        <v>4.3865400000000001</v>
      </c>
      <c r="BP30" s="13">
        <v>7.70397</v>
      </c>
      <c r="BQ30" s="13">
        <v>8.6786300000000001</v>
      </c>
      <c r="BR30" s="13">
        <v>9.9158500000000007</v>
      </c>
      <c r="BS30" s="13">
        <v>2.8096399999999999</v>
      </c>
      <c r="BT30" s="13">
        <v>3.7552300000000001</v>
      </c>
      <c r="BU30" s="13">
        <v>4.1469199999999997</v>
      </c>
      <c r="BV30" s="13">
        <v>9.0337899999999998</v>
      </c>
      <c r="BW30" s="13">
        <v>9.8413199999999996</v>
      </c>
      <c r="BX30" s="13">
        <v>8.9083400000000008</v>
      </c>
      <c r="BY30" s="13">
        <v>5.2890300000000003</v>
      </c>
      <c r="BZ30" s="13">
        <v>5.5996300000000003</v>
      </c>
      <c r="CA30" s="13">
        <v>8.1779600000000006</v>
      </c>
      <c r="CB30" s="13">
        <v>5.9426500000000004</v>
      </c>
      <c r="CC30" s="13">
        <v>3.4970500000000002</v>
      </c>
      <c r="CD30" s="13">
        <v>6.8285499999999999</v>
      </c>
      <c r="CE30" s="13">
        <v>1.6648700000000001</v>
      </c>
      <c r="CF30" s="13">
        <v>4.5042499999999999</v>
      </c>
      <c r="CG30" s="13">
        <v>7.1354199999999999</v>
      </c>
      <c r="CH30" s="13">
        <v>5.6116599999999996</v>
      </c>
      <c r="CI30" s="13">
        <v>3.3096899999999998</v>
      </c>
      <c r="CJ30" s="13">
        <v>8.6004799999999992</v>
      </c>
      <c r="CK30" s="13">
        <v>11.111599999999999</v>
      </c>
      <c r="CL30" s="13">
        <v>10.057130000000001</v>
      </c>
      <c r="CM30" s="13">
        <v>7.77142</v>
      </c>
      <c r="CN30" s="13">
        <v>5.3780400000000004</v>
      </c>
      <c r="CO30" s="13">
        <v>3.9466899999999998</v>
      </c>
      <c r="CP30" s="13">
        <v>10.08539</v>
      </c>
      <c r="CQ30" s="13">
        <v>4.9036799999999996</v>
      </c>
      <c r="CR30" s="13">
        <v>5.7741899999999999</v>
      </c>
      <c r="CS30" s="13">
        <v>8.1075800000000005</v>
      </c>
      <c r="CT30" s="13">
        <v>4.2976400000000003</v>
      </c>
      <c r="CU30" s="13">
        <v>5.2806699999999998</v>
      </c>
      <c r="CV30" s="13">
        <v>1.8654200000000001</v>
      </c>
      <c r="CW30" s="13">
        <v>0.86843000000000004</v>
      </c>
      <c r="CX30" s="13">
        <v>3.6050399999999998</v>
      </c>
      <c r="CY30" s="13">
        <v>1.7469399999999999</v>
      </c>
      <c r="CZ30" s="13">
        <v>1.9624900000000001</v>
      </c>
      <c r="DA30" s="13">
        <v>4.61083</v>
      </c>
      <c r="DB30" s="13">
        <v>4.7224500000000003</v>
      </c>
      <c r="DC30" s="13">
        <v>1.5164200000000001</v>
      </c>
      <c r="DD30" s="13">
        <v>3.8837100000000002</v>
      </c>
      <c r="DE30" s="13">
        <v>1.70966</v>
      </c>
      <c r="DF30" s="13">
        <v>1.26614</v>
      </c>
      <c r="DG30" s="13">
        <v>0.42836999999999997</v>
      </c>
      <c r="DH30" s="13">
        <v>3.6676199999999999</v>
      </c>
      <c r="DI30" s="13">
        <v>2.2369400000000002</v>
      </c>
      <c r="DJ30" s="13">
        <v>3.0632000000000001</v>
      </c>
      <c r="DK30" s="13">
        <v>1.27701</v>
      </c>
      <c r="DL30" s="13">
        <v>-0.53959000000000001</v>
      </c>
      <c r="DM30" s="13">
        <v>0.90092000000000005</v>
      </c>
      <c r="DN30" s="13">
        <v>4.2640799999999999</v>
      </c>
      <c r="DO30" s="13">
        <v>0.67279</v>
      </c>
      <c r="DP30" s="13">
        <v>2.7785199999999999</v>
      </c>
      <c r="DQ30" s="13">
        <v>2.97017</v>
      </c>
      <c r="DR30" s="13">
        <v>0.12018</v>
      </c>
      <c r="DS30" s="13">
        <v>2.0722700000000001</v>
      </c>
      <c r="DT30" s="13">
        <v>3.6216699999999999</v>
      </c>
      <c r="DU30" s="13">
        <v>0.21904999999999999</v>
      </c>
      <c r="DV30" s="13">
        <v>1.7939700000000001</v>
      </c>
      <c r="DW30" s="13">
        <v>2.2400500000000001</v>
      </c>
      <c r="DX30" s="13">
        <v>4.7734500000000004</v>
      </c>
      <c r="DY30" s="13">
        <v>1.95089</v>
      </c>
      <c r="DZ30" s="13">
        <v>4.7193300000000002</v>
      </c>
      <c r="EA30" s="13">
        <v>2.2113800000000001</v>
      </c>
      <c r="EB30" s="13">
        <v>9.2770700000000001</v>
      </c>
      <c r="EC30" s="13">
        <v>6.4670300000000003</v>
      </c>
      <c r="ED30" s="13">
        <v>2.84165</v>
      </c>
      <c r="EE30" s="13">
        <v>1.5876399999999999</v>
      </c>
      <c r="EF30" s="13">
        <v>0.71887999999999996</v>
      </c>
      <c r="EG30" s="13">
        <v>1.9942800000000001</v>
      </c>
      <c r="EH30" s="13">
        <v>-1.7700000000000001E-3</v>
      </c>
      <c r="EI30" s="13">
        <v>3.8283900000000002</v>
      </c>
      <c r="EJ30" s="13">
        <v>1.3223199999999999</v>
      </c>
      <c r="EK30" s="13">
        <v>3.5970499999999999</v>
      </c>
      <c r="EL30" s="13">
        <v>0.73218000000000005</v>
      </c>
      <c r="EM30" s="13">
        <v>2.1162100000000001</v>
      </c>
      <c r="EN30" s="13">
        <v>-1.7262500000000001</v>
      </c>
      <c r="EO30" s="13">
        <v>4.2195799999999997</v>
      </c>
      <c r="EP30" s="13">
        <v>3.2333599999999998</v>
      </c>
      <c r="EQ30" s="13">
        <v>0.62709000000000004</v>
      </c>
      <c r="ER30" s="13">
        <v>5.8156499999999998</v>
      </c>
      <c r="ES30" s="13">
        <v>4.0039999999999999E-2</v>
      </c>
      <c r="ET30" s="13">
        <v>4.9507399999999997</v>
      </c>
      <c r="EU30" s="13">
        <v>3.82416</v>
      </c>
      <c r="EV30" s="13">
        <v>-9.3469999999999998E-2</v>
      </c>
      <c r="EW30" s="13">
        <v>4.1009799999999998</v>
      </c>
      <c r="EX30" s="13">
        <v>3.6413799999999998</v>
      </c>
      <c r="EY30" s="13">
        <v>3.4</v>
      </c>
      <c r="EZ30" s="13">
        <v>5.0025599999999999</v>
      </c>
      <c r="FA30" s="13">
        <v>0.90546000000000004</v>
      </c>
      <c r="FB30" s="13">
        <v>7.4058999999999999</v>
      </c>
      <c r="FC30" s="13">
        <v>1.41988</v>
      </c>
      <c r="FD30" s="13">
        <v>2.8325499999999999</v>
      </c>
      <c r="FE30" s="13">
        <v>1.68075</v>
      </c>
      <c r="FF30" s="13">
        <v>6.6486700000000001</v>
      </c>
      <c r="FG30" s="13">
        <v>0.84752000000000005</v>
      </c>
      <c r="FH30" s="13">
        <v>4.3124799999999999</v>
      </c>
      <c r="FI30" s="13">
        <v>1.66052</v>
      </c>
      <c r="FJ30" s="13">
        <v>0.90415000000000001</v>
      </c>
      <c r="FK30" s="13">
        <v>4.6138599999999999</v>
      </c>
      <c r="FL30" s="13">
        <v>8.3559699999999992</v>
      </c>
      <c r="FM30" s="13">
        <v>3.4952999999999999</v>
      </c>
      <c r="FN30" s="13">
        <v>3.7605599999999999</v>
      </c>
      <c r="FO30" s="13">
        <v>1.60039</v>
      </c>
      <c r="FP30" s="13">
        <v>5.5318899999999998</v>
      </c>
      <c r="FQ30" s="13">
        <v>3.1522800000000002</v>
      </c>
      <c r="FR30" s="13">
        <v>2.77027</v>
      </c>
      <c r="FS30" s="13">
        <v>0.75395999999999996</v>
      </c>
      <c r="FT30" s="13">
        <v>3.7592300000000001</v>
      </c>
      <c r="FU30" s="13">
        <v>0.90186999999999995</v>
      </c>
      <c r="FV30" s="13">
        <v>5.7195999999999998</v>
      </c>
      <c r="FW30" s="13">
        <v>3.5299200000000002</v>
      </c>
      <c r="FX30" s="13">
        <v>2.4528799999999999</v>
      </c>
      <c r="FY30" s="13">
        <v>3.75379</v>
      </c>
      <c r="FZ30" s="13">
        <v>2.7667899999999999</v>
      </c>
      <c r="GA30" s="13">
        <v>1.49752</v>
      </c>
      <c r="GB30" s="13">
        <v>2.4062800000000002</v>
      </c>
      <c r="GC30" s="13">
        <v>-1.0579400000000001</v>
      </c>
      <c r="GD30" s="13">
        <v>2.8035199999999998</v>
      </c>
      <c r="GE30" s="13">
        <v>0.33778999999999998</v>
      </c>
      <c r="GF30" s="13">
        <v>2.8315700000000001</v>
      </c>
      <c r="GG30" s="13">
        <v>2.8769800000000001</v>
      </c>
      <c r="GH30" s="13">
        <v>3.9513600000000002</v>
      </c>
      <c r="GI30" s="13">
        <v>6.1144400000000001</v>
      </c>
      <c r="GJ30" s="13">
        <v>12.19772</v>
      </c>
      <c r="GK30" s="13">
        <v>9.5515699999999999</v>
      </c>
      <c r="GL30" s="13">
        <v>5.3052200000000003</v>
      </c>
      <c r="GM30" s="13">
        <v>1.8531599999999999</v>
      </c>
      <c r="GN30" s="13">
        <v>3.97594</v>
      </c>
      <c r="GO30" s="13">
        <v>5.6600999999999999</v>
      </c>
      <c r="GP30" s="13">
        <v>2.3385699999999998</v>
      </c>
      <c r="GQ30" s="13">
        <v>10.520580000000001</v>
      </c>
      <c r="GR30" s="13">
        <v>6.6727499999999997</v>
      </c>
      <c r="GS30" s="13">
        <v>9.6925299999999996</v>
      </c>
      <c r="GT30" s="13">
        <v>2.78139</v>
      </c>
      <c r="GU30" s="13">
        <v>12.54842</v>
      </c>
      <c r="GV30" s="13">
        <v>1.8523400000000001</v>
      </c>
      <c r="GW30" s="13">
        <v>10.02899</v>
      </c>
      <c r="GX30" s="13">
        <v>3.24681</v>
      </c>
      <c r="GY30" s="13">
        <v>7.1155600000000003</v>
      </c>
      <c r="GZ30" s="13">
        <v>1.8159400000000001</v>
      </c>
      <c r="HA30" s="13">
        <v>7.9644199999999996</v>
      </c>
      <c r="HB30" s="13">
        <v>6.3415999999999997</v>
      </c>
      <c r="HC30" s="13">
        <v>0.69369999999999998</v>
      </c>
      <c r="HD30" s="13">
        <v>-0.47620000000000001</v>
      </c>
      <c r="HE30" s="13">
        <v>5.2851699999999999</v>
      </c>
      <c r="HF30" s="13">
        <v>0.95077</v>
      </c>
      <c r="HG30" s="13">
        <v>1.1536</v>
      </c>
      <c r="HH30" s="13">
        <v>7.9971399999999999</v>
      </c>
      <c r="HI30" s="13">
        <v>6.30816</v>
      </c>
      <c r="HJ30" s="13">
        <v>3.5963400000000001</v>
      </c>
      <c r="HK30" s="13">
        <v>3.6568100000000001</v>
      </c>
      <c r="HL30" s="13">
        <v>14.691420000000001</v>
      </c>
      <c r="HM30" s="13">
        <v>6.2640200000000004</v>
      </c>
      <c r="HN30" s="13">
        <v>0.96404999999999996</v>
      </c>
      <c r="HO30" s="13">
        <v>1.16072</v>
      </c>
      <c r="HP30" s="13">
        <v>15.11171</v>
      </c>
      <c r="HQ30" s="13">
        <v>4.3280399999999997</v>
      </c>
      <c r="HR30" s="13">
        <v>10.9344</v>
      </c>
      <c r="HS30" s="13">
        <v>1.94204</v>
      </c>
      <c r="HT30" s="13">
        <v>6.7248099999999997</v>
      </c>
      <c r="HU30" s="13">
        <v>2.254</v>
      </c>
      <c r="HV30" s="13">
        <v>9.6579800000000002</v>
      </c>
      <c r="HW30" s="13">
        <v>6.4803199999999999</v>
      </c>
      <c r="HX30" s="13">
        <v>10.952400000000001</v>
      </c>
      <c r="HY30" s="13">
        <v>2.9536600000000002</v>
      </c>
      <c r="HZ30" s="13">
        <v>9.0967699999999994</v>
      </c>
      <c r="IA30" s="13">
        <v>6.4948699999999997</v>
      </c>
      <c r="IB30" s="13">
        <v>2.0467300000000002</v>
      </c>
      <c r="IC30" s="13">
        <v>0.4899</v>
      </c>
      <c r="ID30" s="13">
        <v>0.73326000000000002</v>
      </c>
      <c r="IE30" s="13">
        <v>9.6672399999999996</v>
      </c>
      <c r="IF30" s="13">
        <v>4.1078400000000004</v>
      </c>
      <c r="IG30" s="13">
        <v>11.681330000000001</v>
      </c>
      <c r="IH30" s="13">
        <v>5.3326399999999996</v>
      </c>
      <c r="II30" s="13">
        <v>9.2457499999999992</v>
      </c>
      <c r="IJ30" s="13">
        <v>8.6748399999999997</v>
      </c>
      <c r="IK30" s="13">
        <v>12.51746</v>
      </c>
      <c r="IL30" s="13">
        <v>8.2078699999999998</v>
      </c>
      <c r="IM30" s="13">
        <v>0.69832000000000005</v>
      </c>
      <c r="IN30" s="13">
        <v>3.99037</v>
      </c>
      <c r="IO30" s="13">
        <v>2.40835</v>
      </c>
      <c r="IP30" s="13">
        <v>7.8982000000000001</v>
      </c>
      <c r="IQ30" s="13">
        <v>4.6819899999999999</v>
      </c>
      <c r="IR30" s="13">
        <v>11.66427</v>
      </c>
      <c r="IS30" s="13">
        <v>1.0699099999999999</v>
      </c>
      <c r="IT30" s="13">
        <v>8.8809900000000006</v>
      </c>
      <c r="IU30" s="13">
        <v>7.4286599999999998</v>
      </c>
      <c r="IV30" s="13">
        <v>-0.38109999999999999</v>
      </c>
      <c r="IW30" s="13">
        <v>0.40054000000000001</v>
      </c>
      <c r="IX30" s="13">
        <v>0.57554000000000005</v>
      </c>
      <c r="IY30" s="13">
        <v>9.2169699999999999</v>
      </c>
      <c r="IZ30" s="13">
        <v>2.89195</v>
      </c>
      <c r="JA30" s="13">
        <v>5.3783399999999997</v>
      </c>
      <c r="JB30" s="13">
        <v>4.5592499999999996</v>
      </c>
      <c r="JC30" s="13">
        <v>7.0342599999999997</v>
      </c>
      <c r="JD30" s="13">
        <v>2.79298</v>
      </c>
      <c r="JE30" s="13">
        <v>8.2610799999999998</v>
      </c>
      <c r="JF30" s="13">
        <v>8.5858899999999991</v>
      </c>
      <c r="JG30" s="13">
        <v>1.8305</v>
      </c>
      <c r="JH30" s="13">
        <v>4.5131800000000002</v>
      </c>
      <c r="JI30" s="13">
        <v>5.7987799999999998</v>
      </c>
      <c r="JJ30" s="13">
        <v>4.4324599999999998</v>
      </c>
      <c r="JK30" s="13">
        <v>10.79468</v>
      </c>
      <c r="JL30" s="13">
        <v>3.53321</v>
      </c>
      <c r="JM30" s="13">
        <v>8.3012999999999995</v>
      </c>
      <c r="JN30" s="13">
        <v>0.69111999999999996</v>
      </c>
      <c r="JO30" s="13">
        <v>3.0240399999999998</v>
      </c>
      <c r="JP30" s="13">
        <v>5.0838299999999998</v>
      </c>
      <c r="JQ30" s="13">
        <v>6.4676900000000002</v>
      </c>
      <c r="JR30" s="13">
        <v>5.0571999999999999</v>
      </c>
      <c r="JS30" s="13">
        <v>6.8188300000000002</v>
      </c>
      <c r="JT30" s="13">
        <v>4.4934399999999997</v>
      </c>
      <c r="JU30" s="13">
        <v>7.8595600000000001</v>
      </c>
      <c r="JV30" s="13">
        <v>4.99953</v>
      </c>
      <c r="JW30" s="13">
        <v>3.4413100000000001</v>
      </c>
      <c r="JX30" s="13">
        <v>5.2195299999999998</v>
      </c>
      <c r="JY30" s="13">
        <v>8.3656799999999993</v>
      </c>
      <c r="JZ30" s="13">
        <v>6.4729000000000001</v>
      </c>
      <c r="KA30" s="13">
        <v>4.6629199999999997</v>
      </c>
      <c r="KB30" s="13">
        <v>5.3143900000000004</v>
      </c>
      <c r="KC30" s="13">
        <v>10.65925</v>
      </c>
      <c r="KD30" s="13">
        <v>3.82897</v>
      </c>
      <c r="KE30" s="13">
        <v>9.0430299999999999</v>
      </c>
      <c r="KF30" s="13">
        <v>6.6106299999999996</v>
      </c>
      <c r="KG30" s="13">
        <v>5.2606200000000003</v>
      </c>
      <c r="KH30" s="13">
        <v>6.9905200000000001</v>
      </c>
      <c r="KI30" s="13">
        <v>8.3874200000000005</v>
      </c>
      <c r="KJ30" s="13">
        <v>5.3864400000000003</v>
      </c>
      <c r="KK30" s="13">
        <v>4.0326599999999999</v>
      </c>
      <c r="KL30" s="13">
        <v>5.8619500000000002</v>
      </c>
      <c r="KM30" s="13">
        <v>7.0175299999999998</v>
      </c>
      <c r="KN30" s="13">
        <v>4.4281899999999998</v>
      </c>
      <c r="KO30" s="13">
        <v>3.89236</v>
      </c>
      <c r="KP30" s="13">
        <v>11.28739</v>
      </c>
      <c r="KQ30" s="13">
        <v>4.1330299999999998</v>
      </c>
      <c r="KR30" s="13">
        <v>9.6274700000000006</v>
      </c>
      <c r="KS30" s="13">
        <v>2.98468</v>
      </c>
      <c r="KT30" s="13">
        <v>4.8317500000000004</v>
      </c>
      <c r="KU30" s="13">
        <v>1.90428</v>
      </c>
      <c r="KV30" s="13">
        <v>6.3031499999999996</v>
      </c>
      <c r="KW30" s="13">
        <v>4.0381799999999997</v>
      </c>
      <c r="KX30" s="13">
        <v>6.07768</v>
      </c>
      <c r="KY30" s="13">
        <v>4.6119000000000003</v>
      </c>
      <c r="KZ30" s="13">
        <v>2.8645100000000001</v>
      </c>
      <c r="LA30" s="13">
        <v>9.6948799999999995</v>
      </c>
      <c r="LB30" s="13">
        <v>3.1676799999999998</v>
      </c>
      <c r="LC30" s="13">
        <v>2.1592099999999999</v>
      </c>
      <c r="LD30" s="13">
        <v>7.8059799999999999</v>
      </c>
      <c r="LE30" s="13">
        <v>8.5174599999999998</v>
      </c>
      <c r="LF30" s="13">
        <v>4.9602199999999996</v>
      </c>
      <c r="LG30" s="13">
        <v>1.4989399999999999</v>
      </c>
      <c r="LH30" s="13">
        <v>8.3374299999999995</v>
      </c>
      <c r="LI30" s="13">
        <v>6.1119399999999997</v>
      </c>
      <c r="LJ30" s="13">
        <v>5.6678899999999999</v>
      </c>
      <c r="LK30" s="13">
        <v>6.6073000000000004</v>
      </c>
      <c r="LL30" s="13">
        <v>2.0312899999999998</v>
      </c>
      <c r="LM30" s="13">
        <v>3.3953199999999999</v>
      </c>
      <c r="LN30" s="13">
        <v>6.1414400000000002</v>
      </c>
      <c r="LO30" s="13">
        <v>4.2933899999999996</v>
      </c>
      <c r="LP30" s="13">
        <v>9.2566600000000001</v>
      </c>
      <c r="LQ30" s="13">
        <v>5.1327699999999998</v>
      </c>
      <c r="LR30" s="13">
        <v>7.2911200000000003</v>
      </c>
      <c r="LS30" s="13">
        <v>2.1212900000000001</v>
      </c>
      <c r="LT30" s="13">
        <v>6.5033500000000002</v>
      </c>
      <c r="LU30" s="13">
        <v>4.8091600000000003</v>
      </c>
      <c r="LV30" s="13">
        <v>4.2439099999999996</v>
      </c>
      <c r="LW30" s="13">
        <v>4.2723599999999999</v>
      </c>
      <c r="LX30" s="13">
        <v>4.8453099999999996</v>
      </c>
      <c r="LY30" s="13">
        <v>3.7210899999999998</v>
      </c>
      <c r="LZ30" s="13">
        <v>6.2356299999999996</v>
      </c>
      <c r="MA30" s="13">
        <v>5.5285599999999997</v>
      </c>
      <c r="MB30" s="13">
        <v>3.9575399999999998</v>
      </c>
      <c r="MC30" s="13">
        <v>4.5119400000000001</v>
      </c>
      <c r="MD30" s="13">
        <v>7.3534300000000004</v>
      </c>
      <c r="ME30" s="13">
        <v>7.6465300000000003</v>
      </c>
      <c r="MF30" s="13">
        <v>6.2630999999999997</v>
      </c>
      <c r="MG30" s="13">
        <v>2.6575099999999998</v>
      </c>
      <c r="MH30" s="13">
        <v>2.4767700000000001</v>
      </c>
      <c r="MI30" s="13">
        <v>4.1088899999999997</v>
      </c>
      <c r="MJ30" s="13">
        <v>2.3171300000000001</v>
      </c>
      <c r="MK30" s="13">
        <v>8.4281500000000005</v>
      </c>
      <c r="ML30" s="13">
        <v>7.2938299999999998</v>
      </c>
      <c r="MM30" s="13">
        <v>2.5705800000000001</v>
      </c>
      <c r="MN30" s="13">
        <v>8.3051399999999997</v>
      </c>
      <c r="MO30" s="13">
        <v>3.4247100000000001</v>
      </c>
      <c r="MP30" s="13">
        <v>5.1772299999999998</v>
      </c>
      <c r="MQ30" s="13">
        <v>6.1658900000000001</v>
      </c>
      <c r="MR30" s="13">
        <v>6.9983399999999998</v>
      </c>
      <c r="MS30" s="13">
        <v>5.0884799999999997</v>
      </c>
      <c r="MT30" s="13">
        <v>8.0021000000000004</v>
      </c>
      <c r="MU30" s="13">
        <v>3.9290799999999999</v>
      </c>
      <c r="MV30" s="13">
        <v>4.0330399999999997</v>
      </c>
      <c r="MW30" s="13">
        <v>9.44773</v>
      </c>
      <c r="MX30" s="13">
        <v>9.1643600000000003</v>
      </c>
    </row>
    <row r="31" spans="1:362" x14ac:dyDescent="0.25">
      <c r="A31" s="3">
        <v>2</v>
      </c>
      <c r="B31" s="3">
        <v>204</v>
      </c>
      <c r="C31" s="4">
        <v>10</v>
      </c>
      <c r="D31" s="4" t="s">
        <v>291</v>
      </c>
      <c r="E31" s="4" t="s">
        <v>292</v>
      </c>
      <c r="F31" s="14" t="s">
        <v>287</v>
      </c>
      <c r="G31" s="1">
        <v>69.175342465753431</v>
      </c>
      <c r="H31" s="13">
        <v>5.1072499999999996</v>
      </c>
      <c r="I31" s="13">
        <v>7.9723899999999999</v>
      </c>
      <c r="J31" s="13">
        <v>8.3877900000000007</v>
      </c>
      <c r="K31" s="13">
        <v>5.6210899999999997</v>
      </c>
      <c r="L31" s="13">
        <v>4.1206899999999997</v>
      </c>
      <c r="M31" s="13">
        <v>7.2313900000000002</v>
      </c>
      <c r="N31" s="13">
        <v>4.8962500000000002</v>
      </c>
      <c r="O31" s="13">
        <v>2.9906999999999999</v>
      </c>
      <c r="P31" s="13">
        <v>2.0875300000000001</v>
      </c>
      <c r="Q31" s="13">
        <v>5.1380600000000003</v>
      </c>
      <c r="R31" s="13">
        <v>5.9035399999999996</v>
      </c>
      <c r="S31" s="13">
        <v>6.4366300000000001</v>
      </c>
      <c r="T31" s="13">
        <v>3.01423</v>
      </c>
      <c r="U31" s="13">
        <v>3.07362</v>
      </c>
      <c r="V31" s="13">
        <v>4.2003000000000004</v>
      </c>
      <c r="W31" s="13">
        <v>5.6196099999999998</v>
      </c>
      <c r="X31" s="13">
        <v>8.0860599999999998</v>
      </c>
      <c r="Y31" s="13">
        <v>6.5833700000000004</v>
      </c>
      <c r="Z31" s="13">
        <v>8.0679300000000005</v>
      </c>
      <c r="AA31" s="13">
        <v>6.8493599999999999</v>
      </c>
      <c r="AB31" s="13">
        <v>5.9277600000000001</v>
      </c>
      <c r="AC31" s="13">
        <v>2.8008799999999998</v>
      </c>
      <c r="AD31" s="13">
        <v>10.014430000000001</v>
      </c>
      <c r="AE31" s="13">
        <v>7.1998800000000003</v>
      </c>
      <c r="AF31" s="13">
        <v>2.30383</v>
      </c>
      <c r="AG31" s="13">
        <v>10.6709</v>
      </c>
      <c r="AH31" s="13">
        <v>7.8585000000000003</v>
      </c>
      <c r="AI31" s="13">
        <v>9.0226400000000009</v>
      </c>
      <c r="AJ31" s="13">
        <v>4.59368</v>
      </c>
      <c r="AK31" s="13">
        <v>7.4589100000000004</v>
      </c>
      <c r="AL31" s="13">
        <v>9.3170199999999994</v>
      </c>
      <c r="AM31" s="13">
        <v>3.7809900000000001</v>
      </c>
      <c r="AN31" s="13">
        <v>5.54129</v>
      </c>
      <c r="AO31" s="13">
        <v>14.34648</v>
      </c>
      <c r="AP31" s="13">
        <v>10.16033</v>
      </c>
      <c r="AQ31" s="13">
        <v>8.9288399999999992</v>
      </c>
      <c r="AR31" s="13">
        <v>2.0785499999999999</v>
      </c>
      <c r="AS31" s="13">
        <v>8.4232899999999997</v>
      </c>
      <c r="AT31" s="13">
        <v>9.7576499999999999</v>
      </c>
      <c r="AU31" s="13">
        <v>10.8096</v>
      </c>
      <c r="AV31" s="13">
        <v>7.0802300000000002</v>
      </c>
      <c r="AW31" s="13">
        <v>4.0727599999999997</v>
      </c>
      <c r="AX31" s="13">
        <v>2.40937</v>
      </c>
      <c r="AY31" s="13">
        <v>2.1993999999999998</v>
      </c>
      <c r="AZ31" s="13">
        <v>5.46957</v>
      </c>
      <c r="BA31" s="13">
        <v>3.2472799999999999</v>
      </c>
      <c r="BB31" s="13">
        <v>6.2936699999999997</v>
      </c>
      <c r="BC31" s="13">
        <v>8.2982899999999997</v>
      </c>
      <c r="BD31" s="13">
        <v>5.4992200000000002</v>
      </c>
      <c r="BE31" s="13">
        <v>9.0317799999999995</v>
      </c>
      <c r="BF31" s="13">
        <v>3.13727</v>
      </c>
      <c r="BG31" s="13">
        <v>7.3483099999999997</v>
      </c>
      <c r="BH31" s="13">
        <v>7.9966699999999999</v>
      </c>
      <c r="BI31" s="13">
        <v>12.12128</v>
      </c>
      <c r="BJ31" s="13">
        <v>4.7364899999999999</v>
      </c>
      <c r="BK31" s="13">
        <v>6.2519099999999996</v>
      </c>
      <c r="BL31" s="13">
        <v>7.8606400000000001</v>
      </c>
      <c r="BM31" s="13">
        <v>4.8636299999999997</v>
      </c>
      <c r="BN31" s="13">
        <v>4.5767800000000003</v>
      </c>
      <c r="BO31" s="13">
        <v>3.8408699999999998</v>
      </c>
      <c r="BP31" s="13">
        <v>9.7216500000000003</v>
      </c>
      <c r="BQ31" s="13">
        <v>6.8742200000000002</v>
      </c>
      <c r="BR31" s="13">
        <v>8.9480900000000005</v>
      </c>
      <c r="BS31" s="13">
        <v>3.6240600000000001</v>
      </c>
      <c r="BT31" s="13">
        <v>1.9516</v>
      </c>
      <c r="BU31" s="13">
        <v>3.9931399999999999</v>
      </c>
      <c r="BV31" s="13">
        <v>9.0453499999999991</v>
      </c>
      <c r="BW31" s="13">
        <v>9.2984299999999998</v>
      </c>
      <c r="BX31" s="13">
        <v>8.5365900000000003</v>
      </c>
      <c r="BY31" s="13">
        <v>4.5053700000000001</v>
      </c>
      <c r="BZ31" s="13">
        <v>5.6233199999999997</v>
      </c>
      <c r="CA31" s="13">
        <v>6.5858600000000003</v>
      </c>
      <c r="CB31" s="13">
        <v>6.1210899999999997</v>
      </c>
      <c r="CC31" s="13">
        <v>3.7326899999999998</v>
      </c>
      <c r="CD31" s="13">
        <v>6.6981400000000004</v>
      </c>
      <c r="CE31" s="13">
        <v>1.2192000000000001</v>
      </c>
      <c r="CF31" s="13">
        <v>2.4229699999999998</v>
      </c>
      <c r="CG31" s="13">
        <v>5.9988900000000003</v>
      </c>
      <c r="CH31" s="13">
        <v>3.3220700000000001</v>
      </c>
      <c r="CI31" s="13">
        <v>3.1024099999999999</v>
      </c>
      <c r="CJ31" s="13">
        <v>8.5491600000000005</v>
      </c>
      <c r="CK31" s="13">
        <v>11.02027</v>
      </c>
      <c r="CL31" s="13">
        <v>9.5031499999999998</v>
      </c>
      <c r="CM31" s="13">
        <v>9.1774900000000006</v>
      </c>
      <c r="CN31" s="13">
        <v>2.1577299999999999</v>
      </c>
      <c r="CO31" s="13">
        <v>2.6277400000000002</v>
      </c>
      <c r="CP31" s="13">
        <v>9.7195999999999998</v>
      </c>
      <c r="CQ31" s="13">
        <v>4.4937500000000004</v>
      </c>
      <c r="CR31" s="13">
        <v>4.6350199999999999</v>
      </c>
      <c r="CS31" s="13">
        <v>7.8999100000000002</v>
      </c>
      <c r="CT31" s="13">
        <v>4.4836499999999999</v>
      </c>
      <c r="CU31" s="13">
        <v>5.50596</v>
      </c>
      <c r="CV31" s="11">
        <v>1.3252200000000001</v>
      </c>
      <c r="CW31" s="11">
        <v>0.60436000000000001</v>
      </c>
      <c r="CX31" s="11">
        <v>3.8748800000000001</v>
      </c>
      <c r="CY31" s="11">
        <v>0.85909000000000002</v>
      </c>
      <c r="CZ31" s="11">
        <v>2.3496899999999998</v>
      </c>
      <c r="DA31" s="11">
        <v>4.9967899999999998</v>
      </c>
      <c r="DB31" s="11">
        <v>5.3691899999999997</v>
      </c>
      <c r="DC31" s="11">
        <v>1.26996</v>
      </c>
      <c r="DD31" s="11">
        <v>3.83636</v>
      </c>
      <c r="DE31" s="11">
        <v>1.55887</v>
      </c>
      <c r="DF31" s="11">
        <v>1.4299599999999999</v>
      </c>
      <c r="DG31" s="11">
        <v>0.63280999999999998</v>
      </c>
      <c r="DH31" s="11">
        <v>2.55342</v>
      </c>
      <c r="DI31" s="11">
        <v>2.07389</v>
      </c>
      <c r="DJ31" s="11">
        <v>2.9800900000000001</v>
      </c>
      <c r="DK31" s="11">
        <v>2.84172</v>
      </c>
      <c r="DL31" s="11">
        <v>-0.23069000000000001</v>
      </c>
      <c r="DM31" s="11">
        <v>0.41364000000000001</v>
      </c>
      <c r="DN31" s="11">
        <v>5.2990000000000004</v>
      </c>
      <c r="DO31" s="11">
        <v>0.86548999999999998</v>
      </c>
      <c r="DP31" s="11">
        <v>1.6568400000000001</v>
      </c>
      <c r="DQ31" s="11">
        <v>3.3685100000000001</v>
      </c>
      <c r="DR31" s="11">
        <v>0.46839999999999998</v>
      </c>
      <c r="DS31" s="11">
        <v>2.0233300000000001</v>
      </c>
      <c r="DT31" s="11">
        <v>2.4089</v>
      </c>
      <c r="DU31" s="11">
        <v>0.32485999999999998</v>
      </c>
      <c r="DV31" s="11">
        <v>2.5499999999999998</v>
      </c>
      <c r="DW31" s="11">
        <v>3.1291500000000001</v>
      </c>
      <c r="DX31" s="11">
        <v>4.2819599999999998</v>
      </c>
      <c r="DY31" s="11">
        <v>1.5032399999999999</v>
      </c>
      <c r="DZ31" s="11">
        <v>4.8925200000000002</v>
      </c>
      <c r="EA31" s="11">
        <v>2.3051200000000001</v>
      </c>
      <c r="EB31" s="11">
        <v>9.3734199999999994</v>
      </c>
      <c r="EC31" s="11">
        <v>6.6883999999999997</v>
      </c>
      <c r="ED31" s="11">
        <v>3.2969499999999998</v>
      </c>
      <c r="EE31" s="11">
        <v>1.6945399999999999</v>
      </c>
      <c r="EF31" s="11">
        <v>1.2483500000000001</v>
      </c>
      <c r="EG31" s="11">
        <v>2.2833000000000001</v>
      </c>
      <c r="EH31" s="11">
        <v>0.11475</v>
      </c>
      <c r="EI31" s="11">
        <v>4.0687699999999998</v>
      </c>
      <c r="EJ31" s="11">
        <v>1.45753</v>
      </c>
      <c r="EK31" s="11">
        <v>3.7665199999999999</v>
      </c>
      <c r="EL31" s="11">
        <v>0.63346999999999998</v>
      </c>
      <c r="EM31" s="11">
        <v>2.2053699999999998</v>
      </c>
      <c r="EN31" s="11">
        <v>-1.6867000000000001</v>
      </c>
      <c r="EO31" s="11">
        <v>4.44754</v>
      </c>
      <c r="EP31" s="11">
        <v>2.7251699999999999</v>
      </c>
      <c r="EQ31" s="11">
        <v>0.71626000000000001</v>
      </c>
      <c r="ER31" s="11">
        <v>6.3479099999999997</v>
      </c>
      <c r="ES31" s="11">
        <v>0.72236</v>
      </c>
      <c r="ET31" s="11">
        <v>5.18377</v>
      </c>
      <c r="EU31" s="11">
        <v>3.4892099999999999</v>
      </c>
      <c r="EV31" s="11">
        <v>0.93013999999999997</v>
      </c>
      <c r="EW31" s="11">
        <v>2.96149</v>
      </c>
      <c r="EX31" s="11">
        <v>3.0434999999999999</v>
      </c>
      <c r="EY31" s="11">
        <v>2.0552100000000002</v>
      </c>
      <c r="EZ31" s="11">
        <v>4.2384399999999998</v>
      </c>
      <c r="FA31" s="11">
        <v>1.02475</v>
      </c>
      <c r="FB31" s="11">
        <v>7.0661100000000001</v>
      </c>
      <c r="FC31" s="11">
        <v>1.76858</v>
      </c>
      <c r="FD31" s="11">
        <v>4.7153200000000002</v>
      </c>
      <c r="FE31" s="11">
        <v>2.0082399999999998</v>
      </c>
      <c r="FF31" s="11">
        <v>6.7419200000000004</v>
      </c>
      <c r="FG31" s="11">
        <v>0.62541999999999998</v>
      </c>
      <c r="FH31" s="11">
        <v>4.3497700000000004</v>
      </c>
      <c r="FI31" s="11">
        <v>1.8306100000000001</v>
      </c>
      <c r="FJ31" s="11">
        <v>1.6377999999999999</v>
      </c>
      <c r="FK31" s="11">
        <v>4.9935600000000004</v>
      </c>
      <c r="FL31" s="11">
        <v>7.9856999999999996</v>
      </c>
      <c r="FM31" s="11">
        <v>3.1175999999999999</v>
      </c>
      <c r="FN31" s="11">
        <v>3.68032</v>
      </c>
      <c r="FO31" s="11">
        <v>1.74044</v>
      </c>
      <c r="FP31" s="11">
        <v>5.3901599999999998</v>
      </c>
      <c r="FQ31" s="11">
        <v>2.4676999999999998</v>
      </c>
      <c r="FR31" s="11">
        <v>2.1068899999999999</v>
      </c>
      <c r="FS31" s="11">
        <v>1.0543400000000001</v>
      </c>
      <c r="FT31" s="11">
        <v>3.0472899999999998</v>
      </c>
      <c r="FU31" s="11">
        <v>1.23763</v>
      </c>
      <c r="FV31" s="11">
        <v>4.8388299999999997</v>
      </c>
      <c r="FW31" s="11">
        <v>3.7469299999999999</v>
      </c>
      <c r="FX31" s="11">
        <v>3.0609000000000002</v>
      </c>
      <c r="FY31" s="11">
        <v>3.5668799999999998</v>
      </c>
      <c r="FZ31" s="11">
        <v>2.5202300000000002</v>
      </c>
      <c r="GA31" s="11">
        <v>0.95921000000000001</v>
      </c>
      <c r="GB31" s="11">
        <v>2.4067699999999999</v>
      </c>
      <c r="GC31" s="11">
        <v>-0.36253999999999997</v>
      </c>
      <c r="GD31" s="11">
        <v>2.7903500000000001</v>
      </c>
      <c r="GE31" s="11">
        <v>0.68067</v>
      </c>
      <c r="GF31" s="11">
        <v>2.6474799999999998</v>
      </c>
      <c r="GG31" s="11">
        <v>2.4748899999999998</v>
      </c>
      <c r="GH31" s="11">
        <v>2.5425599999999999</v>
      </c>
      <c r="GI31" s="13">
        <v>5.9641099999999998</v>
      </c>
      <c r="GJ31" s="13">
        <v>11.7608</v>
      </c>
      <c r="GK31" s="13">
        <v>8.2711100000000002</v>
      </c>
      <c r="GL31" s="13">
        <v>3.87907</v>
      </c>
      <c r="GM31" s="13">
        <v>1.93415</v>
      </c>
      <c r="GN31" s="13">
        <v>3.63293</v>
      </c>
      <c r="GO31" s="13">
        <v>5.25692</v>
      </c>
      <c r="GP31" s="13">
        <v>2.62487</v>
      </c>
      <c r="GQ31" s="13">
        <v>10.55959</v>
      </c>
      <c r="GR31" s="13">
        <v>6.8733899999999997</v>
      </c>
      <c r="GS31" s="13">
        <v>9.3689800000000005</v>
      </c>
      <c r="GT31" s="13">
        <v>2.3317899999999998</v>
      </c>
      <c r="GU31" s="13">
        <v>11.924289999999999</v>
      </c>
      <c r="GV31" s="13">
        <v>1.32666</v>
      </c>
      <c r="GW31" s="13">
        <v>10.129160000000001</v>
      </c>
      <c r="GX31" s="13">
        <v>2.2669999999999999</v>
      </c>
      <c r="GY31" s="13">
        <v>7.1754499999999997</v>
      </c>
      <c r="GZ31" s="13">
        <v>0.94959000000000005</v>
      </c>
      <c r="HA31" s="13">
        <v>8.5197500000000002</v>
      </c>
      <c r="HB31" s="13">
        <v>6.0638500000000004</v>
      </c>
      <c r="HC31" s="13">
        <v>0.53971999999999998</v>
      </c>
      <c r="HD31" s="13">
        <v>-0.17566000000000001</v>
      </c>
      <c r="HE31" s="13">
        <v>7.40219</v>
      </c>
      <c r="HF31" s="13">
        <v>1.2509600000000001</v>
      </c>
      <c r="HG31" s="13">
        <v>0.59819999999999995</v>
      </c>
      <c r="HH31" s="13">
        <v>6.3019499999999997</v>
      </c>
      <c r="HI31" s="13">
        <v>5.3880800000000004</v>
      </c>
      <c r="HJ31" s="13">
        <v>3.7993399999999999</v>
      </c>
      <c r="HK31" s="13">
        <v>3.1397900000000001</v>
      </c>
      <c r="HL31" s="13">
        <v>14.444039999999999</v>
      </c>
      <c r="HM31" s="13">
        <v>5.8655400000000002</v>
      </c>
      <c r="HN31" s="13">
        <v>2.22464</v>
      </c>
      <c r="HO31" s="13">
        <v>0.98621999999999999</v>
      </c>
      <c r="HP31" s="13">
        <v>15.811260000000001</v>
      </c>
      <c r="HQ31" s="13">
        <v>4.3643599999999996</v>
      </c>
      <c r="HR31" s="13">
        <v>9.7215500000000006</v>
      </c>
      <c r="HS31" s="13">
        <v>1.49831</v>
      </c>
      <c r="HT31" s="13">
        <v>6.3322000000000003</v>
      </c>
      <c r="HU31" s="13">
        <v>1.7544200000000001</v>
      </c>
      <c r="HV31" s="13">
        <v>9.1113300000000006</v>
      </c>
      <c r="HW31" s="13">
        <v>6.3851399999999998</v>
      </c>
      <c r="HX31" s="13">
        <v>11.076029999999999</v>
      </c>
      <c r="HY31" s="13">
        <v>3.4188499999999999</v>
      </c>
      <c r="HZ31" s="13">
        <v>9.5525800000000007</v>
      </c>
      <c r="IA31" s="13">
        <v>7.1183399999999999</v>
      </c>
      <c r="IB31" s="13">
        <v>0.97884000000000004</v>
      </c>
      <c r="IC31" s="13">
        <v>0.25925999999999999</v>
      </c>
      <c r="ID31" s="13">
        <v>1.04108</v>
      </c>
      <c r="IE31" s="13">
        <v>9.0901200000000006</v>
      </c>
      <c r="IF31" s="13">
        <v>3.3267199999999999</v>
      </c>
      <c r="IG31" s="13">
        <v>11.468920000000001</v>
      </c>
      <c r="IH31" s="13">
        <v>4.99695</v>
      </c>
      <c r="II31" s="13">
        <v>8.5613100000000006</v>
      </c>
      <c r="IJ31" s="13">
        <v>7.6203099999999999</v>
      </c>
      <c r="IK31" s="13">
        <v>12.90644</v>
      </c>
      <c r="IL31" s="13">
        <v>10.873089999999999</v>
      </c>
      <c r="IM31" s="13">
        <v>0.77227000000000001</v>
      </c>
      <c r="IN31" s="13">
        <v>5.74</v>
      </c>
      <c r="IO31" s="13">
        <v>2.0759599999999998</v>
      </c>
      <c r="IP31" s="13">
        <v>7.9526599999999998</v>
      </c>
      <c r="IQ31" s="13">
        <v>4.0310600000000001</v>
      </c>
      <c r="IR31" s="13">
        <v>11.5776</v>
      </c>
      <c r="IS31" s="13">
        <v>1.11073</v>
      </c>
      <c r="IT31" s="13">
        <v>9.3184199999999997</v>
      </c>
      <c r="IU31" s="13">
        <v>8.5872200000000003</v>
      </c>
      <c r="IV31" s="13">
        <v>-9.0240000000000001E-2</v>
      </c>
      <c r="IW31" s="13">
        <v>0.18617</v>
      </c>
      <c r="IX31" s="13">
        <v>0.39515</v>
      </c>
      <c r="IY31" s="13">
        <v>9.0939899999999998</v>
      </c>
      <c r="IZ31" s="13">
        <v>3.6078700000000001</v>
      </c>
      <c r="JA31" s="13">
        <v>5.7007500000000002</v>
      </c>
      <c r="JB31" s="13">
        <v>3.7089799999999999</v>
      </c>
      <c r="JC31" s="13">
        <v>6.7113699999999996</v>
      </c>
      <c r="JD31" s="13">
        <v>1.65083</v>
      </c>
      <c r="JE31" s="13">
        <v>8.4951799999999995</v>
      </c>
      <c r="JF31" s="13">
        <v>7.4836099999999997</v>
      </c>
      <c r="JG31" s="13">
        <v>1.0168699999999999</v>
      </c>
      <c r="JH31" s="13">
        <v>5.8245399999999998</v>
      </c>
      <c r="JI31" s="13">
        <v>5.8214399999999999</v>
      </c>
      <c r="JJ31" s="13">
        <v>4.0855100000000002</v>
      </c>
      <c r="JK31" s="13">
        <v>10.589079999999999</v>
      </c>
      <c r="JL31" s="13">
        <v>3.6124000000000001</v>
      </c>
      <c r="JM31" s="13">
        <v>7.91106</v>
      </c>
      <c r="JN31" s="13">
        <v>0.31197000000000003</v>
      </c>
      <c r="JO31" s="13">
        <v>3.01708</v>
      </c>
      <c r="JP31" s="13">
        <v>4.1788699999999999</v>
      </c>
      <c r="JQ31" s="13">
        <v>5.6536600000000004</v>
      </c>
      <c r="JR31" s="13">
        <v>5.0253500000000004</v>
      </c>
      <c r="JS31" s="13">
        <v>5.9903199999999996</v>
      </c>
      <c r="JT31" s="13">
        <v>4.48055</v>
      </c>
      <c r="JU31" s="13">
        <v>7.3052900000000003</v>
      </c>
      <c r="JV31" s="13">
        <v>5.1396199999999999</v>
      </c>
      <c r="JW31" s="13">
        <v>2.9967999999999999</v>
      </c>
      <c r="JX31" s="13">
        <v>5.1399600000000003</v>
      </c>
      <c r="JY31" s="13">
        <v>8.0440400000000007</v>
      </c>
      <c r="JZ31" s="13">
        <v>6.1453600000000002</v>
      </c>
      <c r="KA31" s="13">
        <v>4.3117400000000004</v>
      </c>
      <c r="KB31" s="13">
        <v>5.1066000000000003</v>
      </c>
      <c r="KC31" s="13">
        <v>10.281169999999999</v>
      </c>
      <c r="KD31" s="13">
        <v>3.5387599999999999</v>
      </c>
      <c r="KE31" s="13">
        <v>8.8442100000000003</v>
      </c>
      <c r="KF31" s="13">
        <v>6.0693700000000002</v>
      </c>
      <c r="KG31" s="13">
        <v>4.7050599999999996</v>
      </c>
      <c r="KH31" s="13">
        <v>6.4377500000000003</v>
      </c>
      <c r="KI31" s="13">
        <v>8.0810499999999994</v>
      </c>
      <c r="KJ31" s="13">
        <v>5.4073200000000003</v>
      </c>
      <c r="KK31" s="13">
        <v>3.7717100000000001</v>
      </c>
      <c r="KL31" s="13">
        <v>5.5188600000000001</v>
      </c>
      <c r="KM31" s="13">
        <v>7.0879899999999996</v>
      </c>
      <c r="KN31" s="13">
        <v>3.6459999999999999</v>
      </c>
      <c r="KO31" s="13">
        <v>3.7553800000000002</v>
      </c>
      <c r="KP31" s="13">
        <v>10.92553</v>
      </c>
      <c r="KQ31" s="13">
        <v>3.62107</v>
      </c>
      <c r="KR31" s="13">
        <v>9.9222800000000007</v>
      </c>
      <c r="KS31" s="13">
        <v>2.8384499999999999</v>
      </c>
      <c r="KT31" s="13">
        <v>8.4699399999999994</v>
      </c>
      <c r="KU31" s="13">
        <v>2.1342300000000001</v>
      </c>
      <c r="KV31" s="13">
        <v>5.6470099999999999</v>
      </c>
      <c r="KW31" s="13">
        <v>3.3681800000000002</v>
      </c>
      <c r="KX31" s="13">
        <v>5.3414200000000003</v>
      </c>
      <c r="KY31" s="13">
        <v>1.87558</v>
      </c>
      <c r="KZ31" s="13">
        <v>2.98149</v>
      </c>
      <c r="LA31" s="13">
        <v>9.7745899999999999</v>
      </c>
      <c r="LB31" s="13">
        <v>3.23645</v>
      </c>
      <c r="LC31" s="13">
        <v>2.1991200000000002</v>
      </c>
      <c r="LD31" s="13">
        <v>7.0124500000000003</v>
      </c>
      <c r="LE31" s="13">
        <v>7.7267400000000004</v>
      </c>
      <c r="LF31" s="13">
        <v>5.5693799999999998</v>
      </c>
      <c r="LG31" s="13">
        <v>1.12463</v>
      </c>
      <c r="LH31" s="13">
        <v>8.2355</v>
      </c>
      <c r="LI31" s="13">
        <v>5.8242799999999999</v>
      </c>
      <c r="LJ31" s="13">
        <v>5.8889899999999997</v>
      </c>
      <c r="LK31" s="13">
        <v>5.8072499999999998</v>
      </c>
      <c r="LL31" s="13">
        <v>2.7500399999999998</v>
      </c>
      <c r="LM31" s="13">
        <v>3.26945</v>
      </c>
      <c r="LN31" s="13">
        <v>5.5855300000000003</v>
      </c>
      <c r="LO31" s="13">
        <v>4.3704499999999999</v>
      </c>
      <c r="LP31" s="13">
        <v>8.2208600000000001</v>
      </c>
      <c r="LQ31" s="13">
        <v>4.6533100000000003</v>
      </c>
      <c r="LR31" s="13">
        <v>6.8167499999999999</v>
      </c>
      <c r="LS31" s="13">
        <v>2.1825000000000001</v>
      </c>
      <c r="LT31" s="13">
        <v>5.79793</v>
      </c>
      <c r="LU31" s="13">
        <v>5.5330500000000002</v>
      </c>
      <c r="LV31" s="13">
        <v>4.2439499999999999</v>
      </c>
      <c r="LW31" s="13">
        <v>5.5693400000000004</v>
      </c>
      <c r="LX31" s="13">
        <v>6.0513199999999996</v>
      </c>
      <c r="LY31" s="13">
        <v>2.90021</v>
      </c>
      <c r="LZ31" s="13">
        <v>5.6586499999999997</v>
      </c>
      <c r="MA31" s="13">
        <v>5.5078300000000002</v>
      </c>
      <c r="MB31" s="13">
        <v>4.2316000000000003</v>
      </c>
      <c r="MC31" s="13">
        <v>4.1364900000000002</v>
      </c>
      <c r="MD31" s="13">
        <v>6.9039900000000003</v>
      </c>
      <c r="ME31" s="13">
        <v>7.4862599999999997</v>
      </c>
      <c r="MF31" s="13">
        <v>5.4541899999999996</v>
      </c>
      <c r="MG31" s="13">
        <v>3.5098699999999998</v>
      </c>
      <c r="MH31" s="13">
        <v>2.6598799999999998</v>
      </c>
      <c r="MI31" s="13">
        <v>3.3855200000000001</v>
      </c>
      <c r="MJ31" s="13">
        <v>2.0448599999999999</v>
      </c>
      <c r="MK31" s="13">
        <v>8.0868699999999993</v>
      </c>
      <c r="ML31" s="13">
        <v>7.4839700000000002</v>
      </c>
      <c r="MM31" s="13">
        <v>2.1573199999999999</v>
      </c>
      <c r="MN31" s="13">
        <v>9.0231499999999993</v>
      </c>
      <c r="MO31" s="13">
        <v>3.3854600000000001</v>
      </c>
      <c r="MP31" s="13">
        <v>5.0420400000000001</v>
      </c>
      <c r="MQ31" s="13">
        <v>6.5903700000000001</v>
      </c>
      <c r="MR31" s="13">
        <v>7.0181500000000003</v>
      </c>
      <c r="MS31" s="13">
        <v>5.2518200000000004</v>
      </c>
      <c r="MT31" s="13">
        <v>6.2838900000000004</v>
      </c>
      <c r="MU31" s="13">
        <v>3.6650200000000002</v>
      </c>
      <c r="MV31" s="13">
        <v>3.8966599999999998</v>
      </c>
      <c r="MW31" s="13">
        <v>8.9890100000000004</v>
      </c>
      <c r="MX31" s="13">
        <v>9.3344199999999997</v>
      </c>
    </row>
    <row r="32" spans="1:362" x14ac:dyDescent="0.25">
      <c r="A32" s="3">
        <v>2</v>
      </c>
      <c r="B32" s="3">
        <v>205</v>
      </c>
      <c r="C32" s="4">
        <v>8</v>
      </c>
      <c r="D32" s="4" t="s">
        <v>291</v>
      </c>
      <c r="E32" s="4" t="s">
        <v>292</v>
      </c>
      <c r="F32" s="14" t="s">
        <v>287</v>
      </c>
      <c r="G32" s="1">
        <v>67.515068493150679</v>
      </c>
      <c r="H32" s="13">
        <v>4.4646299999999997</v>
      </c>
      <c r="I32" s="13">
        <v>7.2518500000000001</v>
      </c>
      <c r="J32" s="13">
        <v>8.2193000000000005</v>
      </c>
      <c r="K32" s="13">
        <v>3.3616700000000002</v>
      </c>
      <c r="L32" s="13">
        <v>4.2835999999999999</v>
      </c>
      <c r="M32" s="13">
        <v>7.2180200000000001</v>
      </c>
      <c r="N32" s="13">
        <v>4.7950999999999997</v>
      </c>
      <c r="O32" s="13">
        <v>2.7187000000000001</v>
      </c>
      <c r="P32" s="13">
        <v>2.0664099999999999</v>
      </c>
      <c r="Q32" s="13">
        <v>5.3592899999999997</v>
      </c>
      <c r="R32" s="13">
        <v>6.6414799999999996</v>
      </c>
      <c r="S32" s="13">
        <v>5.4297599999999999</v>
      </c>
      <c r="T32" s="13">
        <v>3.3339099999999999</v>
      </c>
      <c r="U32" s="13">
        <v>2.95309</v>
      </c>
      <c r="V32" s="13">
        <v>5.3487200000000001</v>
      </c>
      <c r="W32" s="13">
        <v>5.4923599999999997</v>
      </c>
      <c r="X32" s="13">
        <v>7.7867100000000002</v>
      </c>
      <c r="Y32" s="13">
        <v>6.7563599999999999</v>
      </c>
      <c r="Z32" s="13">
        <v>7.9005900000000002</v>
      </c>
      <c r="AA32" s="13">
        <v>7.1819699999999997</v>
      </c>
      <c r="AB32" s="13">
        <v>5.2126200000000003</v>
      </c>
      <c r="AC32" s="13">
        <v>4.28301</v>
      </c>
      <c r="AD32" s="13">
        <v>8.7760800000000003</v>
      </c>
      <c r="AE32" s="13">
        <v>7.2870499999999998</v>
      </c>
      <c r="AF32" s="13">
        <v>2.0337900000000002</v>
      </c>
      <c r="AG32" s="13">
        <v>9.0756300000000003</v>
      </c>
      <c r="AH32" s="13">
        <v>8.0543700000000005</v>
      </c>
      <c r="AI32" s="13">
        <v>8.6224600000000002</v>
      </c>
      <c r="AJ32" s="13">
        <v>6.7189100000000002</v>
      </c>
      <c r="AK32" s="13">
        <v>6.1705399999999999</v>
      </c>
      <c r="AL32" s="13">
        <v>8.9659399999999998</v>
      </c>
      <c r="AM32" s="13">
        <v>5.0026299999999999</v>
      </c>
      <c r="AN32" s="13">
        <v>5.6398299999999999</v>
      </c>
      <c r="AO32" s="13">
        <v>13.79341</v>
      </c>
      <c r="AP32" s="13">
        <v>10.18347</v>
      </c>
      <c r="AQ32" s="13">
        <v>10.10253</v>
      </c>
      <c r="AR32" s="13">
        <v>2.7103299999999999</v>
      </c>
      <c r="AS32" s="13">
        <v>8.3819300000000005</v>
      </c>
      <c r="AT32" s="13">
        <v>9.0757600000000007</v>
      </c>
      <c r="AU32" s="13">
        <v>10.382569999999999</v>
      </c>
      <c r="AV32" s="13">
        <v>6.16228</v>
      </c>
      <c r="AW32" s="13">
        <v>4.2202400000000004</v>
      </c>
      <c r="AX32" s="13">
        <v>2.6245699999999998</v>
      </c>
      <c r="AY32" s="13">
        <v>1.8353699999999999</v>
      </c>
      <c r="AZ32" s="13">
        <v>5.8877800000000002</v>
      </c>
      <c r="BA32" s="13">
        <v>4.25169</v>
      </c>
      <c r="BB32" s="13">
        <v>5.9324399999999997</v>
      </c>
      <c r="BC32" s="13">
        <v>9.1625499999999995</v>
      </c>
      <c r="BD32" s="13">
        <v>5.5215399999999999</v>
      </c>
      <c r="BE32" s="13">
        <v>8.8109500000000001</v>
      </c>
      <c r="BF32" s="13">
        <v>3.2577799999999999</v>
      </c>
      <c r="BG32" s="13">
        <v>7.48658</v>
      </c>
      <c r="BH32" s="13">
        <v>8.2012999999999998</v>
      </c>
      <c r="BI32" s="13">
        <v>11.40066</v>
      </c>
      <c r="BJ32" s="13">
        <v>5.3983999999999996</v>
      </c>
      <c r="BK32" s="13">
        <v>6.6056100000000004</v>
      </c>
      <c r="BL32" s="13">
        <v>8.6448199999999993</v>
      </c>
      <c r="BM32" s="13">
        <v>5.3650399999999996</v>
      </c>
      <c r="BN32" s="13">
        <v>4.9418600000000001</v>
      </c>
      <c r="BO32" s="13">
        <v>4.3106999999999998</v>
      </c>
      <c r="BP32" s="13">
        <v>6.7515599999999996</v>
      </c>
      <c r="BQ32" s="13">
        <v>6.8883999999999999</v>
      </c>
      <c r="BR32" s="13">
        <v>9.2523800000000005</v>
      </c>
      <c r="BS32" s="13">
        <v>3.4075700000000002</v>
      </c>
      <c r="BT32" s="13">
        <v>2.9487000000000001</v>
      </c>
      <c r="BU32" s="13">
        <v>4.7226499999999998</v>
      </c>
      <c r="BV32" s="13">
        <v>8.2023100000000007</v>
      </c>
      <c r="BW32" s="13">
        <v>8.7359600000000004</v>
      </c>
      <c r="BX32" s="13">
        <v>9.0263899999999992</v>
      </c>
      <c r="BY32" s="13">
        <v>5.5192399999999999</v>
      </c>
      <c r="BZ32" s="13">
        <v>4.9357100000000003</v>
      </c>
      <c r="CA32" s="13">
        <v>6.9834100000000001</v>
      </c>
      <c r="CB32" s="13">
        <v>7.9114000000000004</v>
      </c>
      <c r="CC32" s="13">
        <v>2.90842</v>
      </c>
      <c r="CD32" s="13">
        <v>7.1358899999999998</v>
      </c>
      <c r="CE32" s="13">
        <v>2.60947</v>
      </c>
      <c r="CF32" s="13">
        <v>1.77738</v>
      </c>
      <c r="CG32" s="13">
        <v>6.4426699999999997</v>
      </c>
      <c r="CH32" s="13">
        <v>4.0017899999999997</v>
      </c>
      <c r="CI32" s="13">
        <v>2.8391700000000002</v>
      </c>
      <c r="CJ32" s="13">
        <v>8.7544400000000007</v>
      </c>
      <c r="CK32" s="13">
        <v>10.876139999999999</v>
      </c>
      <c r="CL32" s="13">
        <v>10.21331</v>
      </c>
      <c r="CM32" s="13">
        <v>7.8336499999999996</v>
      </c>
      <c r="CN32" s="13">
        <v>5.0764300000000002</v>
      </c>
      <c r="CO32" s="13">
        <v>3.2688700000000002</v>
      </c>
      <c r="CP32" s="13">
        <v>9.8182700000000001</v>
      </c>
      <c r="CQ32" s="13">
        <v>5.0882899999999998</v>
      </c>
      <c r="CR32" s="13">
        <v>4.7597100000000001</v>
      </c>
      <c r="CS32" s="13">
        <v>7.6650400000000003</v>
      </c>
      <c r="CT32" s="13">
        <v>4.3613600000000003</v>
      </c>
      <c r="CU32" s="13">
        <v>7.06046</v>
      </c>
      <c r="CV32" s="13">
        <v>1.4373400000000001</v>
      </c>
      <c r="CW32" s="13">
        <v>0.35516999999999999</v>
      </c>
      <c r="CX32" s="13">
        <v>3.4838100000000001</v>
      </c>
      <c r="CY32" s="13">
        <v>0.59626999999999997</v>
      </c>
      <c r="CZ32" s="13">
        <v>1.86565</v>
      </c>
      <c r="DA32" s="13">
        <v>4.9405200000000002</v>
      </c>
      <c r="DB32" s="13">
        <v>4.3525700000000001</v>
      </c>
      <c r="DC32" s="13">
        <v>1.3911100000000001</v>
      </c>
      <c r="DD32" s="13">
        <v>4.7215499999999997</v>
      </c>
      <c r="DE32" s="13">
        <v>1.1476900000000001</v>
      </c>
      <c r="DF32" s="13">
        <v>1.1117999999999999</v>
      </c>
      <c r="DG32" s="13">
        <v>0.65620999999999996</v>
      </c>
      <c r="DH32" s="13">
        <v>3.3205499999999999</v>
      </c>
      <c r="DI32" s="13">
        <v>1.7044999999999999</v>
      </c>
      <c r="DJ32" s="13">
        <v>2.3826800000000001</v>
      </c>
      <c r="DK32" s="13">
        <v>1.89758</v>
      </c>
      <c r="DL32" s="13">
        <v>-0.58374999999999999</v>
      </c>
      <c r="DM32" s="13">
        <v>0.26168999999999998</v>
      </c>
      <c r="DN32" s="13">
        <v>4.2493999999999996</v>
      </c>
      <c r="DO32" s="13">
        <v>1.3725499999999999</v>
      </c>
      <c r="DP32" s="13">
        <v>1.4499899999999999</v>
      </c>
      <c r="DQ32" s="13">
        <v>2.78674</v>
      </c>
      <c r="DR32" s="13">
        <v>1.0199100000000001</v>
      </c>
      <c r="DS32" s="13">
        <v>2.6320399999999999</v>
      </c>
      <c r="DT32" s="13">
        <v>2.6013700000000002</v>
      </c>
      <c r="DU32" s="13">
        <v>0.84709999999999996</v>
      </c>
      <c r="DV32" s="13">
        <v>1.5643100000000001</v>
      </c>
      <c r="DW32" s="13">
        <v>2.8165</v>
      </c>
      <c r="DX32" s="13">
        <v>4.8553800000000003</v>
      </c>
      <c r="DY32" s="13">
        <v>1.9352400000000001</v>
      </c>
      <c r="DZ32" s="13">
        <v>4.9510100000000001</v>
      </c>
      <c r="EA32" s="13">
        <v>3.46956</v>
      </c>
      <c r="EB32" s="13">
        <v>9.8359500000000004</v>
      </c>
      <c r="EC32" s="13">
        <v>6.9923099999999998</v>
      </c>
      <c r="ED32" s="13">
        <v>2.7049300000000001</v>
      </c>
      <c r="EE32" s="13">
        <v>1.52111</v>
      </c>
      <c r="EF32" s="13">
        <v>1.89194</v>
      </c>
      <c r="EG32" s="13">
        <v>2.6623399999999999</v>
      </c>
      <c r="EH32" s="13">
        <v>-4.9919999999999999E-2</v>
      </c>
      <c r="EI32" s="13">
        <v>3.4340099999999998</v>
      </c>
      <c r="EJ32" s="13">
        <v>1.2524500000000001</v>
      </c>
      <c r="EK32" s="13">
        <v>3.57809</v>
      </c>
      <c r="EL32" s="13">
        <v>0.43719999999999998</v>
      </c>
      <c r="EM32" s="13">
        <v>2.6814</v>
      </c>
      <c r="EN32" s="13">
        <v>-0.62426999999999999</v>
      </c>
      <c r="EO32" s="13">
        <v>3.9670299999999998</v>
      </c>
      <c r="EP32" s="13">
        <v>2.56602</v>
      </c>
      <c r="EQ32" s="13">
        <v>0.73079000000000005</v>
      </c>
      <c r="ER32" s="13">
        <v>5.2688899999999999</v>
      </c>
      <c r="ES32" s="13">
        <v>0.59267000000000003</v>
      </c>
      <c r="ET32" s="13">
        <v>4.5115400000000001</v>
      </c>
      <c r="EU32" s="13">
        <v>4.2507200000000003</v>
      </c>
      <c r="EV32" s="13">
        <v>0.56108000000000002</v>
      </c>
      <c r="EW32" s="13">
        <v>4.7311399999999999</v>
      </c>
      <c r="EX32" s="13">
        <v>3.1120100000000002</v>
      </c>
      <c r="EY32" s="13">
        <v>1.59511</v>
      </c>
      <c r="EZ32" s="13">
        <v>5.0971799999999998</v>
      </c>
      <c r="FA32" s="13">
        <v>0.58819999999999995</v>
      </c>
      <c r="FB32" s="13">
        <v>7.1486799999999997</v>
      </c>
      <c r="FC32" s="13">
        <v>1.1760699999999999</v>
      </c>
      <c r="FD32" s="13">
        <v>3.0531000000000001</v>
      </c>
      <c r="FE32" s="13">
        <v>2.15387</v>
      </c>
      <c r="FF32" s="13">
        <v>7.2868000000000004</v>
      </c>
      <c r="FG32" s="13">
        <v>0.88305</v>
      </c>
      <c r="FH32" s="13">
        <v>4.8661500000000002</v>
      </c>
      <c r="FI32" s="13">
        <v>2.6436600000000001</v>
      </c>
      <c r="FJ32" s="13">
        <v>0.97941</v>
      </c>
      <c r="FK32" s="13">
        <v>4.5156499999999999</v>
      </c>
      <c r="FL32" s="13">
        <v>7.8250700000000002</v>
      </c>
      <c r="FM32" s="13">
        <v>2.7176200000000001</v>
      </c>
      <c r="FN32" s="13">
        <v>3.5683099999999999</v>
      </c>
      <c r="FO32" s="13">
        <v>1.6783300000000001</v>
      </c>
      <c r="FP32" s="13">
        <v>4.2346899999999996</v>
      </c>
      <c r="FQ32" s="13">
        <v>2.7205300000000001</v>
      </c>
      <c r="FR32" s="13">
        <v>1.8962600000000001</v>
      </c>
      <c r="FS32" s="13">
        <v>0.69725999999999999</v>
      </c>
      <c r="FT32" s="13">
        <v>3.91913</v>
      </c>
      <c r="FU32" s="13">
        <v>1.31697</v>
      </c>
      <c r="FV32" s="13">
        <v>4.2876000000000003</v>
      </c>
      <c r="FW32" s="13">
        <v>3.2194199999999999</v>
      </c>
      <c r="FX32" s="13">
        <v>3.1728900000000002</v>
      </c>
      <c r="FY32" s="13">
        <v>2.4591599999999998</v>
      </c>
      <c r="FZ32" s="13">
        <v>2.6453000000000002</v>
      </c>
      <c r="GA32" s="13">
        <v>1.1816800000000001</v>
      </c>
      <c r="GB32" s="13">
        <v>1.54948</v>
      </c>
      <c r="GC32" s="13">
        <v>-0.52373000000000003</v>
      </c>
      <c r="GD32" s="13">
        <v>3.77475</v>
      </c>
      <c r="GE32" s="13">
        <v>2.99139</v>
      </c>
      <c r="GF32" s="13">
        <v>2.4679099999999998</v>
      </c>
      <c r="GG32" s="13">
        <v>2.5729500000000001</v>
      </c>
      <c r="GH32" s="13">
        <v>3.2673199999999998</v>
      </c>
      <c r="GI32" s="13">
        <v>5.1168899999999997</v>
      </c>
      <c r="GJ32" s="13">
        <v>11.428229999999999</v>
      </c>
      <c r="GK32" s="13">
        <v>10.03041</v>
      </c>
      <c r="GL32" s="13">
        <v>2.2515700000000001</v>
      </c>
      <c r="GM32" s="13">
        <v>2.4138600000000001</v>
      </c>
      <c r="GN32" s="13">
        <v>3.7650600000000001</v>
      </c>
      <c r="GO32" s="13">
        <v>5.2961799999999997</v>
      </c>
      <c r="GP32" s="13">
        <v>1.4583699999999999</v>
      </c>
      <c r="GQ32" s="13">
        <v>10.381830000000001</v>
      </c>
      <c r="GR32" s="13">
        <v>5.3080100000000003</v>
      </c>
      <c r="GS32" s="13">
        <v>9.4582300000000004</v>
      </c>
      <c r="GT32" s="13">
        <v>2.4080699999999999</v>
      </c>
      <c r="GU32" s="13">
        <v>11.45809</v>
      </c>
      <c r="GV32" s="13">
        <v>1.68347</v>
      </c>
      <c r="GW32" s="13">
        <v>9.5934799999999996</v>
      </c>
      <c r="GX32" s="13">
        <v>2.6474099999999998</v>
      </c>
      <c r="GY32" s="13">
        <v>7.5294999999999996</v>
      </c>
      <c r="GZ32" s="13">
        <v>0.97243000000000002</v>
      </c>
      <c r="HA32" s="13">
        <v>9.5366900000000001</v>
      </c>
      <c r="HB32" s="13">
        <v>7.0363499999999997</v>
      </c>
      <c r="HC32" s="13">
        <v>0.36679</v>
      </c>
      <c r="HD32" s="13">
        <v>-0.57599999999999996</v>
      </c>
      <c r="HE32" s="13">
        <v>6.4653999999999998</v>
      </c>
      <c r="HF32" s="13">
        <v>1.19171</v>
      </c>
      <c r="HG32" s="13">
        <v>0.94843999999999995</v>
      </c>
      <c r="HH32" s="13">
        <v>6.4352999999999998</v>
      </c>
      <c r="HI32" s="13">
        <v>5.4682599999999999</v>
      </c>
      <c r="HJ32" s="13">
        <v>3.4483600000000001</v>
      </c>
      <c r="HK32" s="13">
        <v>3.2582399999999998</v>
      </c>
      <c r="HL32" s="13">
        <v>13.74485</v>
      </c>
      <c r="HM32" s="13">
        <v>5.2481799999999996</v>
      </c>
      <c r="HN32" s="13">
        <v>0.92628999999999995</v>
      </c>
      <c r="HO32" s="13">
        <v>1.1902200000000001</v>
      </c>
      <c r="HP32" s="13">
        <v>14.197939999999999</v>
      </c>
      <c r="HQ32" s="13">
        <v>4.0150699999999997</v>
      </c>
      <c r="HR32" s="13">
        <v>10.41338</v>
      </c>
      <c r="HS32" s="13">
        <v>1.55931</v>
      </c>
      <c r="HT32" s="13">
        <v>5.9471600000000002</v>
      </c>
      <c r="HU32" s="13">
        <v>2.0928599999999999</v>
      </c>
      <c r="HV32" s="13">
        <v>8.5844100000000001</v>
      </c>
      <c r="HW32" s="13">
        <v>6.25</v>
      </c>
      <c r="HX32" s="13">
        <v>7.3399799999999997</v>
      </c>
      <c r="HY32" s="13">
        <v>3.7789000000000001</v>
      </c>
      <c r="HZ32" s="13">
        <v>9.2195499999999999</v>
      </c>
      <c r="IA32" s="13">
        <v>6.00861</v>
      </c>
      <c r="IB32" s="13">
        <v>1.6092500000000001</v>
      </c>
      <c r="IC32" s="13">
        <v>0.83475999999999995</v>
      </c>
      <c r="ID32" s="13">
        <v>1.20621</v>
      </c>
      <c r="IE32" s="13">
        <v>7.81663</v>
      </c>
      <c r="IF32" s="13">
        <v>3.6456</v>
      </c>
      <c r="IG32" s="13">
        <v>11.25075</v>
      </c>
      <c r="IH32" s="13">
        <v>5.2808599999999997</v>
      </c>
      <c r="II32" s="13">
        <v>8.9879300000000004</v>
      </c>
      <c r="IJ32" s="13">
        <v>7.4525399999999999</v>
      </c>
      <c r="IK32" s="13">
        <v>12.2258</v>
      </c>
      <c r="IL32" s="13">
        <v>8.9305900000000005</v>
      </c>
      <c r="IM32" s="13">
        <v>0.70938000000000001</v>
      </c>
      <c r="IN32" s="13">
        <v>3.9282300000000001</v>
      </c>
      <c r="IO32" s="13">
        <v>2.6265700000000001</v>
      </c>
      <c r="IP32" s="13">
        <v>8.1427099999999992</v>
      </c>
      <c r="IQ32" s="13">
        <v>5.0404299999999997</v>
      </c>
      <c r="IR32" s="13">
        <v>11.187419999999999</v>
      </c>
      <c r="IS32" s="13">
        <v>1.2521899999999999</v>
      </c>
      <c r="IT32" s="13">
        <v>8.3543500000000002</v>
      </c>
      <c r="IU32" s="13">
        <v>6.1696099999999996</v>
      </c>
      <c r="IV32" s="13">
        <v>-0.59557000000000004</v>
      </c>
      <c r="IW32" s="13">
        <v>0.26067000000000001</v>
      </c>
      <c r="IX32" s="13">
        <v>0.80666000000000004</v>
      </c>
      <c r="IY32" s="13">
        <v>8.8435900000000007</v>
      </c>
      <c r="IZ32" s="13">
        <v>2.9403600000000001</v>
      </c>
      <c r="JA32" s="13">
        <v>6.5525799999999998</v>
      </c>
      <c r="JB32" s="13">
        <v>3.55355</v>
      </c>
      <c r="JC32" s="13">
        <v>6.5129700000000001</v>
      </c>
      <c r="JD32" s="13">
        <v>1.99499</v>
      </c>
      <c r="JE32" s="13">
        <v>8.4090000000000007</v>
      </c>
      <c r="JF32" s="13">
        <v>8.2267600000000005</v>
      </c>
      <c r="JG32" s="13">
        <v>2.3409800000000001</v>
      </c>
      <c r="JH32" s="13">
        <v>4.6335800000000003</v>
      </c>
      <c r="JI32" s="13">
        <v>5.8329599999999999</v>
      </c>
      <c r="JJ32" s="13">
        <v>4.4619999999999997</v>
      </c>
      <c r="JK32" s="13">
        <v>10.35168</v>
      </c>
      <c r="JL32" s="13">
        <v>3.81338</v>
      </c>
      <c r="JM32" s="13">
        <v>8.2502399999999998</v>
      </c>
      <c r="JN32" s="13">
        <v>0.13944999999999999</v>
      </c>
      <c r="JO32" s="13">
        <v>2.4487100000000002</v>
      </c>
      <c r="JP32" s="13">
        <v>4.3206199999999999</v>
      </c>
      <c r="JQ32" s="13">
        <v>5.8775599999999999</v>
      </c>
      <c r="JR32" s="13">
        <v>4.4500299999999999</v>
      </c>
      <c r="JS32" s="13">
        <v>5.8018099999999997</v>
      </c>
      <c r="JT32" s="13">
        <v>4.0714499999999996</v>
      </c>
      <c r="JU32" s="13">
        <v>7.7358000000000002</v>
      </c>
      <c r="JV32" s="13">
        <v>4.7347299999999999</v>
      </c>
      <c r="JW32" s="13">
        <v>3.2216300000000002</v>
      </c>
      <c r="JX32" s="13">
        <v>4.8117099999999997</v>
      </c>
      <c r="JY32" s="13">
        <v>8.1648800000000001</v>
      </c>
      <c r="JZ32" s="13">
        <v>6.3265000000000002</v>
      </c>
      <c r="KA32" s="13">
        <v>4.2628199999999996</v>
      </c>
      <c r="KB32" s="13">
        <v>4.86212</v>
      </c>
      <c r="KC32" s="13">
        <v>10.39695</v>
      </c>
      <c r="KD32" s="13">
        <v>3.6498900000000001</v>
      </c>
      <c r="KE32" s="13">
        <v>10.05147</v>
      </c>
      <c r="KF32" s="13">
        <v>6.2259500000000001</v>
      </c>
      <c r="KG32" s="13">
        <v>4.82179</v>
      </c>
      <c r="KH32" s="13">
        <v>6.6612099999999996</v>
      </c>
      <c r="KI32" s="13">
        <v>7.9751200000000004</v>
      </c>
      <c r="KJ32" s="13">
        <v>5.3327</v>
      </c>
      <c r="KK32" s="13">
        <v>3.30776</v>
      </c>
      <c r="KL32" s="13">
        <v>5.2917399999999999</v>
      </c>
      <c r="KM32" s="13">
        <v>5.5796700000000001</v>
      </c>
      <c r="KN32" s="13">
        <v>3.0923600000000002</v>
      </c>
      <c r="KO32" s="13">
        <v>3.6368</v>
      </c>
      <c r="KP32" s="13">
        <v>9.9522200000000005</v>
      </c>
      <c r="KQ32" s="13">
        <v>3.3509199999999999</v>
      </c>
      <c r="KR32" s="13">
        <v>8.9450000000000003</v>
      </c>
      <c r="KS32" s="13">
        <v>2.5979299999999999</v>
      </c>
      <c r="KT32" s="13">
        <v>6.2881499999999999</v>
      </c>
      <c r="KU32" s="13">
        <v>1.6502699999999999</v>
      </c>
      <c r="KV32" s="13">
        <v>6.0714600000000001</v>
      </c>
      <c r="KW32" s="13">
        <v>3.5832999999999999</v>
      </c>
      <c r="KX32" s="13">
        <v>4.5606499999999999</v>
      </c>
      <c r="KY32" s="13">
        <v>2.5431400000000002</v>
      </c>
      <c r="KZ32" s="13">
        <v>2.3318400000000001</v>
      </c>
      <c r="LA32" s="13">
        <v>8.9630100000000006</v>
      </c>
      <c r="LB32" s="13">
        <v>3.1409899999999999</v>
      </c>
      <c r="LC32" s="13">
        <v>2.4140799999999998</v>
      </c>
      <c r="LD32" s="13">
        <v>6.7061299999999999</v>
      </c>
      <c r="LE32" s="13">
        <v>7.0724499999999999</v>
      </c>
      <c r="LF32" s="13">
        <v>5.47621</v>
      </c>
      <c r="LG32" s="13">
        <v>1.29497</v>
      </c>
      <c r="LH32" s="13">
        <v>7.9959800000000003</v>
      </c>
      <c r="LI32" s="13">
        <v>4.8881300000000003</v>
      </c>
      <c r="LJ32" s="13">
        <v>5.5084</v>
      </c>
      <c r="LK32" s="13">
        <v>6.7347700000000001</v>
      </c>
      <c r="LL32" s="13">
        <v>2.61666</v>
      </c>
      <c r="LM32" s="13">
        <v>2.8600099999999999</v>
      </c>
      <c r="LN32" s="13">
        <v>4.8588500000000003</v>
      </c>
      <c r="LO32" s="13">
        <v>3.8829099999999999</v>
      </c>
      <c r="LP32" s="13">
        <v>8.0970099999999992</v>
      </c>
      <c r="LQ32" s="13">
        <v>4.7121500000000003</v>
      </c>
      <c r="LR32" s="13">
        <v>6.4867800000000004</v>
      </c>
      <c r="LS32" s="13">
        <v>1.98573</v>
      </c>
      <c r="LT32" s="13">
        <v>6.3884100000000004</v>
      </c>
      <c r="LU32" s="13">
        <v>4.1578900000000001</v>
      </c>
      <c r="LV32" s="13">
        <v>2.6365799999999999</v>
      </c>
      <c r="LW32" s="13">
        <v>4.8342299999999998</v>
      </c>
      <c r="LX32" s="13">
        <v>4.5872999999999999</v>
      </c>
      <c r="LY32" s="13">
        <v>2.9748800000000002</v>
      </c>
      <c r="LZ32" s="13">
        <v>5.4182499999999996</v>
      </c>
      <c r="MA32" s="13">
        <v>4.8936700000000002</v>
      </c>
      <c r="MB32" s="13">
        <v>2.2972100000000002</v>
      </c>
      <c r="MC32" s="13">
        <v>3.3701400000000001</v>
      </c>
      <c r="MD32" s="13">
        <v>6.7161299999999997</v>
      </c>
      <c r="ME32" s="13">
        <v>6.9683700000000002</v>
      </c>
      <c r="MF32" s="13">
        <v>5.4623200000000001</v>
      </c>
      <c r="MG32" s="13">
        <v>3.70966</v>
      </c>
      <c r="MH32" s="13">
        <v>4.8710300000000002</v>
      </c>
      <c r="MI32" s="13">
        <v>3.1099700000000001</v>
      </c>
      <c r="MJ32" s="13">
        <v>1.8476600000000001</v>
      </c>
      <c r="MK32" s="13">
        <v>7.3055000000000003</v>
      </c>
      <c r="ML32" s="13">
        <v>7.0573100000000002</v>
      </c>
      <c r="MM32" s="13">
        <v>2.4013200000000001</v>
      </c>
      <c r="MN32" s="13">
        <v>7.8440300000000001</v>
      </c>
      <c r="MO32" s="13">
        <v>3.9771399999999999</v>
      </c>
      <c r="MP32" s="13">
        <v>4.7026300000000001</v>
      </c>
      <c r="MQ32" s="13">
        <v>5.3263199999999999</v>
      </c>
      <c r="MR32" s="13">
        <v>6.7478100000000003</v>
      </c>
      <c r="MS32" s="13">
        <v>5.7706299999999997</v>
      </c>
      <c r="MT32" s="13">
        <v>6.4015199999999997</v>
      </c>
      <c r="MU32" s="13">
        <v>3.46895</v>
      </c>
      <c r="MV32" s="13">
        <v>3.4378099999999998</v>
      </c>
      <c r="MW32" s="13">
        <v>9.2132299999999994</v>
      </c>
      <c r="MX32" s="13">
        <v>9.5217600000000004</v>
      </c>
    </row>
    <row r="33" spans="1:362" x14ac:dyDescent="0.25">
      <c r="A33" s="3">
        <v>2</v>
      </c>
      <c r="B33" s="3">
        <v>206</v>
      </c>
      <c r="C33" s="4">
        <v>14</v>
      </c>
      <c r="D33" s="4" t="s">
        <v>291</v>
      </c>
      <c r="E33" s="4" t="s">
        <v>292</v>
      </c>
      <c r="F33" s="14" t="s">
        <v>287</v>
      </c>
      <c r="G33" s="1">
        <v>65.673972602739724</v>
      </c>
      <c r="H33" s="13">
        <v>4.4692699999999999</v>
      </c>
      <c r="I33" s="13">
        <v>8.7480499999999992</v>
      </c>
      <c r="J33" s="13">
        <v>8.8902000000000001</v>
      </c>
      <c r="K33" s="13">
        <v>3.6714199999999999</v>
      </c>
      <c r="L33" s="13">
        <v>3.35351</v>
      </c>
      <c r="M33" s="13">
        <v>7.3921299999999999</v>
      </c>
      <c r="N33" s="13">
        <v>4.95573</v>
      </c>
      <c r="O33" s="13">
        <v>3.1933400000000001</v>
      </c>
      <c r="P33" s="13">
        <v>2.5505399999999998</v>
      </c>
      <c r="Q33" s="13">
        <v>6.1729099999999999</v>
      </c>
      <c r="R33" s="13">
        <v>5.4522399999999998</v>
      </c>
      <c r="S33" s="13">
        <v>7.2856699999999996</v>
      </c>
      <c r="T33" s="13">
        <v>4.0021500000000003</v>
      </c>
      <c r="U33" s="13">
        <v>3.3994599999999999</v>
      </c>
      <c r="V33" s="13">
        <v>5.54284</v>
      </c>
      <c r="W33" s="13">
        <v>5.7310100000000004</v>
      </c>
      <c r="X33" s="13">
        <v>8.6590100000000003</v>
      </c>
      <c r="Y33" s="13">
        <v>7.3249300000000002</v>
      </c>
      <c r="Z33" s="13">
        <v>8.4908300000000008</v>
      </c>
      <c r="AA33" s="13">
        <v>6.8465699999999998</v>
      </c>
      <c r="AB33" s="13">
        <v>6.4621199999999996</v>
      </c>
      <c r="AC33" s="13">
        <v>3.55538</v>
      </c>
      <c r="AD33" s="13">
        <v>10.01268</v>
      </c>
      <c r="AE33" s="13">
        <v>6.6087999999999996</v>
      </c>
      <c r="AF33" s="13">
        <v>2.33541</v>
      </c>
      <c r="AG33" s="13">
        <v>9.8155699999999992</v>
      </c>
      <c r="AH33" s="13">
        <v>7.1547700000000001</v>
      </c>
      <c r="AI33" s="13">
        <v>9.0534599999999994</v>
      </c>
      <c r="AJ33" s="13">
        <v>5.6331499999999997</v>
      </c>
      <c r="AK33" s="13">
        <v>8.2127800000000004</v>
      </c>
      <c r="AL33" s="13">
        <v>9.5196100000000001</v>
      </c>
      <c r="AM33" s="13">
        <v>6.6130399999999998</v>
      </c>
      <c r="AN33" s="13">
        <v>5.7139600000000002</v>
      </c>
      <c r="AO33" s="13">
        <v>13.88022</v>
      </c>
      <c r="AP33" s="13">
        <v>10.172169999999999</v>
      </c>
      <c r="AQ33" s="13">
        <v>8.8115500000000004</v>
      </c>
      <c r="AR33" s="13">
        <v>2.6043500000000002</v>
      </c>
      <c r="AS33" s="13">
        <v>8.6607000000000003</v>
      </c>
      <c r="AT33" s="13">
        <v>10.03763</v>
      </c>
      <c r="AU33" s="13">
        <v>11.20509</v>
      </c>
      <c r="AV33" s="13">
        <v>5.78261</v>
      </c>
      <c r="AW33" s="13">
        <v>4.3777600000000003</v>
      </c>
      <c r="AX33" s="13">
        <v>1.98933</v>
      </c>
      <c r="AY33" s="13">
        <v>1.24352</v>
      </c>
      <c r="AZ33" s="13">
        <v>6.7025899999999998</v>
      </c>
      <c r="BA33" s="13">
        <v>3.8247</v>
      </c>
      <c r="BB33" s="13">
        <v>6.7448100000000002</v>
      </c>
      <c r="BC33" s="13">
        <v>9.4789600000000007</v>
      </c>
      <c r="BD33" s="13">
        <v>5.53695</v>
      </c>
      <c r="BE33" s="13">
        <v>9.3238500000000002</v>
      </c>
      <c r="BF33" s="13">
        <v>3.3943099999999999</v>
      </c>
      <c r="BG33" s="13">
        <v>7.71265</v>
      </c>
      <c r="BH33" s="13">
        <v>8.3394700000000004</v>
      </c>
      <c r="BI33" s="13">
        <v>12.761089999999999</v>
      </c>
      <c r="BJ33" s="13">
        <v>4.2205899999999996</v>
      </c>
      <c r="BK33" s="13">
        <v>6.5904400000000001</v>
      </c>
      <c r="BL33" s="13">
        <v>8.4267500000000002</v>
      </c>
      <c r="BM33" s="13">
        <v>4.3092600000000001</v>
      </c>
      <c r="BN33" s="13">
        <v>5.6650999999999998</v>
      </c>
      <c r="BO33" s="13">
        <v>4.37669</v>
      </c>
      <c r="BP33" s="13">
        <v>8.2199500000000008</v>
      </c>
      <c r="BQ33" s="13">
        <v>6.55185</v>
      </c>
      <c r="BR33" s="13">
        <v>9.0599900000000009</v>
      </c>
      <c r="BS33" s="13">
        <v>3.718</v>
      </c>
      <c r="BT33" s="13">
        <v>4.0607600000000001</v>
      </c>
      <c r="BU33" s="13">
        <v>4.1432700000000002</v>
      </c>
      <c r="BV33" s="13">
        <v>8.8916400000000007</v>
      </c>
      <c r="BW33" s="13">
        <v>9.4535</v>
      </c>
      <c r="BX33" s="13">
        <v>9.0925600000000006</v>
      </c>
      <c r="BY33" s="13">
        <v>6.0125900000000003</v>
      </c>
      <c r="BZ33" s="13">
        <v>5.7821100000000003</v>
      </c>
      <c r="CA33" s="13">
        <v>7.4499300000000002</v>
      </c>
      <c r="CB33" s="13">
        <v>6.5469400000000002</v>
      </c>
      <c r="CC33" s="13">
        <v>4.4814999999999996</v>
      </c>
      <c r="CD33" s="13">
        <v>6.89</v>
      </c>
      <c r="CE33" s="13">
        <v>1.23688</v>
      </c>
      <c r="CF33" s="13">
        <v>4.6195599999999999</v>
      </c>
      <c r="CG33" s="13">
        <v>4.6579600000000001</v>
      </c>
      <c r="CH33" s="13">
        <v>4.4833299999999996</v>
      </c>
      <c r="CI33" s="13">
        <v>2.9583400000000002</v>
      </c>
      <c r="CJ33" s="13">
        <v>8.7337000000000007</v>
      </c>
      <c r="CK33" s="13">
        <v>10.956770000000001</v>
      </c>
      <c r="CL33" s="13">
        <v>9.9315899999999999</v>
      </c>
      <c r="CM33" s="13">
        <v>6.95296</v>
      </c>
      <c r="CN33" s="13">
        <v>3.98827</v>
      </c>
      <c r="CO33" s="13">
        <v>3.4840599999999999</v>
      </c>
      <c r="CP33" s="13">
        <v>9.9911799999999999</v>
      </c>
      <c r="CQ33" s="13">
        <v>4.9773399999999999</v>
      </c>
      <c r="CR33" s="13">
        <v>5.0095299999999998</v>
      </c>
      <c r="CS33" s="13">
        <v>7.8309600000000001</v>
      </c>
      <c r="CT33" s="13">
        <v>4.9100200000000003</v>
      </c>
      <c r="CU33" s="13">
        <v>5.7827500000000001</v>
      </c>
      <c r="CV33" s="13">
        <v>1.82901</v>
      </c>
      <c r="CW33" s="13">
        <v>0.77239000000000002</v>
      </c>
      <c r="CX33" s="13">
        <v>4.0522299999999998</v>
      </c>
      <c r="CY33" s="13">
        <v>1.6656200000000001</v>
      </c>
      <c r="CZ33" s="13">
        <v>2.4776500000000001</v>
      </c>
      <c r="DA33" s="13">
        <v>5.5161699999999998</v>
      </c>
      <c r="DB33" s="13">
        <v>4.3484800000000003</v>
      </c>
      <c r="DC33" s="13">
        <v>0.68854000000000004</v>
      </c>
      <c r="DD33" s="13">
        <v>3.8860399999999999</v>
      </c>
      <c r="DE33" s="13">
        <v>1.45065</v>
      </c>
      <c r="DF33" s="13">
        <v>0.89790999999999999</v>
      </c>
      <c r="DG33" s="13">
        <v>0.50661999999999996</v>
      </c>
      <c r="DH33" s="13">
        <v>2.4131</v>
      </c>
      <c r="DI33" s="13">
        <v>2.2796599999999998</v>
      </c>
      <c r="DJ33" s="13">
        <v>2.88523</v>
      </c>
      <c r="DK33" s="13">
        <v>1.5817699999999999</v>
      </c>
      <c r="DL33" s="13">
        <v>-0.26071</v>
      </c>
      <c r="DM33" s="13">
        <v>1.4016999999999999</v>
      </c>
      <c r="DN33" s="13">
        <v>4.1869300000000003</v>
      </c>
      <c r="DO33" s="13">
        <v>0.56061000000000005</v>
      </c>
      <c r="DP33" s="13">
        <v>2.0573299999999999</v>
      </c>
      <c r="DQ33" s="13">
        <v>2.8726099999999999</v>
      </c>
      <c r="DR33" s="13">
        <v>0.3695</v>
      </c>
      <c r="DS33" s="13">
        <v>1.89106</v>
      </c>
      <c r="DT33" s="13">
        <v>3.1054200000000001</v>
      </c>
      <c r="DU33" s="13">
        <v>1.13012</v>
      </c>
      <c r="DV33" s="13">
        <v>1.4679199999999999</v>
      </c>
      <c r="DW33" s="13">
        <v>2.98041</v>
      </c>
      <c r="DX33" s="13">
        <v>4.8639200000000002</v>
      </c>
      <c r="DY33" s="13">
        <v>1.33196</v>
      </c>
      <c r="DZ33" s="13">
        <v>6.0629999999999997</v>
      </c>
      <c r="EA33" s="13">
        <v>1.0511999999999999</v>
      </c>
      <c r="EB33" s="13">
        <v>9.2853700000000003</v>
      </c>
      <c r="EC33" s="13">
        <v>6.2061200000000003</v>
      </c>
      <c r="ED33" s="13">
        <v>2.9458199999999999</v>
      </c>
      <c r="EE33" s="13">
        <v>1.2462599999999999</v>
      </c>
      <c r="EF33" s="13">
        <v>2.1017999999999999</v>
      </c>
      <c r="EG33" s="13">
        <v>2.5706600000000002</v>
      </c>
      <c r="EH33" s="13">
        <v>-0.29660999999999998</v>
      </c>
      <c r="EI33" s="13">
        <v>4.0744199999999999</v>
      </c>
      <c r="EJ33" s="13">
        <v>0.97550999999999999</v>
      </c>
      <c r="EK33" s="13">
        <v>3.5381200000000002</v>
      </c>
      <c r="EL33" s="13">
        <v>0.32766000000000001</v>
      </c>
      <c r="EM33" s="13">
        <v>2.3555600000000001</v>
      </c>
      <c r="EN33" s="13">
        <v>-1.31044</v>
      </c>
      <c r="EO33" s="13">
        <v>3.4903900000000001</v>
      </c>
      <c r="EP33" s="13">
        <v>3.6535199999999999</v>
      </c>
      <c r="EQ33" s="13">
        <v>0.86592999999999998</v>
      </c>
      <c r="ER33" s="13">
        <v>6.0969800000000003</v>
      </c>
      <c r="ES33" s="13">
        <v>0.60980000000000001</v>
      </c>
      <c r="ET33" s="13">
        <v>5.19076</v>
      </c>
      <c r="EU33" s="13">
        <v>3.48359</v>
      </c>
      <c r="EV33" s="13">
        <v>0.40400000000000003</v>
      </c>
      <c r="EW33" s="13">
        <v>3.4841799999999998</v>
      </c>
      <c r="EX33" s="13">
        <v>2.9565100000000002</v>
      </c>
      <c r="EY33" s="13">
        <v>2.5213299999999998</v>
      </c>
      <c r="EZ33" s="13">
        <v>6.39215</v>
      </c>
      <c r="FA33" s="13">
        <v>1.52555</v>
      </c>
      <c r="FB33" s="13">
        <v>7.0843699999999998</v>
      </c>
      <c r="FC33" s="13">
        <v>1.17456</v>
      </c>
      <c r="FD33" s="13">
        <v>2.28416</v>
      </c>
      <c r="FE33" s="13">
        <v>2.42008</v>
      </c>
      <c r="FF33" s="13">
        <v>7.1081300000000001</v>
      </c>
      <c r="FG33" s="13">
        <v>0.50102999999999998</v>
      </c>
      <c r="FH33" s="13">
        <v>4.2324799999999998</v>
      </c>
      <c r="FI33" s="13">
        <v>1.65065</v>
      </c>
      <c r="FJ33" s="13">
        <v>1.10616</v>
      </c>
      <c r="FK33" s="13">
        <v>4.5976699999999999</v>
      </c>
      <c r="FL33" s="13">
        <v>8.3165099999999992</v>
      </c>
      <c r="FM33" s="13">
        <v>2.4277199999999999</v>
      </c>
      <c r="FN33" s="13">
        <v>3.1072000000000002</v>
      </c>
      <c r="FO33" s="13">
        <v>1.4775700000000001</v>
      </c>
      <c r="FP33" s="13">
        <v>5.7150100000000004</v>
      </c>
      <c r="FQ33" s="13">
        <v>2.70932</v>
      </c>
      <c r="FR33" s="13">
        <v>2.9258899999999999</v>
      </c>
      <c r="FS33" s="13">
        <v>0.52</v>
      </c>
      <c r="FT33" s="13">
        <v>1.69716</v>
      </c>
      <c r="FU33" s="13">
        <v>1.5018100000000001</v>
      </c>
      <c r="FV33" s="13">
        <v>5.7659700000000003</v>
      </c>
      <c r="FW33" s="13">
        <v>3.3515600000000001</v>
      </c>
      <c r="FX33" s="13">
        <v>2.1029900000000001</v>
      </c>
      <c r="FY33" s="13">
        <v>3.9273199999999999</v>
      </c>
      <c r="FZ33" s="13">
        <v>2.34192</v>
      </c>
      <c r="GA33" s="13">
        <v>1.38079</v>
      </c>
      <c r="GB33" s="13">
        <v>2.3517999999999999</v>
      </c>
      <c r="GC33" s="13">
        <v>-1.1892100000000001</v>
      </c>
      <c r="GD33" s="13">
        <v>2.7178800000000001</v>
      </c>
      <c r="GE33" s="13">
        <v>0.92427999999999999</v>
      </c>
      <c r="GF33" s="13">
        <v>2.4187500000000002</v>
      </c>
      <c r="GG33" s="13">
        <v>2.84748</v>
      </c>
      <c r="GH33" s="13">
        <v>3.70858</v>
      </c>
      <c r="GI33" s="13">
        <v>5.7567700000000004</v>
      </c>
      <c r="GJ33" s="13">
        <v>11.80508</v>
      </c>
      <c r="GK33" s="13">
        <v>8.3257399999999997</v>
      </c>
      <c r="GL33" s="13">
        <v>4.66805</v>
      </c>
      <c r="GM33" s="13">
        <v>2.06758</v>
      </c>
      <c r="GN33" s="13">
        <v>3.3378100000000002</v>
      </c>
      <c r="GO33" s="13">
        <v>5.0912100000000002</v>
      </c>
      <c r="GP33" s="13">
        <v>2.0628000000000002</v>
      </c>
      <c r="GQ33" s="13">
        <v>10.383279999999999</v>
      </c>
      <c r="GR33" s="13">
        <v>6.3117400000000004</v>
      </c>
      <c r="GS33" s="13">
        <v>9.3353599999999997</v>
      </c>
      <c r="GT33" s="13">
        <v>2.5347900000000001</v>
      </c>
      <c r="GU33" s="13">
        <v>12.266769999999999</v>
      </c>
      <c r="GV33" s="13">
        <v>2.6017399999999999</v>
      </c>
      <c r="GW33" s="13">
        <v>10.00334</v>
      </c>
      <c r="GX33" s="13">
        <v>3.2627799999999998</v>
      </c>
      <c r="GY33" s="13">
        <v>7.0104600000000001</v>
      </c>
      <c r="GZ33" s="13">
        <v>0.49696000000000001</v>
      </c>
      <c r="HA33" s="13">
        <v>8.0273000000000003</v>
      </c>
      <c r="HB33" s="13">
        <v>6.5771899999999999</v>
      </c>
      <c r="HC33" s="13">
        <v>0.25175999999999998</v>
      </c>
      <c r="HD33" s="13">
        <v>-1.1165700000000001</v>
      </c>
      <c r="HE33" s="13">
        <v>5.20885</v>
      </c>
      <c r="HF33" s="13">
        <v>0.65132000000000001</v>
      </c>
      <c r="HG33" s="13">
        <v>0.75600000000000001</v>
      </c>
      <c r="HH33" s="13">
        <v>5.7039299999999997</v>
      </c>
      <c r="HI33" s="13">
        <v>4.9253200000000001</v>
      </c>
      <c r="HJ33" s="13">
        <v>2.3027799999999998</v>
      </c>
      <c r="HK33" s="13">
        <v>2.9095800000000001</v>
      </c>
      <c r="HL33" s="13">
        <v>14.273429999999999</v>
      </c>
      <c r="HM33" s="13">
        <v>6.0829899999999997</v>
      </c>
      <c r="HN33" s="13">
        <v>0.76941999999999999</v>
      </c>
      <c r="HO33" s="13">
        <v>0.91547000000000001</v>
      </c>
      <c r="HP33" s="13">
        <v>16.187629999999999</v>
      </c>
      <c r="HQ33" s="13">
        <v>3.9344299999999999</v>
      </c>
      <c r="HR33" s="13">
        <v>9.3133199999999992</v>
      </c>
      <c r="HS33" s="13">
        <v>1.6700200000000001</v>
      </c>
      <c r="HT33" s="13">
        <v>6.22342</v>
      </c>
      <c r="HU33" s="13">
        <v>1.15191</v>
      </c>
      <c r="HV33" s="13">
        <v>8.8534100000000002</v>
      </c>
      <c r="HW33" s="13">
        <v>6.3162399999999996</v>
      </c>
      <c r="HX33" s="13">
        <v>10.4801</v>
      </c>
      <c r="HY33" s="13">
        <v>2.8485399999999998</v>
      </c>
      <c r="HZ33" s="13">
        <v>8.8475900000000003</v>
      </c>
      <c r="IA33" s="13">
        <v>6.9754800000000001</v>
      </c>
      <c r="IB33" s="13">
        <v>1.3413999999999999</v>
      </c>
      <c r="IC33" s="13">
        <v>0.27102999999999999</v>
      </c>
      <c r="ID33" s="13">
        <v>0.71326000000000001</v>
      </c>
      <c r="IE33" s="13">
        <v>8.7274499999999993</v>
      </c>
      <c r="IF33" s="13">
        <v>3.2500800000000001</v>
      </c>
      <c r="IG33" s="13">
        <v>11.75714</v>
      </c>
      <c r="IH33" s="13">
        <v>4.4071100000000003</v>
      </c>
      <c r="II33" s="13">
        <v>9.53125</v>
      </c>
      <c r="IJ33" s="13">
        <v>7.09727</v>
      </c>
      <c r="IK33" s="13">
        <v>13.36018</v>
      </c>
      <c r="IL33" s="13">
        <v>8.1350200000000008</v>
      </c>
      <c r="IM33" s="13">
        <v>0.44823000000000002</v>
      </c>
      <c r="IN33" s="13">
        <v>3.1765500000000002</v>
      </c>
      <c r="IO33" s="13">
        <v>2.0806100000000001</v>
      </c>
      <c r="IP33" s="13">
        <v>8.3202800000000003</v>
      </c>
      <c r="IQ33" s="13">
        <v>4.7129099999999999</v>
      </c>
      <c r="IR33" s="13">
        <v>11.29893</v>
      </c>
      <c r="IS33" s="13">
        <v>1.26508</v>
      </c>
      <c r="IT33" s="13">
        <v>8.8876399999999993</v>
      </c>
      <c r="IU33" s="13">
        <v>6.66838</v>
      </c>
      <c r="IV33" s="13">
        <v>0.11768000000000001</v>
      </c>
      <c r="IW33" s="13">
        <v>-9.4259999999999997E-2</v>
      </c>
      <c r="IX33" s="13">
        <v>0.36962</v>
      </c>
      <c r="IY33" s="13">
        <v>9.3052700000000002</v>
      </c>
      <c r="IZ33" s="13">
        <v>2.8218200000000002</v>
      </c>
      <c r="JA33" s="13">
        <v>5.4388199999999998</v>
      </c>
      <c r="JB33" s="13">
        <v>4.2554499999999997</v>
      </c>
      <c r="JC33" s="13">
        <v>6.2644299999999999</v>
      </c>
      <c r="JD33" s="13">
        <v>1.34927</v>
      </c>
      <c r="JE33" s="13">
        <v>7.8445900000000002</v>
      </c>
      <c r="JF33" s="13">
        <v>7.7332700000000001</v>
      </c>
      <c r="JG33" s="13">
        <v>1.45556</v>
      </c>
      <c r="JH33" s="13">
        <v>4.8196500000000002</v>
      </c>
      <c r="JI33" s="13">
        <v>5.6629100000000001</v>
      </c>
      <c r="JJ33" s="13">
        <v>3.9685299999999999</v>
      </c>
      <c r="JK33" s="13">
        <v>10.71072</v>
      </c>
      <c r="JL33" s="13">
        <v>2.0463499999999999</v>
      </c>
      <c r="JM33" s="13">
        <v>8.2594499999999993</v>
      </c>
      <c r="JN33" s="13">
        <v>-1.7979999999999999E-2</v>
      </c>
      <c r="JO33" s="13">
        <v>2.6231300000000002</v>
      </c>
      <c r="JP33" s="13">
        <v>4.4418600000000001</v>
      </c>
      <c r="JQ33" s="13">
        <v>6.0314800000000002</v>
      </c>
      <c r="JR33" s="13">
        <v>4.6448400000000003</v>
      </c>
      <c r="JS33" s="13">
        <v>5.9378399999999996</v>
      </c>
      <c r="JT33" s="13">
        <v>4.4661099999999996</v>
      </c>
      <c r="JU33" s="13">
        <v>7.2941700000000003</v>
      </c>
      <c r="JV33" s="13">
        <v>4.9281699999999997</v>
      </c>
      <c r="JW33" s="13">
        <v>2.9075099999999998</v>
      </c>
      <c r="JX33" s="13">
        <v>4.9599799999999998</v>
      </c>
      <c r="JY33" s="13">
        <v>7.8702800000000002</v>
      </c>
      <c r="JZ33" s="13">
        <v>6.2796700000000003</v>
      </c>
      <c r="KA33" s="13">
        <v>4.4542400000000004</v>
      </c>
      <c r="KB33" s="13">
        <v>4.6655699999999998</v>
      </c>
      <c r="KC33" s="13">
        <v>10.5198</v>
      </c>
      <c r="KD33" s="13">
        <v>3.7478600000000002</v>
      </c>
      <c r="KE33" s="13">
        <v>8.9689200000000007</v>
      </c>
      <c r="KF33" s="13">
        <v>6.0051399999999999</v>
      </c>
      <c r="KG33" s="13">
        <v>5.2079700000000004</v>
      </c>
      <c r="KH33" s="13">
        <v>6.6597099999999996</v>
      </c>
      <c r="KI33" s="13">
        <v>7.9466200000000002</v>
      </c>
      <c r="KJ33" s="13">
        <v>4.9033600000000002</v>
      </c>
      <c r="KK33" s="13">
        <v>3.5137999999999998</v>
      </c>
      <c r="KL33" s="13">
        <v>5.4077700000000002</v>
      </c>
      <c r="KM33" s="13">
        <v>6.78226</v>
      </c>
      <c r="KN33" s="13">
        <v>4.14032</v>
      </c>
      <c r="KO33" s="13">
        <v>3.7570899999999998</v>
      </c>
      <c r="KP33" s="13">
        <v>10.495749999999999</v>
      </c>
      <c r="KQ33" s="13">
        <v>3.8640500000000002</v>
      </c>
      <c r="KR33" s="13">
        <v>9.4250600000000002</v>
      </c>
      <c r="KS33" s="13">
        <v>2.5952999999999999</v>
      </c>
      <c r="KT33" s="13">
        <v>4.5457599999999996</v>
      </c>
      <c r="KU33" s="13">
        <v>1.33405</v>
      </c>
      <c r="KV33" s="13">
        <v>6.7737299999999996</v>
      </c>
      <c r="KW33" s="13">
        <v>3.3134100000000002</v>
      </c>
      <c r="KX33" s="13">
        <v>5.3245800000000001</v>
      </c>
      <c r="KY33" s="13">
        <v>3.2622499999999999</v>
      </c>
      <c r="KZ33" s="13">
        <v>2.3411300000000002</v>
      </c>
      <c r="LA33" s="13">
        <v>9.3075500000000009</v>
      </c>
      <c r="LB33" s="13">
        <v>2.8627199999999999</v>
      </c>
      <c r="LC33" s="13">
        <v>1.3249200000000001</v>
      </c>
      <c r="LD33" s="13">
        <v>7.0731799999999998</v>
      </c>
      <c r="LE33" s="13">
        <v>8.1841799999999996</v>
      </c>
      <c r="LF33" s="13">
        <v>4.96469</v>
      </c>
      <c r="LG33" s="13">
        <v>1.23133</v>
      </c>
      <c r="LH33" s="13">
        <v>8.2374799999999997</v>
      </c>
      <c r="LI33" s="13">
        <v>5.3452299999999999</v>
      </c>
      <c r="LJ33" s="13">
        <v>5.5146899999999999</v>
      </c>
      <c r="LK33" s="13">
        <v>5.8806799999999999</v>
      </c>
      <c r="LL33" s="13">
        <v>2.1633499999999999</v>
      </c>
      <c r="LM33" s="13">
        <v>2.9776699999999998</v>
      </c>
      <c r="LN33" s="13">
        <v>5.72173</v>
      </c>
      <c r="LO33" s="13">
        <v>4.19801</v>
      </c>
      <c r="LP33" s="13">
        <v>9.0215999999999994</v>
      </c>
      <c r="LQ33" s="13">
        <v>4.9124800000000004</v>
      </c>
      <c r="LR33" s="13">
        <v>7.0260199999999999</v>
      </c>
      <c r="LS33" s="13">
        <v>1.9810399999999999</v>
      </c>
      <c r="LT33" s="13">
        <v>5.8529900000000001</v>
      </c>
      <c r="LU33" s="13">
        <v>4.2899399999999996</v>
      </c>
      <c r="LV33" s="13">
        <v>4.8923699999999997</v>
      </c>
      <c r="LW33" s="13">
        <v>3.9142199999999998</v>
      </c>
      <c r="LX33" s="13">
        <v>4.8916199999999996</v>
      </c>
      <c r="LY33" s="13">
        <v>2.5138199999999999</v>
      </c>
      <c r="LZ33" s="13">
        <v>4.1338999999999997</v>
      </c>
      <c r="MA33" s="13">
        <v>5.3267899999999999</v>
      </c>
      <c r="MB33" s="13">
        <v>3.3872300000000002</v>
      </c>
      <c r="MC33" s="13">
        <v>3.98895</v>
      </c>
      <c r="MD33" s="13">
        <v>6.8536200000000003</v>
      </c>
      <c r="ME33" s="13">
        <v>7.2706600000000003</v>
      </c>
      <c r="MF33" s="13">
        <v>5.7880000000000003</v>
      </c>
      <c r="MG33" s="13">
        <v>2.91039</v>
      </c>
      <c r="MH33" s="13">
        <v>2.4534799999999999</v>
      </c>
      <c r="MI33" s="13">
        <v>3.5144700000000002</v>
      </c>
      <c r="MJ33" s="13">
        <v>1.84226</v>
      </c>
      <c r="MK33" s="13">
        <v>8.1655599999999993</v>
      </c>
      <c r="ML33" s="13">
        <v>6.0468000000000002</v>
      </c>
      <c r="MM33" s="13">
        <v>2.4485199999999998</v>
      </c>
      <c r="MN33" s="13">
        <v>8.7067099999999993</v>
      </c>
      <c r="MO33" s="13">
        <v>3.2119399999999998</v>
      </c>
      <c r="MP33" s="13">
        <v>4.5774900000000001</v>
      </c>
      <c r="MQ33" s="13">
        <v>5.7748200000000001</v>
      </c>
      <c r="MR33" s="13">
        <v>6.6219799999999998</v>
      </c>
      <c r="MS33" s="13">
        <v>4.2668600000000003</v>
      </c>
      <c r="MT33" s="13">
        <v>7.9934599999999998</v>
      </c>
      <c r="MU33" s="13">
        <v>4.4028200000000002</v>
      </c>
      <c r="MV33" s="13">
        <v>3.7380300000000002</v>
      </c>
      <c r="MW33" s="13">
        <v>8.9588199999999993</v>
      </c>
      <c r="MX33" s="13">
        <v>9.3511299999999995</v>
      </c>
    </row>
    <row r="34" spans="1:362" x14ac:dyDescent="0.25">
      <c r="A34" s="3">
        <v>2</v>
      </c>
      <c r="B34" s="3">
        <v>207</v>
      </c>
      <c r="C34" s="4">
        <v>11</v>
      </c>
      <c r="D34" s="4" t="s">
        <v>293</v>
      </c>
      <c r="E34" s="4" t="s">
        <v>294</v>
      </c>
      <c r="F34" s="14" t="s">
        <v>287</v>
      </c>
      <c r="G34" s="1">
        <v>62.860273972602741</v>
      </c>
      <c r="H34" s="13">
        <v>4.5639599999999998</v>
      </c>
      <c r="I34" s="13">
        <v>8.7295999999999996</v>
      </c>
      <c r="J34" s="13">
        <v>8.9210499999999993</v>
      </c>
      <c r="K34" s="13">
        <v>3.90022</v>
      </c>
      <c r="L34" s="13">
        <v>4.2092499999999999</v>
      </c>
      <c r="M34" s="13">
        <v>7.5373200000000002</v>
      </c>
      <c r="N34" s="13">
        <v>5.1877000000000004</v>
      </c>
      <c r="O34" s="13">
        <v>2.6442600000000001</v>
      </c>
      <c r="P34" s="13">
        <v>1.68615</v>
      </c>
      <c r="Q34" s="13">
        <v>4.7286400000000004</v>
      </c>
      <c r="R34" s="13">
        <v>6.9614399999999996</v>
      </c>
      <c r="S34" s="13">
        <v>7.1886000000000001</v>
      </c>
      <c r="T34" s="13">
        <v>3.7194099999999999</v>
      </c>
      <c r="U34" s="13">
        <v>1.35856</v>
      </c>
      <c r="V34" s="13">
        <v>5.9791400000000001</v>
      </c>
      <c r="W34" s="13">
        <v>5.6946599999999998</v>
      </c>
      <c r="X34" s="13">
        <v>8.4470200000000002</v>
      </c>
      <c r="Y34" s="13">
        <v>6.2825199999999999</v>
      </c>
      <c r="Z34" s="13">
        <v>8.5296800000000008</v>
      </c>
      <c r="AA34" s="13">
        <v>7.4174300000000004</v>
      </c>
      <c r="AB34" s="13">
        <v>6.1045800000000003</v>
      </c>
      <c r="AC34" s="13">
        <v>3.9968300000000001</v>
      </c>
      <c r="AD34" s="13">
        <v>9.8746299999999998</v>
      </c>
      <c r="AE34" s="13">
        <v>6.5966500000000003</v>
      </c>
      <c r="AF34" s="13">
        <v>2.0165899999999999</v>
      </c>
      <c r="AG34" s="13">
        <v>11.160600000000001</v>
      </c>
      <c r="AH34" s="13">
        <v>7.84124</v>
      </c>
      <c r="AI34" s="13">
        <v>9.1983599999999992</v>
      </c>
      <c r="AJ34" s="13">
        <v>6.8278299999999996</v>
      </c>
      <c r="AK34" s="13">
        <v>9.1672600000000006</v>
      </c>
      <c r="AL34" s="13">
        <v>9.56935</v>
      </c>
      <c r="AM34" s="13">
        <v>7.0505199999999997</v>
      </c>
      <c r="AN34" s="13">
        <v>5.54542</v>
      </c>
      <c r="AO34" s="13">
        <v>14.44782</v>
      </c>
      <c r="AP34" s="13">
        <v>10.23254</v>
      </c>
      <c r="AQ34" s="13">
        <v>10.188829999999999</v>
      </c>
      <c r="AR34" s="13">
        <v>2.1074799999999998</v>
      </c>
      <c r="AS34" s="13">
        <v>8.1887399999999992</v>
      </c>
      <c r="AT34" s="13">
        <v>9.0780700000000003</v>
      </c>
      <c r="AU34" s="13">
        <v>10.4162</v>
      </c>
      <c r="AV34" s="13">
        <v>6.6671500000000004</v>
      </c>
      <c r="AW34" s="13">
        <v>4.15801</v>
      </c>
      <c r="AX34" s="13">
        <v>2.64215</v>
      </c>
      <c r="AY34" s="13">
        <v>1.8467800000000001</v>
      </c>
      <c r="AZ34" s="13">
        <v>6.3322700000000003</v>
      </c>
      <c r="BA34" s="13">
        <v>3.7966899999999999</v>
      </c>
      <c r="BB34" s="13">
        <v>6.8347300000000004</v>
      </c>
      <c r="BC34" s="13">
        <v>8.5300700000000003</v>
      </c>
      <c r="BD34" s="13">
        <v>5.8461400000000001</v>
      </c>
      <c r="BE34" s="13">
        <v>9.0553600000000003</v>
      </c>
      <c r="BF34" s="13">
        <v>4.2210799999999997</v>
      </c>
      <c r="BG34" s="13">
        <v>7.7681199999999997</v>
      </c>
      <c r="BH34" s="13">
        <v>8.6352899999999995</v>
      </c>
      <c r="BI34" s="13">
        <v>12.211550000000001</v>
      </c>
      <c r="BJ34" s="13">
        <v>4.9994399999999999</v>
      </c>
      <c r="BK34" s="13">
        <v>6.5742099999999999</v>
      </c>
      <c r="BL34" s="13">
        <v>8.6277600000000003</v>
      </c>
      <c r="BM34" s="13">
        <v>3.8911899999999999</v>
      </c>
      <c r="BN34" s="13">
        <v>5.5423999999999998</v>
      </c>
      <c r="BO34" s="13">
        <v>4.69787</v>
      </c>
      <c r="BP34" s="13">
        <v>7.6499600000000001</v>
      </c>
      <c r="BQ34" s="13">
        <v>6.1369600000000002</v>
      </c>
      <c r="BR34" s="13">
        <v>9.0049700000000001</v>
      </c>
      <c r="BS34" s="13">
        <v>3.4697499999999999</v>
      </c>
      <c r="BT34" s="13">
        <v>2.1692100000000001</v>
      </c>
      <c r="BU34" s="13">
        <v>4.8329000000000004</v>
      </c>
      <c r="BV34" s="13">
        <v>8.6862499999999994</v>
      </c>
      <c r="BW34" s="13">
        <v>9.6401000000000003</v>
      </c>
      <c r="BX34" s="13">
        <v>9.1679899999999996</v>
      </c>
      <c r="BY34" s="13">
        <v>5.6986299999999996</v>
      </c>
      <c r="BZ34" s="13">
        <v>6.1139599999999996</v>
      </c>
      <c r="CA34" s="13">
        <v>8.8324599999999993</v>
      </c>
      <c r="CB34" s="13">
        <v>6.9578199999999999</v>
      </c>
      <c r="CC34" s="13">
        <v>4.5227399999999998</v>
      </c>
      <c r="CD34" s="13">
        <v>6.9703799999999996</v>
      </c>
      <c r="CE34" s="13">
        <v>1.8561300000000001</v>
      </c>
      <c r="CF34" s="13">
        <v>2.40707</v>
      </c>
      <c r="CG34" s="13">
        <v>7.06203</v>
      </c>
      <c r="CH34" s="13">
        <v>3.1896</v>
      </c>
      <c r="CI34" s="13">
        <v>3.70994</v>
      </c>
      <c r="CJ34" s="13">
        <v>8.9795499999999997</v>
      </c>
      <c r="CK34" s="13">
        <v>11.010450000000001</v>
      </c>
      <c r="CL34" s="13">
        <v>9.8299000000000003</v>
      </c>
      <c r="CM34" s="13">
        <v>7.9682899999999997</v>
      </c>
      <c r="CN34" s="13">
        <v>7.3583999999999996</v>
      </c>
      <c r="CO34" s="13">
        <v>3.3404799999999999</v>
      </c>
      <c r="CP34" s="13">
        <v>9.7215600000000002</v>
      </c>
      <c r="CQ34" s="13">
        <v>4.8884999999999996</v>
      </c>
      <c r="CR34" s="13">
        <v>4.2726899999999999</v>
      </c>
      <c r="CS34" s="13">
        <v>7.6913499999999999</v>
      </c>
      <c r="CT34" s="13">
        <v>5.1396600000000001</v>
      </c>
      <c r="CU34" s="13">
        <v>3.63314</v>
      </c>
      <c r="CV34" s="13">
        <v>0.62578999999999996</v>
      </c>
      <c r="CW34" s="13">
        <v>1.4501299999999999</v>
      </c>
      <c r="CX34" s="13">
        <v>3.1628500000000002</v>
      </c>
      <c r="CY34" s="13">
        <v>0.42251</v>
      </c>
      <c r="CZ34" s="13">
        <v>1.28759</v>
      </c>
      <c r="DA34" s="13">
        <v>4.7076799999999999</v>
      </c>
      <c r="DB34" s="13">
        <v>4.1499600000000001</v>
      </c>
      <c r="DC34" s="13">
        <v>1.57576</v>
      </c>
      <c r="DD34" s="13">
        <v>3.16445</v>
      </c>
      <c r="DE34" s="13">
        <v>1.74071</v>
      </c>
      <c r="DF34" s="13">
        <v>0.92444000000000004</v>
      </c>
      <c r="DG34" s="13">
        <v>0.29498000000000002</v>
      </c>
      <c r="DH34" s="13">
        <v>3.6516899999999999</v>
      </c>
      <c r="DI34" s="13">
        <v>1.6816199999999999</v>
      </c>
      <c r="DJ34" s="13">
        <v>2.8658299999999999</v>
      </c>
      <c r="DK34" s="13">
        <v>3.0984400000000001</v>
      </c>
      <c r="DL34" s="13">
        <v>-0.65225999999999995</v>
      </c>
      <c r="DM34" s="13">
        <v>0.14504</v>
      </c>
      <c r="DN34" s="13">
        <v>3.7912699999999999</v>
      </c>
      <c r="DO34" s="13">
        <v>1.3683000000000001</v>
      </c>
      <c r="DP34" s="13">
        <v>1.4310499999999999</v>
      </c>
      <c r="DQ34" s="13">
        <v>2.4608300000000001</v>
      </c>
      <c r="DR34" s="13">
        <v>0.15287000000000001</v>
      </c>
      <c r="DS34" s="13">
        <v>2.4865499999999998</v>
      </c>
      <c r="DT34" s="13">
        <v>2.6191499999999999</v>
      </c>
      <c r="DU34" s="13">
        <v>0.314</v>
      </c>
      <c r="DV34" s="13">
        <v>1.08226</v>
      </c>
      <c r="DW34" s="13">
        <v>3.5761599999999998</v>
      </c>
      <c r="DX34" s="13">
        <v>4.1852200000000002</v>
      </c>
      <c r="DY34" s="13">
        <v>1.5355799999999999</v>
      </c>
      <c r="DZ34" s="13">
        <v>4.8445499999999999</v>
      </c>
      <c r="EA34" s="13">
        <v>1.4081300000000001</v>
      </c>
      <c r="EB34" s="13">
        <v>8.9033200000000008</v>
      </c>
      <c r="EC34" s="13">
        <v>6.6589700000000001</v>
      </c>
      <c r="ED34" s="13">
        <v>2.9564300000000001</v>
      </c>
      <c r="EE34" s="13">
        <v>0.76271999999999995</v>
      </c>
      <c r="EF34" s="13">
        <v>0.32382</v>
      </c>
      <c r="EG34" s="13">
        <v>2.0912299999999999</v>
      </c>
      <c r="EH34" s="13">
        <v>-0.27640999999999999</v>
      </c>
      <c r="EI34" s="13">
        <v>2.7903500000000001</v>
      </c>
      <c r="EJ34" s="13">
        <v>1.1051</v>
      </c>
      <c r="EK34" s="13">
        <v>3.5351599999999999</v>
      </c>
      <c r="EL34" s="13">
        <v>0.3004</v>
      </c>
      <c r="EM34" s="13">
        <v>3.7431199999999998</v>
      </c>
      <c r="EN34" s="13">
        <v>-1.9756199999999999</v>
      </c>
      <c r="EO34" s="13">
        <v>2.7897400000000001</v>
      </c>
      <c r="EP34" s="13">
        <v>2.4626600000000001</v>
      </c>
      <c r="EQ34" s="13">
        <v>0.75180000000000002</v>
      </c>
      <c r="ER34" s="13">
        <v>5.5094500000000002</v>
      </c>
      <c r="ES34" s="13">
        <v>-0.56501999999999997</v>
      </c>
      <c r="ET34" s="13">
        <v>4.8211000000000004</v>
      </c>
      <c r="EU34" s="13">
        <v>3.6405400000000001</v>
      </c>
      <c r="EV34" s="13">
        <v>0.4325</v>
      </c>
      <c r="EW34" s="13">
        <v>2.2531400000000001</v>
      </c>
      <c r="EX34" s="13">
        <v>2.2893300000000001</v>
      </c>
      <c r="EY34" s="13">
        <v>1.73966</v>
      </c>
      <c r="EZ34" s="13">
        <v>5.5148999999999999</v>
      </c>
      <c r="FA34" s="13">
        <v>0.40644000000000002</v>
      </c>
      <c r="FB34" s="13">
        <v>5.9774099999999999</v>
      </c>
      <c r="FC34" s="13">
        <v>1.4942299999999999</v>
      </c>
      <c r="FD34" s="13">
        <v>2.6513599999999999</v>
      </c>
      <c r="FE34" s="13">
        <v>1.1618599999999999</v>
      </c>
      <c r="FF34" s="13">
        <v>7.4396300000000002</v>
      </c>
      <c r="FG34" s="13">
        <v>0.39350000000000002</v>
      </c>
      <c r="FH34" s="13">
        <v>3.96509</v>
      </c>
      <c r="FI34" s="13">
        <v>1.1530499999999999</v>
      </c>
      <c r="FJ34" s="13">
        <v>0.49913999999999997</v>
      </c>
      <c r="FK34" s="13">
        <v>4.4429299999999996</v>
      </c>
      <c r="FL34" s="13">
        <v>8.1592000000000002</v>
      </c>
      <c r="FM34" s="13">
        <v>2.9997500000000001</v>
      </c>
      <c r="FN34" s="13">
        <v>2.99343</v>
      </c>
      <c r="FO34" s="13">
        <v>1.1878599999999999</v>
      </c>
      <c r="FP34" s="13">
        <v>4.3170999999999999</v>
      </c>
      <c r="FQ34" s="13">
        <v>2.7473999999999998</v>
      </c>
      <c r="FR34" s="13">
        <v>0.79879999999999995</v>
      </c>
      <c r="FS34" s="13">
        <v>1.2851999999999999</v>
      </c>
      <c r="FT34" s="13">
        <v>1.8036399999999999</v>
      </c>
      <c r="FU34" s="13">
        <v>1.35171</v>
      </c>
      <c r="FV34" s="13">
        <v>6.0482100000000001</v>
      </c>
      <c r="FW34" s="13">
        <v>2.87853</v>
      </c>
      <c r="FX34" s="13">
        <v>3.4715099999999999</v>
      </c>
      <c r="FY34" s="13">
        <v>4.1928799999999997</v>
      </c>
      <c r="FZ34" s="13">
        <v>2.77474</v>
      </c>
      <c r="GA34" s="13">
        <v>0.81003999999999998</v>
      </c>
      <c r="GB34" s="13">
        <v>2.0203700000000002</v>
      </c>
      <c r="GC34" s="13">
        <v>-1.16428</v>
      </c>
      <c r="GD34" s="13">
        <v>3.53179</v>
      </c>
      <c r="GE34" s="13">
        <v>1.0270900000000001</v>
      </c>
      <c r="GF34" s="13">
        <v>2.6919599999999999</v>
      </c>
      <c r="GG34" s="13">
        <v>2.5405000000000002</v>
      </c>
      <c r="GH34" s="13">
        <v>3.0448400000000002</v>
      </c>
      <c r="GI34" s="13">
        <v>6.7776699999999996</v>
      </c>
      <c r="GJ34" s="13">
        <v>11.908099999999999</v>
      </c>
      <c r="GK34" s="13">
        <v>9.6180299999999992</v>
      </c>
      <c r="GL34" s="13">
        <v>4.6495199999999999</v>
      </c>
      <c r="GM34" s="13">
        <v>1.61311</v>
      </c>
      <c r="GN34" s="13">
        <v>3.0668199999999999</v>
      </c>
      <c r="GO34" s="13">
        <v>5.5525200000000003</v>
      </c>
      <c r="GP34" s="13">
        <v>2.91859</v>
      </c>
      <c r="GQ34" s="13">
        <v>10.59674</v>
      </c>
      <c r="GR34" s="13">
        <v>6.3461499999999997</v>
      </c>
      <c r="GS34" s="13">
        <v>10.036300000000001</v>
      </c>
      <c r="GT34" s="13">
        <v>2.8119700000000001</v>
      </c>
      <c r="GU34" s="13">
        <v>12.07535</v>
      </c>
      <c r="GV34" s="13">
        <v>2.3294299999999999</v>
      </c>
      <c r="GW34" s="13">
        <v>10.35351</v>
      </c>
      <c r="GX34" s="13">
        <v>1.85981</v>
      </c>
      <c r="GY34" s="13">
        <v>7.8740500000000004</v>
      </c>
      <c r="GZ34" s="13">
        <v>1.3462099999999999</v>
      </c>
      <c r="HA34" s="13">
        <v>8.5503999999999998</v>
      </c>
      <c r="HB34" s="13">
        <v>5.5447499999999996</v>
      </c>
      <c r="HC34" s="13">
        <v>0.67479</v>
      </c>
      <c r="HD34" s="13">
        <v>-0.71506999999999998</v>
      </c>
      <c r="HE34" s="13">
        <v>5.8042400000000001</v>
      </c>
      <c r="HF34" s="13">
        <v>0.57503000000000004</v>
      </c>
      <c r="HG34" s="13">
        <v>6.4259599999999999</v>
      </c>
      <c r="HH34" s="13">
        <v>5.4576599999999997</v>
      </c>
      <c r="HI34" s="13">
        <v>5.5611600000000001</v>
      </c>
      <c r="HJ34" s="13">
        <v>2.4649399999999999</v>
      </c>
      <c r="HK34" s="13">
        <v>3.09673</v>
      </c>
      <c r="HL34" s="13">
        <v>13.976279999999999</v>
      </c>
      <c r="HM34" s="13">
        <v>5.2396000000000003</v>
      </c>
      <c r="HN34" s="13">
        <v>2.4428299999999998</v>
      </c>
      <c r="HO34" s="13">
        <v>1.18472</v>
      </c>
      <c r="HP34" s="13">
        <v>13.76225</v>
      </c>
      <c r="HQ34" s="13">
        <v>4.6099699999999997</v>
      </c>
      <c r="HR34" s="13">
        <v>10.455719999999999</v>
      </c>
      <c r="HS34" s="13">
        <v>1.1392500000000001</v>
      </c>
      <c r="HT34" s="13">
        <v>5.8307700000000002</v>
      </c>
      <c r="HU34" s="13">
        <v>1.5117700000000001</v>
      </c>
      <c r="HV34" s="13">
        <v>9.64541</v>
      </c>
      <c r="HW34" s="13">
        <v>6.4208699999999999</v>
      </c>
      <c r="HX34" s="13">
        <v>11.253780000000001</v>
      </c>
      <c r="HY34" s="13">
        <v>4.3266099999999996</v>
      </c>
      <c r="HZ34" s="13">
        <v>9.1287699999999994</v>
      </c>
      <c r="IA34" s="13">
        <v>6.2543899999999999</v>
      </c>
      <c r="IB34" s="13">
        <v>2.0179399999999998</v>
      </c>
      <c r="IC34" s="13">
        <v>0.51729999999999998</v>
      </c>
      <c r="ID34" s="13">
        <v>0.32219999999999999</v>
      </c>
      <c r="IE34" s="13">
        <v>9.24648</v>
      </c>
      <c r="IF34" s="13">
        <v>3.4985200000000001</v>
      </c>
      <c r="IG34" s="13">
        <v>9.1915099999999992</v>
      </c>
      <c r="IH34" s="13">
        <v>4.84415</v>
      </c>
      <c r="II34" s="13">
        <v>9.0542400000000001</v>
      </c>
      <c r="IJ34" s="13">
        <v>9.47926</v>
      </c>
      <c r="IK34" s="13">
        <v>13.17334</v>
      </c>
      <c r="IL34" s="13">
        <v>8.7177500000000006</v>
      </c>
      <c r="IM34" s="13">
        <v>0.50983999999999996</v>
      </c>
      <c r="IN34" s="13">
        <v>3.7522199999999999</v>
      </c>
      <c r="IO34" s="13">
        <v>2.5375299999999998</v>
      </c>
      <c r="IP34" s="13">
        <v>8.4329999999999998</v>
      </c>
      <c r="IQ34" s="13">
        <v>3.1278299999999999</v>
      </c>
      <c r="IR34" s="13">
        <v>10.980930000000001</v>
      </c>
      <c r="IS34" s="13">
        <v>0.68601000000000001</v>
      </c>
      <c r="IT34" s="13">
        <v>10.13889</v>
      </c>
      <c r="IU34" s="13">
        <v>6.7096499999999999</v>
      </c>
      <c r="IV34" s="13">
        <v>-0.11658</v>
      </c>
      <c r="IW34" s="13">
        <v>9.8700000000000003E-3</v>
      </c>
      <c r="IX34" s="13">
        <v>0.43718000000000001</v>
      </c>
      <c r="IY34" s="13">
        <v>11.172639999999999</v>
      </c>
      <c r="IZ34" s="13">
        <v>3.14018</v>
      </c>
      <c r="JA34" s="13">
        <v>6.5408600000000003</v>
      </c>
      <c r="JB34" s="13">
        <v>4.5260899999999999</v>
      </c>
      <c r="JC34" s="13">
        <v>5.7318100000000003</v>
      </c>
      <c r="JD34" s="13">
        <v>2.3814000000000002</v>
      </c>
      <c r="JE34" s="13">
        <v>8.0575200000000002</v>
      </c>
      <c r="JF34" s="13">
        <v>8.5672499999999996</v>
      </c>
      <c r="JG34" s="13">
        <v>0.76456000000000002</v>
      </c>
      <c r="JH34" s="13">
        <v>4.76891</v>
      </c>
      <c r="JI34" s="13">
        <v>5.8375399999999997</v>
      </c>
      <c r="JJ34" s="13">
        <v>4.0686</v>
      </c>
      <c r="JK34" s="13">
        <v>10.69791</v>
      </c>
      <c r="JL34" s="13">
        <v>2.7147299999999999</v>
      </c>
      <c r="JM34" s="13">
        <v>8.2961799999999997</v>
      </c>
      <c r="JN34" s="13">
        <v>-0.2505</v>
      </c>
      <c r="JO34" s="13">
        <v>2.5381300000000002</v>
      </c>
      <c r="JP34" s="13">
        <v>3.78302</v>
      </c>
      <c r="JQ34" s="13">
        <v>5.1333700000000002</v>
      </c>
      <c r="JR34" s="13">
        <v>5.1669499999999999</v>
      </c>
      <c r="JS34" s="13">
        <v>6.1001899999999996</v>
      </c>
      <c r="JT34" s="13">
        <v>4.6474500000000001</v>
      </c>
      <c r="JU34" s="13">
        <v>6.7671400000000004</v>
      </c>
      <c r="JV34" s="13">
        <v>4.6722599999999996</v>
      </c>
      <c r="JW34" s="13">
        <v>2.7763</v>
      </c>
      <c r="JX34" s="13">
        <v>5.3761099999999997</v>
      </c>
      <c r="JY34" s="13">
        <v>9.1919000000000004</v>
      </c>
      <c r="JZ34" s="13">
        <v>6.0004299999999997</v>
      </c>
      <c r="KA34" s="13">
        <v>4.9459</v>
      </c>
      <c r="KB34" s="13">
        <v>5.2254800000000001</v>
      </c>
      <c r="KC34" s="13">
        <v>9.8908400000000007</v>
      </c>
      <c r="KD34" s="13">
        <v>3.6278600000000001</v>
      </c>
      <c r="KE34" s="13">
        <v>9.1048500000000008</v>
      </c>
      <c r="KF34" s="13">
        <v>5.6146099999999999</v>
      </c>
      <c r="KG34" s="13">
        <v>6.02677</v>
      </c>
      <c r="KH34" s="13">
        <v>6.7206599999999996</v>
      </c>
      <c r="KI34" s="13">
        <v>8.42136</v>
      </c>
      <c r="KJ34" s="13">
        <v>5.4510500000000004</v>
      </c>
      <c r="KK34" s="13">
        <v>3.5653299999999999</v>
      </c>
      <c r="KL34" s="13">
        <v>4.8664199999999997</v>
      </c>
      <c r="KM34" s="13">
        <v>7.6789300000000003</v>
      </c>
      <c r="KN34" s="13">
        <v>4.08148</v>
      </c>
      <c r="KO34" s="13">
        <v>3.1751100000000001</v>
      </c>
      <c r="KP34" s="13">
        <v>9.8380799999999997</v>
      </c>
      <c r="KQ34" s="13">
        <v>2.9766400000000002</v>
      </c>
      <c r="KR34" s="13">
        <v>9.80701</v>
      </c>
      <c r="KS34" s="13">
        <v>2.3089300000000001</v>
      </c>
      <c r="KT34" s="13">
        <v>6.0977600000000001</v>
      </c>
      <c r="KU34" s="13">
        <v>1.33569</v>
      </c>
      <c r="KV34" s="13">
        <v>5.9930000000000003</v>
      </c>
      <c r="KW34" s="13">
        <v>4.2271299999999998</v>
      </c>
      <c r="KX34" s="13">
        <v>4.9256200000000003</v>
      </c>
      <c r="KY34" s="13">
        <v>1.3860300000000001</v>
      </c>
      <c r="KZ34" s="13">
        <v>2.2983199999999999</v>
      </c>
      <c r="LA34" s="13">
        <v>9.6510899999999999</v>
      </c>
      <c r="LB34" s="13">
        <v>3.0159500000000001</v>
      </c>
      <c r="LC34" s="13">
        <v>2.2451400000000001</v>
      </c>
      <c r="LD34" s="13">
        <v>6.4519099999999998</v>
      </c>
      <c r="LE34" s="13">
        <v>6.8143900000000004</v>
      </c>
      <c r="LF34" s="13">
        <v>4.5238699999999996</v>
      </c>
      <c r="LG34" s="13">
        <v>1.2664899999999999</v>
      </c>
      <c r="LH34" s="13">
        <v>7.8507699999999998</v>
      </c>
      <c r="LI34" s="13">
        <v>5.8000999999999996</v>
      </c>
      <c r="LJ34" s="13">
        <v>6.1998800000000003</v>
      </c>
      <c r="LK34" s="13">
        <v>6.3128299999999999</v>
      </c>
      <c r="LL34" s="13">
        <v>4.6786199999999996</v>
      </c>
      <c r="LM34" s="13">
        <v>3.0312000000000001</v>
      </c>
      <c r="LN34" s="13">
        <v>5.5407799999999998</v>
      </c>
      <c r="LO34" s="13">
        <v>3.92435</v>
      </c>
      <c r="LP34" s="13">
        <v>8.7733699999999999</v>
      </c>
      <c r="LQ34" s="13">
        <v>4.5066300000000004</v>
      </c>
      <c r="LR34" s="13">
        <v>6.7593100000000002</v>
      </c>
      <c r="LS34" s="13">
        <v>1.85524</v>
      </c>
      <c r="LT34" s="13">
        <v>6.3731999999999998</v>
      </c>
      <c r="LU34" s="13">
        <v>4.2380899999999997</v>
      </c>
      <c r="LV34" s="13">
        <v>3.2800199999999999</v>
      </c>
      <c r="LW34" s="13">
        <v>4.3069800000000003</v>
      </c>
      <c r="LX34" s="13">
        <v>5.0914999999999999</v>
      </c>
      <c r="LY34" s="13">
        <v>5.4913400000000001</v>
      </c>
      <c r="LZ34" s="13">
        <v>4.3604000000000003</v>
      </c>
      <c r="MA34" s="13">
        <v>5.7079000000000004</v>
      </c>
      <c r="MB34" s="13">
        <v>3.67822</v>
      </c>
      <c r="MC34" s="13">
        <v>3.6888399999999999</v>
      </c>
      <c r="MD34" s="13">
        <v>6.8368500000000001</v>
      </c>
      <c r="ME34" s="13">
        <v>7.0045099999999998</v>
      </c>
      <c r="MF34" s="13">
        <v>6.0663600000000004</v>
      </c>
      <c r="MG34" s="13">
        <v>2.9162300000000001</v>
      </c>
      <c r="MH34" s="13">
        <v>3.1501000000000001</v>
      </c>
      <c r="MI34" s="13">
        <v>2.8633700000000002</v>
      </c>
      <c r="MJ34" s="13">
        <v>1.7815099999999999</v>
      </c>
      <c r="MK34" s="13">
        <v>7.7826899999999997</v>
      </c>
      <c r="ML34" s="13">
        <v>6.5724799999999997</v>
      </c>
      <c r="MM34" s="13">
        <v>2.7232099999999999</v>
      </c>
      <c r="MN34" s="13">
        <v>8.0587599999999995</v>
      </c>
      <c r="MO34" s="13">
        <v>3.3834900000000001</v>
      </c>
      <c r="MP34" s="13">
        <v>3.8842099999999999</v>
      </c>
      <c r="MQ34" s="13">
        <v>5.8382100000000001</v>
      </c>
      <c r="MR34" s="13">
        <v>6.9321099999999998</v>
      </c>
      <c r="MS34" s="13">
        <v>5.0003200000000003</v>
      </c>
      <c r="MT34" s="13">
        <v>5.9508299999999998</v>
      </c>
      <c r="MU34" s="13">
        <v>4.5022900000000003</v>
      </c>
      <c r="MV34" s="13">
        <v>4.3372299999999999</v>
      </c>
      <c r="MW34" s="13">
        <v>9.4727599999999992</v>
      </c>
      <c r="MX34" s="13">
        <v>8.7243899999999996</v>
      </c>
    </row>
    <row r="35" spans="1:362" x14ac:dyDescent="0.25">
      <c r="A35" s="3">
        <v>2</v>
      </c>
      <c r="B35" s="3">
        <v>208</v>
      </c>
      <c r="C35" s="4">
        <v>15</v>
      </c>
      <c r="D35" s="4" t="s">
        <v>291</v>
      </c>
      <c r="E35" s="4" t="s">
        <v>292</v>
      </c>
      <c r="F35" s="14" t="s">
        <v>287</v>
      </c>
      <c r="G35" s="1">
        <v>47.939726027397263</v>
      </c>
      <c r="H35" s="13">
        <v>5.5330399999999997</v>
      </c>
      <c r="I35" s="13">
        <v>9.6357099999999996</v>
      </c>
      <c r="J35" s="13">
        <v>8.9394100000000005</v>
      </c>
      <c r="K35" s="13">
        <v>6.5045500000000001</v>
      </c>
      <c r="L35" s="13">
        <v>2.66499</v>
      </c>
      <c r="M35" s="13">
        <v>7.5272500000000004</v>
      </c>
      <c r="N35" s="13">
        <v>4.6802799999999998</v>
      </c>
      <c r="O35" s="13">
        <v>2.9964400000000002</v>
      </c>
      <c r="P35" s="13">
        <v>1.7301800000000001</v>
      </c>
      <c r="Q35" s="13">
        <v>6.0047499999999996</v>
      </c>
      <c r="R35" s="13">
        <v>6.02989</v>
      </c>
      <c r="S35" s="13">
        <v>5.5564900000000002</v>
      </c>
      <c r="T35" s="13">
        <v>3.8144300000000002</v>
      </c>
      <c r="U35" s="13">
        <v>4.0753399999999997</v>
      </c>
      <c r="V35" s="13">
        <v>4.2745800000000003</v>
      </c>
      <c r="W35" s="13">
        <v>5.6683399999999997</v>
      </c>
      <c r="X35" s="13">
        <v>9.1506799999999995</v>
      </c>
      <c r="Y35" s="13">
        <v>7.2068300000000001</v>
      </c>
      <c r="Z35" s="13">
        <v>8.0456699999999994</v>
      </c>
      <c r="AA35" s="13">
        <v>7.0180400000000001</v>
      </c>
      <c r="AB35" s="13">
        <v>5.7429600000000001</v>
      </c>
      <c r="AC35" s="13">
        <v>3.5093100000000002</v>
      </c>
      <c r="AD35" s="13">
        <v>10.570130000000001</v>
      </c>
      <c r="AE35" s="13">
        <v>7.3568199999999999</v>
      </c>
      <c r="AF35" s="13">
        <v>1.70122</v>
      </c>
      <c r="AG35" s="13">
        <v>12.043659999999999</v>
      </c>
      <c r="AH35" s="13">
        <v>7.4409999999999998</v>
      </c>
      <c r="AI35" s="13">
        <v>9.1066500000000001</v>
      </c>
      <c r="AJ35" s="13">
        <v>4.9292499999999997</v>
      </c>
      <c r="AK35" s="13">
        <v>6.8139900000000004</v>
      </c>
      <c r="AL35" s="13">
        <v>9.7323900000000005</v>
      </c>
      <c r="AM35" s="13">
        <v>6.9977600000000004</v>
      </c>
      <c r="AN35" s="13">
        <v>5.7553000000000001</v>
      </c>
      <c r="AO35" s="13">
        <v>13.82569</v>
      </c>
      <c r="AP35" s="13">
        <v>10.1113</v>
      </c>
      <c r="AQ35" s="13">
        <v>9.9756199999999993</v>
      </c>
      <c r="AR35" s="13">
        <v>2.7751700000000001</v>
      </c>
      <c r="AS35" s="13">
        <v>8.6171399999999991</v>
      </c>
      <c r="AT35" s="13">
        <v>8.88795</v>
      </c>
      <c r="AU35" s="13">
        <v>10.000489999999999</v>
      </c>
      <c r="AV35" s="13">
        <v>6.2996100000000004</v>
      </c>
      <c r="AW35" s="13">
        <v>4.9824799999999998</v>
      </c>
      <c r="AX35" s="13">
        <v>2.5652300000000001</v>
      </c>
      <c r="AY35" s="13">
        <v>1.54173</v>
      </c>
      <c r="AZ35" s="13">
        <v>4.6649700000000003</v>
      </c>
      <c r="BA35" s="13">
        <v>4.1118100000000002</v>
      </c>
      <c r="BB35" s="13">
        <v>6.6561399999999997</v>
      </c>
      <c r="BC35" s="13">
        <v>8.5831199999999992</v>
      </c>
      <c r="BD35" s="13">
        <v>5.7858599999999996</v>
      </c>
      <c r="BE35" s="13">
        <v>9.4727599999999992</v>
      </c>
      <c r="BF35" s="13">
        <v>2.7049599999999998</v>
      </c>
      <c r="BG35" s="13">
        <v>7.41493</v>
      </c>
      <c r="BH35" s="13">
        <v>8.1700099999999996</v>
      </c>
      <c r="BI35" s="13">
        <v>12.691240000000001</v>
      </c>
      <c r="BJ35" s="13">
        <v>5.4126099999999999</v>
      </c>
      <c r="BK35" s="13">
        <v>7.5462800000000003</v>
      </c>
      <c r="BL35" s="13">
        <v>8.8364499999999992</v>
      </c>
      <c r="BM35" s="13">
        <v>4.1767200000000004</v>
      </c>
      <c r="BN35" s="13">
        <v>4.7180400000000002</v>
      </c>
      <c r="BO35" s="13">
        <v>4.4346899999999998</v>
      </c>
      <c r="BP35" s="13">
        <v>8.8846399999999992</v>
      </c>
      <c r="BQ35" s="13">
        <v>7.25685</v>
      </c>
      <c r="BR35" s="13">
        <v>10.147650000000001</v>
      </c>
      <c r="BS35" s="13">
        <v>3.8881800000000002</v>
      </c>
      <c r="BT35" s="13">
        <v>3.7120899999999999</v>
      </c>
      <c r="BU35" s="13">
        <v>4.2152700000000003</v>
      </c>
      <c r="BV35" s="13">
        <v>9.61632</v>
      </c>
      <c r="BW35" s="13">
        <v>9.0188000000000006</v>
      </c>
      <c r="BX35" s="13">
        <v>9.2942499999999999</v>
      </c>
      <c r="BY35" s="13">
        <v>5.9938500000000001</v>
      </c>
      <c r="BZ35" s="13">
        <v>6.0661100000000001</v>
      </c>
      <c r="CA35" s="13">
        <v>7.5184300000000004</v>
      </c>
      <c r="CB35" s="13">
        <v>7.3376299999999999</v>
      </c>
      <c r="CC35" s="13">
        <v>3.14093</v>
      </c>
      <c r="CD35" s="13">
        <v>6.5446</v>
      </c>
      <c r="CE35" s="13">
        <v>1.0431699999999999</v>
      </c>
      <c r="CF35" s="13">
        <v>3.3778000000000001</v>
      </c>
      <c r="CG35" s="13">
        <v>5.7117300000000002</v>
      </c>
      <c r="CH35" s="13">
        <v>4.9010999999999996</v>
      </c>
      <c r="CI35" s="13">
        <v>3.5740400000000001</v>
      </c>
      <c r="CJ35" s="13">
        <v>9.2351500000000009</v>
      </c>
      <c r="CK35" s="13">
        <v>10.89113</v>
      </c>
      <c r="CL35" s="13">
        <v>11.037000000000001</v>
      </c>
      <c r="CM35" s="13">
        <v>8.3834199999999992</v>
      </c>
      <c r="CN35" s="13">
        <v>5.3484100000000003</v>
      </c>
      <c r="CO35" s="13">
        <v>5.4586899999999998</v>
      </c>
      <c r="CP35" s="13">
        <v>10.18178</v>
      </c>
      <c r="CQ35" s="13">
        <v>5.1232499999999996</v>
      </c>
      <c r="CR35" s="13">
        <v>6.1670600000000002</v>
      </c>
      <c r="CS35" s="13">
        <v>7.3549300000000004</v>
      </c>
      <c r="CT35" s="13">
        <v>6.2060899999999997</v>
      </c>
      <c r="CU35" s="13">
        <v>7.1095699999999997</v>
      </c>
      <c r="CV35" s="13">
        <v>2.4497599999999999</v>
      </c>
      <c r="CW35" s="13">
        <v>0.53635999999999995</v>
      </c>
      <c r="CX35" s="13">
        <v>4.9083199999999998</v>
      </c>
      <c r="CY35" s="13">
        <v>1.9963900000000001</v>
      </c>
      <c r="CZ35" s="13">
        <v>2.2076199999999999</v>
      </c>
      <c r="DA35" s="13">
        <v>3.90334</v>
      </c>
      <c r="DB35" s="13">
        <v>5.8801100000000002</v>
      </c>
      <c r="DC35" s="13">
        <v>0.88043000000000005</v>
      </c>
      <c r="DD35" s="13">
        <v>4.8609099999999996</v>
      </c>
      <c r="DE35" s="13">
        <v>1.857</v>
      </c>
      <c r="DF35" s="13">
        <v>1.35964</v>
      </c>
      <c r="DG35" s="13">
        <v>0.56055999999999995</v>
      </c>
      <c r="DH35" s="13">
        <v>4.2362500000000001</v>
      </c>
      <c r="DI35" s="13">
        <v>2.3844799999999999</v>
      </c>
      <c r="DJ35" s="13">
        <v>2.1412100000000001</v>
      </c>
      <c r="DK35" s="13">
        <v>1.99318</v>
      </c>
      <c r="DL35" s="13">
        <v>-0.16778000000000001</v>
      </c>
      <c r="DM35" s="13">
        <v>0.98068</v>
      </c>
      <c r="DN35" s="13">
        <v>4.8259800000000004</v>
      </c>
      <c r="DO35" s="13">
        <v>0.95199999999999996</v>
      </c>
      <c r="DP35" s="13">
        <v>1.87666</v>
      </c>
      <c r="DQ35" s="13">
        <v>3.8534899999999999</v>
      </c>
      <c r="DR35" s="13">
        <v>0.55569999999999997</v>
      </c>
      <c r="DS35" s="13">
        <v>2.3511600000000001</v>
      </c>
      <c r="DT35" s="13">
        <v>3.2524700000000002</v>
      </c>
      <c r="DU35" s="13">
        <v>2.5360000000000001E-2</v>
      </c>
      <c r="DV35" s="13">
        <v>1.82992</v>
      </c>
      <c r="DW35" s="13">
        <v>3.2472099999999999</v>
      </c>
      <c r="DX35" s="13">
        <v>4.9210399999999996</v>
      </c>
      <c r="DY35" s="13">
        <v>1.3849899999999999</v>
      </c>
      <c r="DZ35" s="13">
        <v>4.2435499999999999</v>
      </c>
      <c r="EA35" s="13">
        <v>0.98965000000000003</v>
      </c>
      <c r="EB35" s="13">
        <v>9.7574299999999994</v>
      </c>
      <c r="EC35" s="13">
        <v>6.9308399999999999</v>
      </c>
      <c r="ED35" s="13">
        <v>3.7042999999999999</v>
      </c>
      <c r="EE35" s="13">
        <v>2.5309599999999999</v>
      </c>
      <c r="EF35" s="13">
        <v>0.70974999999999999</v>
      </c>
      <c r="EG35" s="13">
        <v>2.2361499999999999</v>
      </c>
      <c r="EH35" s="13">
        <v>1.8710000000000001E-2</v>
      </c>
      <c r="EI35" s="13">
        <v>4.5260100000000003</v>
      </c>
      <c r="EJ35" s="13">
        <v>1.5414099999999999</v>
      </c>
      <c r="EK35" s="13">
        <v>3.6261899999999998</v>
      </c>
      <c r="EL35" s="13">
        <v>0.58833999999999997</v>
      </c>
      <c r="EM35" s="13">
        <v>2.6292399999999998</v>
      </c>
      <c r="EN35" s="13">
        <v>-1.0932999999999999</v>
      </c>
      <c r="EO35" s="13">
        <v>4.5462699999999998</v>
      </c>
      <c r="EP35" s="13">
        <v>3.30722</v>
      </c>
      <c r="EQ35" s="13">
        <v>0.79354000000000002</v>
      </c>
      <c r="ER35" s="13">
        <v>5.9937399999999998</v>
      </c>
      <c r="ES35" s="13">
        <v>-0.40960000000000002</v>
      </c>
      <c r="ET35" s="13">
        <v>5.4231299999999996</v>
      </c>
      <c r="EU35" s="13">
        <v>3.5860799999999999</v>
      </c>
      <c r="EV35" s="13">
        <v>0.72540000000000004</v>
      </c>
      <c r="EW35" s="13">
        <v>4.6584500000000002</v>
      </c>
      <c r="EX35" s="13">
        <v>2.7739699999999998</v>
      </c>
      <c r="EY35" s="13">
        <v>2.2946900000000001</v>
      </c>
      <c r="EZ35" s="13">
        <v>5.1561199999999996</v>
      </c>
      <c r="FA35" s="13">
        <v>1.90161</v>
      </c>
      <c r="FB35" s="13">
        <v>7.4010300000000004</v>
      </c>
      <c r="FC35" s="13">
        <v>1.6901999999999999</v>
      </c>
      <c r="FD35" s="13">
        <v>2.8991099999999999</v>
      </c>
      <c r="FE35" s="13">
        <v>2.4062199999999998</v>
      </c>
      <c r="FF35" s="13">
        <v>7.4215999999999998</v>
      </c>
      <c r="FG35" s="13">
        <v>0.41566999999999998</v>
      </c>
      <c r="FH35" s="13">
        <v>3.3191899999999999</v>
      </c>
      <c r="FI35" s="13">
        <v>2.72227</v>
      </c>
      <c r="FJ35" s="13">
        <v>1.44678</v>
      </c>
      <c r="FK35" s="13">
        <v>5.20343</v>
      </c>
      <c r="FL35" s="13">
        <v>7.2986800000000001</v>
      </c>
      <c r="FM35" s="13">
        <v>2.3084199999999999</v>
      </c>
      <c r="FN35" s="13">
        <v>3.6648700000000001</v>
      </c>
      <c r="FO35" s="13">
        <v>1.7302200000000001</v>
      </c>
      <c r="FP35" s="13">
        <v>4.0926799999999997</v>
      </c>
      <c r="FQ35" s="13">
        <v>3.6620900000000001</v>
      </c>
      <c r="FR35" s="13">
        <v>2.94435</v>
      </c>
      <c r="FS35" s="13">
        <v>0.71701000000000004</v>
      </c>
      <c r="FT35" s="13">
        <v>4.46061</v>
      </c>
      <c r="FU35" s="13">
        <v>1.1286</v>
      </c>
      <c r="FV35" s="13">
        <v>5.7117300000000002</v>
      </c>
      <c r="FW35" s="13">
        <v>3.3563800000000001</v>
      </c>
      <c r="FX35" s="13">
        <v>2.3433999999999999</v>
      </c>
      <c r="FY35" s="13">
        <v>4.3570700000000002</v>
      </c>
      <c r="FZ35" s="13">
        <v>2.9892500000000002</v>
      </c>
      <c r="GA35" s="13">
        <v>2.5586700000000002</v>
      </c>
      <c r="GB35" s="13">
        <v>1.9041999999999999</v>
      </c>
      <c r="GC35" s="13">
        <v>-0.57130000000000003</v>
      </c>
      <c r="GD35" s="13">
        <v>3.1570399999999998</v>
      </c>
      <c r="GE35" s="13">
        <v>0.20222000000000001</v>
      </c>
      <c r="GF35" s="13">
        <v>2.3620399999999999</v>
      </c>
      <c r="GG35" s="13">
        <v>2.8517199999999998</v>
      </c>
      <c r="GH35" s="13">
        <v>3.36246</v>
      </c>
      <c r="GI35" s="13">
        <v>6.5070600000000001</v>
      </c>
      <c r="GJ35" s="13">
        <v>12.26675</v>
      </c>
      <c r="GK35" s="13">
        <v>9.5830099999999998</v>
      </c>
      <c r="GL35" s="13">
        <v>5.2881799999999997</v>
      </c>
      <c r="GM35" s="13">
        <v>1.7599199999999999</v>
      </c>
      <c r="GN35" s="13">
        <v>3.4290699999999998</v>
      </c>
      <c r="GO35" s="13">
        <v>4.9581299999999997</v>
      </c>
      <c r="GP35" s="13">
        <v>3.0824699999999998</v>
      </c>
      <c r="GQ35" s="13">
        <v>10.61913</v>
      </c>
      <c r="GR35" s="13">
        <v>7.1781699999999997</v>
      </c>
      <c r="GS35" s="13">
        <v>9.7772799999999993</v>
      </c>
      <c r="GT35" s="13">
        <v>2.1534200000000001</v>
      </c>
      <c r="GU35" s="13">
        <v>12.21092</v>
      </c>
      <c r="GV35" s="13">
        <v>1.5623499999999999</v>
      </c>
      <c r="GW35" s="13">
        <v>10.18749</v>
      </c>
      <c r="GX35" s="13">
        <v>2.9758100000000001</v>
      </c>
      <c r="GY35" s="13">
        <v>7.1584199999999996</v>
      </c>
      <c r="GZ35" s="13">
        <v>0.87155000000000005</v>
      </c>
      <c r="HA35" s="13">
        <v>8.0789500000000007</v>
      </c>
      <c r="HB35" s="13">
        <v>6.0867399999999998</v>
      </c>
      <c r="HC35" s="13">
        <v>0.51615</v>
      </c>
      <c r="HD35" s="13">
        <v>-0.85157000000000005</v>
      </c>
      <c r="HE35" s="13">
        <v>5.6891499999999997</v>
      </c>
      <c r="HF35" s="13">
        <v>0.93540999999999996</v>
      </c>
      <c r="HG35" s="13">
        <v>0.89776</v>
      </c>
      <c r="HH35" s="13">
        <v>6.5081600000000002</v>
      </c>
      <c r="HI35" s="13">
        <v>5.7552700000000003</v>
      </c>
      <c r="HJ35" s="13">
        <v>3.0739800000000002</v>
      </c>
      <c r="HK35" s="13">
        <v>3.3923199999999998</v>
      </c>
      <c r="HL35" s="13">
        <v>13.080730000000001</v>
      </c>
      <c r="HM35" s="13">
        <v>6.1378899999999996</v>
      </c>
      <c r="HN35" s="13">
        <v>0.69910000000000005</v>
      </c>
      <c r="HO35" s="13">
        <v>0.86373</v>
      </c>
      <c r="HP35" s="13">
        <v>16.155329999999999</v>
      </c>
      <c r="HQ35" s="13">
        <v>4.1331100000000003</v>
      </c>
      <c r="HR35" s="13">
        <v>9.9750399999999999</v>
      </c>
      <c r="HS35" s="13">
        <v>1.67364</v>
      </c>
      <c r="HT35" s="13">
        <v>6.4897099999999996</v>
      </c>
      <c r="HU35" s="13">
        <v>1.3906099999999999</v>
      </c>
      <c r="HV35" s="13">
        <v>8.4569700000000001</v>
      </c>
      <c r="HW35" s="13">
        <v>6.4734400000000001</v>
      </c>
      <c r="HX35" s="13">
        <v>11.53909</v>
      </c>
      <c r="HY35" s="13">
        <v>2.98854</v>
      </c>
      <c r="HZ35" s="13">
        <v>10.04499</v>
      </c>
      <c r="IA35" s="13">
        <v>7.0662500000000001</v>
      </c>
      <c r="IB35" s="13">
        <v>1.2009000000000001</v>
      </c>
      <c r="IC35" s="13">
        <v>0.19696</v>
      </c>
      <c r="ID35" s="13">
        <v>1.09707</v>
      </c>
      <c r="IE35" s="13">
        <v>8.6623300000000008</v>
      </c>
      <c r="IF35" s="13">
        <v>3.5774400000000002</v>
      </c>
      <c r="IG35" s="13">
        <v>11.383330000000001</v>
      </c>
      <c r="IH35" s="13">
        <v>5.3006500000000001</v>
      </c>
      <c r="II35" s="13">
        <v>7.6124999999999998</v>
      </c>
      <c r="IJ35" s="13">
        <v>9.4699600000000004</v>
      </c>
      <c r="IK35" s="13">
        <v>11.80574</v>
      </c>
      <c r="IL35" s="13">
        <v>8.6386400000000005</v>
      </c>
      <c r="IM35" s="13">
        <v>0.4521</v>
      </c>
      <c r="IN35" s="13">
        <v>4.0693400000000004</v>
      </c>
      <c r="IO35" s="13">
        <v>1.6169</v>
      </c>
      <c r="IP35" s="13">
        <v>7.7158499999999997</v>
      </c>
      <c r="IQ35" s="13">
        <v>5.88727</v>
      </c>
      <c r="IR35" s="13">
        <v>11.41503</v>
      </c>
      <c r="IS35" s="13">
        <v>1.11538</v>
      </c>
      <c r="IT35" s="13">
        <v>8.71556</v>
      </c>
      <c r="IU35" s="13">
        <v>6.6840200000000003</v>
      </c>
      <c r="IV35" s="13">
        <v>-0.14563000000000001</v>
      </c>
      <c r="IW35" s="13">
        <v>0.32819999999999999</v>
      </c>
      <c r="IX35" s="13">
        <v>0.37273000000000001</v>
      </c>
      <c r="IY35" s="13">
        <v>10.01355</v>
      </c>
      <c r="IZ35" s="13">
        <v>3.3596200000000001</v>
      </c>
      <c r="JA35" s="13">
        <v>5.2210000000000001</v>
      </c>
      <c r="JB35" s="13">
        <v>4.7407000000000004</v>
      </c>
      <c r="JC35" s="13">
        <v>6.8619500000000002</v>
      </c>
      <c r="JD35" s="13">
        <v>1.17398</v>
      </c>
      <c r="JE35" s="13">
        <v>7.9842199999999997</v>
      </c>
      <c r="JF35" s="13">
        <v>7.3288500000000001</v>
      </c>
      <c r="JG35" s="13">
        <v>2.1877399999999998</v>
      </c>
      <c r="JH35" s="13">
        <v>4.5901199999999998</v>
      </c>
      <c r="JI35" s="13">
        <v>5.86069</v>
      </c>
      <c r="JJ35" s="13">
        <v>4.24275</v>
      </c>
      <c r="JK35" s="13">
        <v>10.478960000000001</v>
      </c>
      <c r="JL35" s="13">
        <v>4.7211600000000002</v>
      </c>
      <c r="JM35" s="13">
        <v>8.3283000000000005</v>
      </c>
      <c r="JN35" s="13">
        <v>0.53654999999999997</v>
      </c>
      <c r="JO35" s="13">
        <v>2.4561899999999999</v>
      </c>
      <c r="JP35" s="13">
        <v>4.7843999999999998</v>
      </c>
      <c r="JQ35" s="13">
        <v>6.1912000000000003</v>
      </c>
      <c r="JR35" s="13">
        <v>4.7835599999999996</v>
      </c>
      <c r="JS35" s="13">
        <v>6.0127699999999997</v>
      </c>
      <c r="JT35" s="13">
        <v>4.5676800000000002</v>
      </c>
      <c r="JU35" s="13">
        <v>7.3257700000000003</v>
      </c>
      <c r="JV35" s="13">
        <v>4.9513600000000002</v>
      </c>
      <c r="JW35" s="13">
        <v>2.8902800000000002</v>
      </c>
      <c r="JX35" s="13">
        <v>4.5280500000000004</v>
      </c>
      <c r="JY35" s="13">
        <v>7.9976599999999998</v>
      </c>
      <c r="JZ35" s="13">
        <v>6.17842</v>
      </c>
      <c r="KA35" s="13">
        <v>4.1648300000000003</v>
      </c>
      <c r="KB35" s="13">
        <v>5.3201200000000002</v>
      </c>
      <c r="KC35" s="13">
        <v>9.7076100000000007</v>
      </c>
      <c r="KD35" s="13">
        <v>3.8218299999999998</v>
      </c>
      <c r="KE35" s="13">
        <v>9.3333700000000004</v>
      </c>
      <c r="KF35" s="13">
        <v>5.9484899999999996</v>
      </c>
      <c r="KG35" s="13">
        <v>4.0850799999999996</v>
      </c>
      <c r="KH35" s="13">
        <v>6.3465199999999999</v>
      </c>
      <c r="KI35" s="13">
        <v>8.0920199999999998</v>
      </c>
      <c r="KJ35" s="13">
        <v>6.1913400000000003</v>
      </c>
      <c r="KK35" s="13">
        <v>3.45777</v>
      </c>
      <c r="KL35" s="13">
        <v>5.0902799999999999</v>
      </c>
      <c r="KM35" s="13">
        <v>6.5556099999999997</v>
      </c>
      <c r="KN35" s="13">
        <v>2.7754799999999999</v>
      </c>
      <c r="KO35" s="13">
        <v>3.5322100000000001</v>
      </c>
      <c r="KP35" s="13">
        <v>11.994590000000001</v>
      </c>
      <c r="KQ35" s="13">
        <v>3.2099099999999998</v>
      </c>
      <c r="KR35" s="13">
        <v>10.05828</v>
      </c>
      <c r="KS35" s="13">
        <v>3.10893</v>
      </c>
      <c r="KT35" s="13">
        <v>6.3952900000000001</v>
      </c>
      <c r="KU35" s="13">
        <v>1.9917199999999999</v>
      </c>
      <c r="KV35" s="13">
        <v>6.49552</v>
      </c>
      <c r="KW35" s="13">
        <v>3.29962</v>
      </c>
      <c r="KX35" s="13">
        <v>5.0401600000000002</v>
      </c>
      <c r="KY35" s="13">
        <v>4.3392799999999996</v>
      </c>
      <c r="KZ35" s="13">
        <v>1.93604</v>
      </c>
      <c r="LA35" s="13">
        <v>9.2474500000000006</v>
      </c>
      <c r="LB35" s="13">
        <v>2.9321299999999999</v>
      </c>
      <c r="LC35" s="13">
        <v>2.0416599999999998</v>
      </c>
      <c r="LD35" s="13">
        <v>7.4779299999999997</v>
      </c>
      <c r="LE35" s="13">
        <v>7.6012500000000003</v>
      </c>
      <c r="LF35" s="13">
        <v>5.7044499999999996</v>
      </c>
      <c r="LG35" s="13">
        <v>1.4371400000000001</v>
      </c>
      <c r="LH35" s="13">
        <v>7.6277799999999996</v>
      </c>
      <c r="LI35" s="13">
        <v>5.39344</v>
      </c>
      <c r="LJ35" s="13">
        <v>5.3774100000000002</v>
      </c>
      <c r="LK35" s="13">
        <v>6.8391599999999997</v>
      </c>
      <c r="LL35" s="13">
        <v>2.5163500000000001</v>
      </c>
      <c r="LM35" s="13">
        <v>3.3177500000000002</v>
      </c>
      <c r="LN35" s="13">
        <v>5.1172899999999997</v>
      </c>
      <c r="LO35" s="13">
        <v>3.7389100000000002</v>
      </c>
      <c r="LP35" s="13">
        <v>8.7696799999999993</v>
      </c>
      <c r="LQ35" s="13">
        <v>4.5612000000000004</v>
      </c>
      <c r="LR35" s="13">
        <v>6.9818800000000003</v>
      </c>
      <c r="LS35" s="13">
        <v>2.0181300000000002</v>
      </c>
      <c r="LT35" s="13">
        <v>5.92814</v>
      </c>
      <c r="LU35" s="13">
        <v>3.8486500000000001</v>
      </c>
      <c r="LV35" s="13">
        <v>4.8281999999999998</v>
      </c>
      <c r="LW35" s="13">
        <v>4.23231</v>
      </c>
      <c r="LX35" s="13">
        <v>5.3198600000000003</v>
      </c>
      <c r="LY35" s="13">
        <v>2.6475599999999999</v>
      </c>
      <c r="LZ35" s="13">
        <v>4.8697999999999997</v>
      </c>
      <c r="MA35" s="13">
        <v>5.1748799999999999</v>
      </c>
      <c r="MB35" s="13">
        <v>3.8214800000000002</v>
      </c>
      <c r="MC35" s="13">
        <v>3.4770500000000002</v>
      </c>
      <c r="MD35" s="13">
        <v>6.1704800000000004</v>
      </c>
      <c r="ME35" s="13">
        <v>7.2481200000000001</v>
      </c>
      <c r="MF35" s="13">
        <v>5.7991099999999998</v>
      </c>
      <c r="MG35" s="13">
        <v>2.9322699999999999</v>
      </c>
      <c r="MH35" s="13">
        <v>1.8907099999999999</v>
      </c>
      <c r="MI35" s="13">
        <v>3.58996</v>
      </c>
      <c r="MJ35" s="13">
        <v>2.0579000000000001</v>
      </c>
      <c r="MK35" s="13">
        <v>7.9631100000000004</v>
      </c>
      <c r="ML35" s="13">
        <v>7.1635499999999999</v>
      </c>
      <c r="MM35" s="13">
        <v>2.4429500000000002</v>
      </c>
      <c r="MN35" s="13">
        <v>8.8502100000000006</v>
      </c>
      <c r="MO35" s="13">
        <v>2.9813100000000001</v>
      </c>
      <c r="MP35" s="13">
        <v>4.2200600000000001</v>
      </c>
      <c r="MQ35" s="13">
        <v>7.5193000000000003</v>
      </c>
      <c r="MR35" s="13">
        <v>6.3753099999999998</v>
      </c>
      <c r="MS35" s="13">
        <v>5.1049100000000003</v>
      </c>
      <c r="MT35" s="13">
        <v>6.9818499999999997</v>
      </c>
      <c r="MU35" s="13">
        <v>3.89798</v>
      </c>
      <c r="MV35" s="13">
        <v>3.8428499999999999</v>
      </c>
      <c r="MW35" s="13">
        <v>9.21204</v>
      </c>
      <c r="MX35" s="13">
        <v>9.3305399999999992</v>
      </c>
    </row>
    <row r="36" spans="1:362" x14ac:dyDescent="0.25">
      <c r="A36" s="3">
        <v>2</v>
      </c>
      <c r="B36" s="3">
        <v>209</v>
      </c>
      <c r="C36" s="4">
        <v>12</v>
      </c>
      <c r="D36" s="4" t="s">
        <v>293</v>
      </c>
      <c r="E36" s="4" t="s">
        <v>292</v>
      </c>
      <c r="F36" s="14" t="s">
        <v>287</v>
      </c>
      <c r="G36" s="1">
        <v>41.975342465753428</v>
      </c>
      <c r="H36" s="13">
        <v>5.6413399999999996</v>
      </c>
      <c r="I36" s="13">
        <v>10.03566</v>
      </c>
      <c r="J36" s="13">
        <v>8.5956499999999991</v>
      </c>
      <c r="K36" s="13">
        <v>6.9180099999999998</v>
      </c>
      <c r="L36" s="13">
        <v>3.8542100000000001</v>
      </c>
      <c r="M36" s="13">
        <v>7.0380000000000003</v>
      </c>
      <c r="N36" s="13">
        <v>5.1095899999999999</v>
      </c>
      <c r="O36" s="13">
        <v>2.5594399999999999</v>
      </c>
      <c r="P36" s="13">
        <v>2.3445100000000001</v>
      </c>
      <c r="Q36" s="13">
        <v>5.9927900000000003</v>
      </c>
      <c r="R36" s="13">
        <v>6.2918099999999999</v>
      </c>
      <c r="S36" s="13">
        <v>5.7808799999999998</v>
      </c>
      <c r="T36" s="13">
        <v>3.8922699999999999</v>
      </c>
      <c r="U36" s="13">
        <v>3.73298</v>
      </c>
      <c r="V36" s="13">
        <v>6.1972899999999997</v>
      </c>
      <c r="W36" s="13">
        <v>5.9374599999999997</v>
      </c>
      <c r="X36" s="13">
        <v>8.7842699999999994</v>
      </c>
      <c r="Y36" s="13">
        <v>6.5138100000000003</v>
      </c>
      <c r="Z36" s="13">
        <v>8.2137799999999999</v>
      </c>
      <c r="AA36" s="13">
        <v>7.3767100000000001</v>
      </c>
      <c r="AB36" s="13">
        <v>5.7121399999999998</v>
      </c>
      <c r="AC36" s="13">
        <v>4.1991199999999997</v>
      </c>
      <c r="AD36" s="13">
        <v>11.271269999999999</v>
      </c>
      <c r="AE36" s="13">
        <v>6.2007700000000003</v>
      </c>
      <c r="AF36" s="13">
        <v>2.91465</v>
      </c>
      <c r="AG36" s="13">
        <v>11.42573</v>
      </c>
      <c r="AH36" s="13">
        <v>7.6378399999999997</v>
      </c>
      <c r="AI36" s="13">
        <v>9.2418399999999998</v>
      </c>
      <c r="AJ36" s="13">
        <v>6.1388600000000002</v>
      </c>
      <c r="AK36" s="13">
        <v>8.2150300000000005</v>
      </c>
      <c r="AL36" s="13">
        <v>10.243410000000001</v>
      </c>
      <c r="AM36" s="13">
        <v>6.5483700000000002</v>
      </c>
      <c r="AN36" s="13">
        <v>5.6699799999999998</v>
      </c>
      <c r="AO36" s="13">
        <v>13.6128</v>
      </c>
      <c r="AP36" s="13">
        <v>10.45134</v>
      </c>
      <c r="AQ36" s="13">
        <v>10.27031</v>
      </c>
      <c r="AR36" s="13">
        <v>3.00298</v>
      </c>
      <c r="AS36" s="13">
        <v>8.6727799999999995</v>
      </c>
      <c r="AT36" s="13">
        <v>10.85148</v>
      </c>
      <c r="AU36" s="13">
        <v>10.81048</v>
      </c>
      <c r="AV36" s="13">
        <v>7.4182100000000002</v>
      </c>
      <c r="AW36" s="13">
        <v>4.5294400000000001</v>
      </c>
      <c r="AX36" s="13">
        <v>2.7136399999999998</v>
      </c>
      <c r="AY36" s="13">
        <v>7.9096599999999997</v>
      </c>
      <c r="AZ36" s="13">
        <v>6.5200100000000001</v>
      </c>
      <c r="BA36" s="13">
        <v>3.7445499999999998</v>
      </c>
      <c r="BB36" s="13">
        <v>7.1483999999999996</v>
      </c>
      <c r="BC36" s="13">
        <v>8.8819700000000008</v>
      </c>
      <c r="BD36" s="13">
        <v>5.5882300000000003</v>
      </c>
      <c r="BE36" s="13">
        <v>8.8567999999999998</v>
      </c>
      <c r="BF36" s="13">
        <v>3.4023300000000001</v>
      </c>
      <c r="BG36" s="13">
        <v>7.6640199999999998</v>
      </c>
      <c r="BH36" s="13">
        <v>8.3960299999999997</v>
      </c>
      <c r="BI36" s="13">
        <v>12.506729999999999</v>
      </c>
      <c r="BJ36" s="13">
        <v>5.38659</v>
      </c>
      <c r="BK36" s="13">
        <v>6.8169300000000002</v>
      </c>
      <c r="BL36" s="13">
        <v>9.0589600000000008</v>
      </c>
      <c r="BM36" s="13">
        <v>4.0814899999999996</v>
      </c>
      <c r="BN36" s="13">
        <v>5.3035500000000004</v>
      </c>
      <c r="BO36" s="13">
        <v>4.76206</v>
      </c>
      <c r="BP36" s="13">
        <v>8.6359100000000009</v>
      </c>
      <c r="BQ36" s="13">
        <v>6.67835</v>
      </c>
      <c r="BR36" s="13">
        <v>9.5671499999999998</v>
      </c>
      <c r="BS36" s="13">
        <v>3.8663599999999998</v>
      </c>
      <c r="BT36" s="13">
        <v>3.52047</v>
      </c>
      <c r="BU36" s="13">
        <v>4.2786499999999998</v>
      </c>
      <c r="BV36" s="13">
        <v>9.7583199999999994</v>
      </c>
      <c r="BW36" s="13">
        <v>9.1624300000000005</v>
      </c>
      <c r="BX36" s="13">
        <v>9.0958199999999998</v>
      </c>
      <c r="BY36" s="13">
        <v>6.1143299999999998</v>
      </c>
      <c r="BZ36" s="13">
        <v>7.5811200000000003</v>
      </c>
      <c r="CA36" s="13">
        <v>7.5284899999999997</v>
      </c>
      <c r="CB36" s="13">
        <v>7.4907899999999996</v>
      </c>
      <c r="CC36" s="13">
        <v>3.8028</v>
      </c>
      <c r="CD36" s="13">
        <v>6.9601800000000003</v>
      </c>
      <c r="CE36" s="13">
        <v>2.1722000000000001</v>
      </c>
      <c r="CF36" s="13">
        <v>2.70939</v>
      </c>
      <c r="CG36" s="13">
        <v>5.5604699999999996</v>
      </c>
      <c r="CH36" s="13">
        <v>4.4431700000000003</v>
      </c>
      <c r="CI36" s="13">
        <v>3.7420800000000001</v>
      </c>
      <c r="CJ36" s="13">
        <v>8.1942000000000004</v>
      </c>
      <c r="CK36" s="13">
        <v>11.053929999999999</v>
      </c>
      <c r="CL36" s="13">
        <v>10.96396</v>
      </c>
      <c r="CM36" s="13">
        <v>9.1968800000000002</v>
      </c>
      <c r="CN36" s="13">
        <v>6.9055299999999997</v>
      </c>
      <c r="CO36" s="13">
        <v>3.85419</v>
      </c>
      <c r="CP36" s="13">
        <v>10.285080000000001</v>
      </c>
      <c r="CQ36" s="13">
        <v>4.9602000000000004</v>
      </c>
      <c r="CR36" s="13">
        <v>5.1721399999999997</v>
      </c>
      <c r="CS36" s="13">
        <v>7.68133</v>
      </c>
      <c r="CT36" s="13">
        <v>5.8134699999999997</v>
      </c>
      <c r="CU36" s="13">
        <v>9.4912600000000005</v>
      </c>
      <c r="CV36" s="13">
        <v>1.59162</v>
      </c>
      <c r="CW36" s="13">
        <v>1.0769299999999999</v>
      </c>
      <c r="CX36" s="13">
        <v>3.9193799999999999</v>
      </c>
      <c r="CY36" s="13">
        <v>0.89554999999999996</v>
      </c>
      <c r="CZ36" s="13">
        <v>3.5142099999999998</v>
      </c>
      <c r="DA36" s="13">
        <v>3.6952400000000001</v>
      </c>
      <c r="DB36" s="13">
        <v>6.5735099999999997</v>
      </c>
      <c r="DC36" s="13">
        <v>1.52729</v>
      </c>
      <c r="DD36" s="13">
        <v>4.0486000000000004</v>
      </c>
      <c r="DE36" s="13">
        <v>2.1351300000000002</v>
      </c>
      <c r="DF36" s="13">
        <v>1.56884</v>
      </c>
      <c r="DG36" s="13">
        <v>0.89444000000000001</v>
      </c>
      <c r="DH36" s="13">
        <v>3.5095900000000002</v>
      </c>
      <c r="DI36" s="13">
        <v>2.1679200000000001</v>
      </c>
      <c r="DJ36" s="13">
        <v>3.60778</v>
      </c>
      <c r="DK36" s="13">
        <v>2.1447400000000001</v>
      </c>
      <c r="DL36" s="13">
        <v>8.4239999999999995E-2</v>
      </c>
      <c r="DM36" s="13">
        <v>1.1609100000000001</v>
      </c>
      <c r="DN36" s="13">
        <v>4.5457799999999997</v>
      </c>
      <c r="DO36" s="13">
        <v>1.13253</v>
      </c>
      <c r="DP36" s="13">
        <v>1.49552</v>
      </c>
      <c r="DQ36" s="13">
        <v>3.6268600000000002</v>
      </c>
      <c r="DR36" s="13">
        <v>1.1666700000000001</v>
      </c>
      <c r="DS36" s="13">
        <v>2.0852599999999999</v>
      </c>
      <c r="DT36" s="13">
        <v>2.8553700000000002</v>
      </c>
      <c r="DU36" s="13">
        <v>0.42782999999999999</v>
      </c>
      <c r="DV36" s="13">
        <v>2.1933799999999999</v>
      </c>
      <c r="DW36" s="13">
        <v>4.1395299999999997</v>
      </c>
      <c r="DX36" s="13">
        <v>4.5314300000000003</v>
      </c>
      <c r="DY36" s="13">
        <v>1.84178</v>
      </c>
      <c r="DZ36" s="13">
        <v>2.6931600000000002</v>
      </c>
      <c r="EA36" s="13">
        <v>2.44217</v>
      </c>
      <c r="EB36" s="13">
        <v>9.5487500000000001</v>
      </c>
      <c r="EC36" s="13">
        <v>7.3836399999999998</v>
      </c>
      <c r="ED36" s="13">
        <v>2.7878400000000001</v>
      </c>
      <c r="EE36" s="13">
        <v>2.3666900000000002</v>
      </c>
      <c r="EF36" s="13">
        <v>0.81472999999999995</v>
      </c>
      <c r="EG36" s="13">
        <v>2.1147300000000002</v>
      </c>
      <c r="EH36" s="13">
        <v>-9.7999999999999997E-3</v>
      </c>
      <c r="EI36" s="13">
        <v>4.4158200000000001</v>
      </c>
      <c r="EJ36" s="13">
        <v>1.6786300000000001</v>
      </c>
      <c r="EK36" s="13">
        <v>4.0732900000000001</v>
      </c>
      <c r="EL36" s="13">
        <v>0.80330999999999997</v>
      </c>
      <c r="EM36" s="13">
        <v>2.2056</v>
      </c>
      <c r="EN36" s="13">
        <v>-1.0260100000000001</v>
      </c>
      <c r="EO36" s="13">
        <v>3.72864</v>
      </c>
      <c r="EP36" s="13">
        <v>3.5206400000000002</v>
      </c>
      <c r="EQ36" s="13">
        <v>1.0995200000000001</v>
      </c>
      <c r="ER36" s="13">
        <v>5.2626499999999998</v>
      </c>
      <c r="ES36" s="13">
        <v>0.19761999999999999</v>
      </c>
      <c r="ET36" s="13">
        <v>4.6326000000000001</v>
      </c>
      <c r="EU36" s="13">
        <v>4.0860799999999999</v>
      </c>
      <c r="EV36" s="13">
        <v>0.34366999999999998</v>
      </c>
      <c r="EW36" s="13">
        <v>5.3791599999999997</v>
      </c>
      <c r="EX36" s="13">
        <v>2.8299400000000001</v>
      </c>
      <c r="EY36" s="13">
        <v>3.6684199999999998</v>
      </c>
      <c r="EZ36" s="13">
        <v>4.3906200000000002</v>
      </c>
      <c r="FA36" s="13">
        <v>0.86541999999999997</v>
      </c>
      <c r="FB36" s="13">
        <v>6.8518100000000004</v>
      </c>
      <c r="FC36" s="13">
        <v>1.5959399999999999</v>
      </c>
      <c r="FD36" s="13">
        <v>4.2703100000000003</v>
      </c>
      <c r="FE36" s="13">
        <v>2.5628899999999999</v>
      </c>
      <c r="FF36" s="13">
        <v>7.1243800000000004</v>
      </c>
      <c r="FG36" s="13">
        <v>0.54581999999999997</v>
      </c>
      <c r="FH36" s="13">
        <v>4.3315900000000003</v>
      </c>
      <c r="FI36" s="13">
        <v>2.0946199999999999</v>
      </c>
      <c r="FJ36" s="13">
        <v>1.389</v>
      </c>
      <c r="FK36" s="13">
        <v>5.12615</v>
      </c>
      <c r="FL36" s="13">
        <v>7.6423500000000004</v>
      </c>
      <c r="FM36" s="13">
        <v>2.4865699999999999</v>
      </c>
      <c r="FN36" s="13">
        <v>3.2640799999999999</v>
      </c>
      <c r="FO36" s="13">
        <v>1.62351</v>
      </c>
      <c r="FP36" s="13">
        <v>4.6351100000000001</v>
      </c>
      <c r="FQ36" s="13">
        <v>3.4909400000000002</v>
      </c>
      <c r="FR36" s="13">
        <v>3.49885</v>
      </c>
      <c r="FS36" s="13">
        <v>0.80598000000000003</v>
      </c>
      <c r="FT36" s="13">
        <v>3.6164299999999998</v>
      </c>
      <c r="FU36" s="13">
        <v>1.5078499999999999</v>
      </c>
      <c r="FV36" s="13">
        <v>5.2098399999999998</v>
      </c>
      <c r="FW36" s="13">
        <v>3.2454800000000001</v>
      </c>
      <c r="FX36" s="13">
        <v>3.1018599999999998</v>
      </c>
      <c r="FY36" s="13">
        <v>4.7196300000000004</v>
      </c>
      <c r="FZ36" s="13">
        <v>2.6161699999999999</v>
      </c>
      <c r="GA36" s="13">
        <v>1.7173099999999999</v>
      </c>
      <c r="GB36" s="13">
        <v>1.88452</v>
      </c>
      <c r="GC36" s="13">
        <v>-0.91725000000000001</v>
      </c>
      <c r="GD36" s="13">
        <v>3.4136000000000002</v>
      </c>
      <c r="GE36" s="13">
        <v>2.8534299999999999</v>
      </c>
      <c r="GF36" s="13">
        <v>2.7344599999999999</v>
      </c>
      <c r="GG36" s="13">
        <v>2.2031900000000002</v>
      </c>
      <c r="GH36" s="13">
        <v>3.43527</v>
      </c>
      <c r="GI36" s="13">
        <v>5.60398</v>
      </c>
      <c r="GJ36" s="13">
        <v>11.548870000000001</v>
      </c>
      <c r="GK36" s="13">
        <v>11.21706</v>
      </c>
      <c r="GL36" s="13">
        <v>3.3437999999999999</v>
      </c>
      <c r="GM36" s="13">
        <v>2.0312399999999999</v>
      </c>
      <c r="GN36" s="13">
        <v>3.4133800000000001</v>
      </c>
      <c r="GO36" s="13">
        <v>5.5954100000000002</v>
      </c>
      <c r="GP36" s="13">
        <v>2.58588</v>
      </c>
      <c r="GQ36" s="13">
        <v>9.7323299999999993</v>
      </c>
      <c r="GR36" s="13">
        <v>7.3802300000000001</v>
      </c>
      <c r="GS36" s="13">
        <v>9.9303100000000004</v>
      </c>
      <c r="GT36" s="13">
        <v>2.4672800000000001</v>
      </c>
      <c r="GU36" s="13">
        <v>11.542960000000001</v>
      </c>
      <c r="GV36" s="13">
        <v>1.5141800000000001</v>
      </c>
      <c r="GW36" s="13">
        <v>10.747019999999999</v>
      </c>
      <c r="GX36" s="13">
        <v>3.2557999999999998</v>
      </c>
      <c r="GY36" s="13">
        <v>7.8225499999999997</v>
      </c>
      <c r="GZ36" s="13">
        <v>1.0189699999999999</v>
      </c>
      <c r="HA36" s="13">
        <v>8.03721</v>
      </c>
      <c r="HB36" s="13">
        <v>6.2392000000000003</v>
      </c>
      <c r="HC36" s="13">
        <v>0.87197999999999998</v>
      </c>
      <c r="HD36" s="13">
        <v>-0.34023999999999999</v>
      </c>
      <c r="HE36" s="13">
        <v>5.8327099999999996</v>
      </c>
      <c r="HF36" s="13">
        <v>0.91976999999999998</v>
      </c>
      <c r="HG36" s="13">
        <v>0.72145999999999999</v>
      </c>
      <c r="HH36" s="13">
        <v>6.26044</v>
      </c>
      <c r="HI36" s="13">
        <v>6.68994</v>
      </c>
      <c r="HJ36" s="13">
        <v>2.4678300000000002</v>
      </c>
      <c r="HK36" s="13">
        <v>3.7892600000000001</v>
      </c>
      <c r="HL36" s="13">
        <v>15.586349999999999</v>
      </c>
      <c r="HM36" s="13">
        <v>6.4733099999999997</v>
      </c>
      <c r="HN36" s="13">
        <v>1.0160199999999999</v>
      </c>
      <c r="HO36" s="13">
        <v>1.0288200000000001</v>
      </c>
      <c r="HP36" s="13">
        <v>16.43608</v>
      </c>
      <c r="HQ36" s="13">
        <v>4.3340199999999998</v>
      </c>
      <c r="HR36" s="13">
        <v>9.7951499999999996</v>
      </c>
      <c r="HS36" s="13">
        <v>1.17838</v>
      </c>
      <c r="HT36" s="13">
        <v>6.0025399999999998</v>
      </c>
      <c r="HU36" s="13">
        <v>2.7187600000000001</v>
      </c>
      <c r="HV36" s="13">
        <v>9.9104899999999994</v>
      </c>
      <c r="HW36" s="13">
        <v>6.0631300000000001</v>
      </c>
      <c r="HX36" s="13">
        <v>12.580109999999999</v>
      </c>
      <c r="HY36" s="13">
        <v>3.6677200000000001</v>
      </c>
      <c r="HZ36" s="13">
        <v>9.4152000000000005</v>
      </c>
      <c r="IA36" s="13">
        <v>6.2049300000000001</v>
      </c>
      <c r="IB36" s="13">
        <v>1.61219</v>
      </c>
      <c r="IC36" s="13">
        <v>0.59765999999999997</v>
      </c>
      <c r="ID36" s="13">
        <v>0.93910000000000005</v>
      </c>
      <c r="IE36" s="13">
        <v>8.6523900000000005</v>
      </c>
      <c r="IF36" s="13">
        <v>3.5049199999999998</v>
      </c>
      <c r="IG36" s="13">
        <v>11.29982</v>
      </c>
      <c r="IH36" s="13">
        <v>5.2194099999999999</v>
      </c>
      <c r="II36" s="13">
        <v>8.6616700000000009</v>
      </c>
      <c r="IJ36" s="13">
        <v>9.4102200000000007</v>
      </c>
      <c r="IK36" s="13">
        <v>12.097300000000001</v>
      </c>
      <c r="IL36" s="13">
        <v>9.5017499999999995</v>
      </c>
      <c r="IM36" s="13">
        <v>0.88161</v>
      </c>
      <c r="IN36" s="13">
        <v>5.4586800000000002</v>
      </c>
      <c r="IO36" s="13">
        <v>2.5004</v>
      </c>
      <c r="IP36" s="13">
        <v>8.8074600000000007</v>
      </c>
      <c r="IQ36" s="13">
        <v>4.1541499999999996</v>
      </c>
      <c r="IR36" s="13">
        <v>11.82291</v>
      </c>
      <c r="IS36" s="13">
        <v>1.13304</v>
      </c>
      <c r="IT36" s="13">
        <v>8.1093600000000006</v>
      </c>
      <c r="IU36" s="13">
        <v>8.1991499999999995</v>
      </c>
      <c r="IV36" s="13">
        <v>0.24476000000000001</v>
      </c>
      <c r="IW36" s="13">
        <v>0.23161999999999999</v>
      </c>
      <c r="IX36" s="13">
        <v>0.87244999999999995</v>
      </c>
      <c r="IY36" s="13">
        <v>8.4431700000000003</v>
      </c>
      <c r="IZ36" s="13">
        <v>3.7711999999999999</v>
      </c>
      <c r="JA36" s="13">
        <v>6.3123500000000003</v>
      </c>
      <c r="JB36" s="13">
        <v>3.8126199999999999</v>
      </c>
      <c r="JC36" s="13">
        <v>6.2556500000000002</v>
      </c>
      <c r="JD36" s="13">
        <v>1.79471</v>
      </c>
      <c r="JE36" s="13">
        <v>8.5168199999999992</v>
      </c>
      <c r="JF36" s="13">
        <v>7.0989100000000001</v>
      </c>
      <c r="JG36" s="13">
        <v>1.8802099999999999</v>
      </c>
      <c r="JH36" s="13">
        <v>5.5989100000000001</v>
      </c>
      <c r="JI36" s="13">
        <v>6.4004599999999998</v>
      </c>
      <c r="JJ36" s="13">
        <v>4.9606700000000004</v>
      </c>
      <c r="JK36" s="13">
        <v>10.6913</v>
      </c>
      <c r="JL36" s="13">
        <v>4.0973899999999999</v>
      </c>
      <c r="JM36" s="13">
        <v>8.2613099999999999</v>
      </c>
      <c r="JN36" s="13">
        <v>6.8210000000000007E-2</v>
      </c>
      <c r="JO36" s="13">
        <v>2.5587800000000001</v>
      </c>
      <c r="JP36" s="13">
        <v>3.8843299999999998</v>
      </c>
      <c r="JQ36" s="13">
        <v>5.1979100000000003</v>
      </c>
      <c r="JR36" s="13">
        <v>5.1821999999999999</v>
      </c>
      <c r="JS36" s="13">
        <v>6.3862399999999999</v>
      </c>
      <c r="JT36" s="13">
        <v>4.1927199999999996</v>
      </c>
      <c r="JU36" s="13">
        <v>6.7982800000000001</v>
      </c>
      <c r="JV36" s="13">
        <v>4.8879299999999999</v>
      </c>
      <c r="JW36" s="13">
        <v>3.0366200000000001</v>
      </c>
      <c r="JX36" s="13">
        <v>4.8713600000000001</v>
      </c>
      <c r="JY36" s="13">
        <v>8.7169899999999991</v>
      </c>
      <c r="JZ36" s="13">
        <v>5.94278</v>
      </c>
      <c r="KA36" s="13">
        <v>4.5838700000000001</v>
      </c>
      <c r="KB36" s="13">
        <v>5.1522100000000002</v>
      </c>
      <c r="KC36" s="13">
        <v>9.8675700000000006</v>
      </c>
      <c r="KD36" s="13">
        <v>3.90754</v>
      </c>
      <c r="KE36" s="13">
        <v>8.1997599999999995</v>
      </c>
      <c r="KF36" s="13">
        <v>5.8282100000000003</v>
      </c>
      <c r="KG36" s="13">
        <v>5.0678200000000002</v>
      </c>
      <c r="KH36" s="13">
        <v>6.9659300000000002</v>
      </c>
      <c r="KI36" s="13">
        <v>8.2827400000000004</v>
      </c>
      <c r="KJ36" s="13">
        <v>5.8340100000000001</v>
      </c>
      <c r="KK36" s="13">
        <v>3.3972199999999999</v>
      </c>
      <c r="KL36" s="13">
        <v>4.9549500000000002</v>
      </c>
      <c r="KM36" s="13">
        <v>6.9418499999999996</v>
      </c>
      <c r="KN36" s="13">
        <v>3.8134899999999998</v>
      </c>
      <c r="KO36" s="13">
        <v>3.29095</v>
      </c>
      <c r="KP36" s="13">
        <v>11.473710000000001</v>
      </c>
      <c r="KQ36" s="13">
        <v>3.06473</v>
      </c>
      <c r="KR36" s="13">
        <v>9.6626600000000007</v>
      </c>
      <c r="KS36" s="13">
        <v>3.0067300000000001</v>
      </c>
      <c r="KT36" s="13">
        <v>7.6383200000000002</v>
      </c>
      <c r="KU36" s="13">
        <v>1.8364400000000001</v>
      </c>
      <c r="KV36" s="13">
        <v>6.3800400000000002</v>
      </c>
      <c r="KW36" s="13">
        <v>3.8082600000000002</v>
      </c>
      <c r="KX36" s="13">
        <v>4.4941800000000001</v>
      </c>
      <c r="KY36" s="13">
        <v>5.6470200000000004</v>
      </c>
      <c r="KZ36" s="13">
        <v>2.1525799999999999</v>
      </c>
      <c r="LA36" s="13">
        <v>9.7318099999999994</v>
      </c>
      <c r="LB36" s="13">
        <v>3.3841299999999999</v>
      </c>
      <c r="LC36" s="13">
        <v>2.0445199999999999</v>
      </c>
      <c r="LD36" s="13">
        <v>6.8098000000000001</v>
      </c>
      <c r="LE36" s="13">
        <v>8.1307600000000004</v>
      </c>
      <c r="LF36" s="13">
        <v>4.5544900000000004</v>
      </c>
      <c r="LG36" s="13">
        <v>1.41401</v>
      </c>
      <c r="LH36" s="13">
        <v>8.2803100000000001</v>
      </c>
      <c r="LI36" s="13">
        <v>5.7393900000000002</v>
      </c>
      <c r="LJ36" s="13">
        <v>5.8284500000000001</v>
      </c>
      <c r="LK36" s="13">
        <v>7.0664300000000004</v>
      </c>
      <c r="LL36" s="13">
        <v>2.7022699999999999</v>
      </c>
      <c r="LM36" s="13">
        <v>2.6291699999999998</v>
      </c>
      <c r="LN36" s="13">
        <v>5.0202799999999996</v>
      </c>
      <c r="LO36" s="13">
        <v>3.8083100000000001</v>
      </c>
      <c r="LP36" s="13">
        <v>9.0319599999999998</v>
      </c>
      <c r="LQ36" s="13">
        <v>4.53735</v>
      </c>
      <c r="LR36" s="13">
        <v>6.6960300000000004</v>
      </c>
      <c r="LS36" s="13">
        <v>2.1013500000000001</v>
      </c>
      <c r="LT36" s="13">
        <v>6.6086099999999997</v>
      </c>
      <c r="LU36" s="13">
        <v>4.7837100000000001</v>
      </c>
      <c r="LV36" s="13">
        <v>4.68553</v>
      </c>
      <c r="LW36" s="13">
        <v>4.5354200000000002</v>
      </c>
      <c r="LX36" s="13">
        <v>4.6884600000000001</v>
      </c>
      <c r="LY36" s="13">
        <v>2.4194399999999998</v>
      </c>
      <c r="LZ36" s="13">
        <v>5.2867499999999996</v>
      </c>
      <c r="MA36" s="13">
        <v>4.9604299999999997</v>
      </c>
      <c r="MB36" s="13">
        <v>3.1947999999999999</v>
      </c>
      <c r="MC36" s="13">
        <v>3.0948199999999999</v>
      </c>
      <c r="MD36" s="13">
        <v>6.9230499999999999</v>
      </c>
      <c r="ME36" s="13">
        <v>7.2201199999999996</v>
      </c>
      <c r="MF36" s="13">
        <v>6.1900700000000004</v>
      </c>
      <c r="MG36" s="13">
        <v>2.07511</v>
      </c>
      <c r="MH36" s="13">
        <v>3.28024</v>
      </c>
      <c r="MI36" s="13">
        <v>2.9399299999999999</v>
      </c>
      <c r="MJ36" s="13">
        <v>2.0056799999999999</v>
      </c>
      <c r="MK36" s="13">
        <v>7.8598800000000004</v>
      </c>
      <c r="ML36" s="13">
        <v>7.0888200000000001</v>
      </c>
      <c r="MM36" s="13">
        <v>2.6886899999999998</v>
      </c>
      <c r="MN36" s="13">
        <v>7.8252600000000001</v>
      </c>
      <c r="MO36" s="13">
        <v>3.4407700000000001</v>
      </c>
      <c r="MP36" s="13">
        <v>3.98116</v>
      </c>
      <c r="MQ36" s="13">
        <v>7.3603699999999996</v>
      </c>
      <c r="MR36" s="13">
        <v>6.74343</v>
      </c>
      <c r="MS36" s="13">
        <v>5.5043899999999999</v>
      </c>
      <c r="MT36" s="13">
        <v>8.4785699999999995</v>
      </c>
      <c r="MU36" s="13">
        <v>4.5123600000000001</v>
      </c>
      <c r="MV36" s="13">
        <v>4.5523100000000003</v>
      </c>
      <c r="MW36" s="13">
        <v>9.1980199999999996</v>
      </c>
      <c r="MX36" s="13">
        <v>10.24765</v>
      </c>
    </row>
    <row r="37" spans="1:362" x14ac:dyDescent="0.25">
      <c r="A37" s="3">
        <v>3</v>
      </c>
      <c r="B37" s="3">
        <v>301</v>
      </c>
      <c r="C37" s="4">
        <v>6</v>
      </c>
      <c r="D37" s="4" t="s">
        <v>293</v>
      </c>
      <c r="E37" s="4" t="s">
        <v>292</v>
      </c>
      <c r="F37" s="14" t="s">
        <v>288</v>
      </c>
      <c r="G37" s="1">
        <v>84.219178082191775</v>
      </c>
      <c r="H37" s="13">
        <v>4.5616700000000003</v>
      </c>
      <c r="I37" s="13">
        <v>10.073090000000001</v>
      </c>
      <c r="J37" s="13">
        <v>7.8252300000000004</v>
      </c>
      <c r="K37" s="13">
        <v>7.33636</v>
      </c>
      <c r="L37" s="13">
        <v>4.8484999999999996</v>
      </c>
      <c r="M37" s="13">
        <v>8.3275699999999997</v>
      </c>
      <c r="N37" s="13">
        <v>6.2993300000000003</v>
      </c>
      <c r="O37" s="13">
        <v>3.5834000000000001</v>
      </c>
      <c r="P37" s="13">
        <v>3.2566000000000002</v>
      </c>
      <c r="Q37" s="13">
        <v>6.5070300000000003</v>
      </c>
      <c r="R37" s="13">
        <v>8.1113599999999995</v>
      </c>
      <c r="S37" s="13">
        <v>8.1475299999999997</v>
      </c>
      <c r="T37" s="13">
        <v>4.4366300000000001</v>
      </c>
      <c r="U37" s="13">
        <v>3.3673600000000001</v>
      </c>
      <c r="V37" s="13">
        <v>4.49899</v>
      </c>
      <c r="W37" s="13">
        <v>7.0572600000000003</v>
      </c>
      <c r="X37" s="13">
        <v>5.7256999999999998</v>
      </c>
      <c r="Y37" s="13">
        <v>7.9184400000000004</v>
      </c>
      <c r="Z37" s="13">
        <v>9.0324399999999994</v>
      </c>
      <c r="AA37" s="13">
        <v>7.2414399999999999</v>
      </c>
      <c r="AB37" s="13">
        <v>6.6891800000000003</v>
      </c>
      <c r="AC37" s="13">
        <v>4.55227</v>
      </c>
      <c r="AD37" s="13">
        <v>11.08206</v>
      </c>
      <c r="AE37" s="13">
        <v>7.2129599999999998</v>
      </c>
      <c r="AF37" s="13">
        <v>2.6723499999999998</v>
      </c>
      <c r="AG37" s="13">
        <v>11.126989999999999</v>
      </c>
      <c r="AH37" s="13">
        <v>9.4192900000000002</v>
      </c>
      <c r="AI37" s="13">
        <v>9.60839</v>
      </c>
      <c r="AJ37" s="13">
        <v>7.6901999999999999</v>
      </c>
      <c r="AK37" s="13">
        <v>9.4026800000000001</v>
      </c>
      <c r="AL37" s="13">
        <v>10.931850000000001</v>
      </c>
      <c r="AM37" s="13">
        <v>10.080450000000001</v>
      </c>
      <c r="AN37" s="13">
        <v>5.9154299999999997</v>
      </c>
      <c r="AO37" s="13">
        <v>15.047319999999999</v>
      </c>
      <c r="AP37" s="13">
        <v>10.303990000000001</v>
      </c>
      <c r="AQ37" s="13">
        <v>5.7309599999999996</v>
      </c>
      <c r="AR37" s="13">
        <v>3.0028600000000001</v>
      </c>
      <c r="AS37" s="13">
        <v>8.8503799999999995</v>
      </c>
      <c r="AT37" s="13">
        <v>9.2871100000000002</v>
      </c>
      <c r="AU37" s="13">
        <v>11.1614</v>
      </c>
      <c r="AV37" s="13">
        <v>8.8835599999999992</v>
      </c>
      <c r="AW37" s="13">
        <v>5.4901200000000001</v>
      </c>
      <c r="AX37" s="13">
        <v>3.0581499999999999</v>
      </c>
      <c r="AY37" s="13">
        <v>2.62879</v>
      </c>
      <c r="AZ37" s="13">
        <v>5.6959999999999997</v>
      </c>
      <c r="BA37" s="13">
        <v>6.1800499999999996</v>
      </c>
      <c r="BB37" s="13">
        <v>7.6537899999999999</v>
      </c>
      <c r="BC37" s="13">
        <v>9.2603000000000009</v>
      </c>
      <c r="BD37" s="13">
        <v>5.9313799999999999</v>
      </c>
      <c r="BE37" s="13">
        <v>9.9509299999999996</v>
      </c>
      <c r="BF37" s="13">
        <v>5.26363</v>
      </c>
      <c r="BG37" s="13">
        <v>8.1556700000000006</v>
      </c>
      <c r="BH37" s="13">
        <v>9.0468600000000006</v>
      </c>
      <c r="BI37" s="13">
        <v>12.845370000000001</v>
      </c>
      <c r="BJ37" s="13">
        <v>5.2451400000000001</v>
      </c>
      <c r="BK37" s="13">
        <v>7.7101300000000004</v>
      </c>
      <c r="BL37" s="13">
        <v>9.1708200000000009</v>
      </c>
      <c r="BM37" s="13">
        <v>7.2194000000000003</v>
      </c>
      <c r="BN37" s="13">
        <v>4.4954700000000001</v>
      </c>
      <c r="BO37" s="13">
        <v>4.1296999999999997</v>
      </c>
      <c r="BP37" s="13">
        <v>7.9822699999999998</v>
      </c>
      <c r="BQ37" s="13">
        <v>7.8408899999999999</v>
      </c>
      <c r="BR37" s="13">
        <v>12.18154</v>
      </c>
      <c r="BS37" s="13">
        <v>3.05105</v>
      </c>
      <c r="BT37" s="13">
        <v>2.3783500000000002</v>
      </c>
      <c r="BU37" s="13">
        <v>5.5399700000000003</v>
      </c>
      <c r="BV37" s="13">
        <v>10.52069</v>
      </c>
      <c r="BW37" s="13">
        <v>9.4755800000000008</v>
      </c>
      <c r="BX37" s="13">
        <v>9.4528300000000005</v>
      </c>
      <c r="BY37" s="13">
        <v>4.8988899999999997</v>
      </c>
      <c r="BZ37" s="13">
        <v>6.0930999999999997</v>
      </c>
      <c r="CA37" s="13">
        <v>9.3747299999999996</v>
      </c>
      <c r="CB37" s="13">
        <v>9.3011700000000008</v>
      </c>
      <c r="CC37" s="13">
        <v>5.41622</v>
      </c>
      <c r="CD37" s="13">
        <v>7.3280399999999997</v>
      </c>
      <c r="CE37" s="13">
        <v>2.6076199999999998</v>
      </c>
      <c r="CF37" s="13">
        <v>4.6148899999999999</v>
      </c>
      <c r="CG37" s="13">
        <v>7.7494500000000004</v>
      </c>
      <c r="CH37" s="13">
        <v>3.8059699999999999</v>
      </c>
      <c r="CI37" s="13">
        <v>3.9349400000000001</v>
      </c>
      <c r="CJ37" s="13">
        <v>9.6617599999999992</v>
      </c>
      <c r="CK37" s="13">
        <v>11.33292</v>
      </c>
      <c r="CL37" s="13">
        <v>10.010759999999999</v>
      </c>
      <c r="CM37" s="13">
        <v>6.53437</v>
      </c>
      <c r="CN37" s="13">
        <v>6.7036100000000003</v>
      </c>
      <c r="CO37" s="13">
        <v>6.90672</v>
      </c>
      <c r="CP37" s="13">
        <v>10.705819999999999</v>
      </c>
      <c r="CQ37" s="13">
        <v>5.14567</v>
      </c>
      <c r="CR37" s="13">
        <v>6.2065900000000003</v>
      </c>
      <c r="CS37" s="13">
        <v>8.3071300000000008</v>
      </c>
      <c r="CT37" s="13">
        <v>4.4510199999999998</v>
      </c>
      <c r="CU37" s="13">
        <v>5.0681900000000004</v>
      </c>
      <c r="CV37" s="13">
        <v>2.6632199999999999</v>
      </c>
      <c r="CW37" s="13">
        <v>2.5280200000000002</v>
      </c>
      <c r="CX37" s="13">
        <v>4.81921</v>
      </c>
      <c r="CY37" s="13">
        <v>2.1906599999999998</v>
      </c>
      <c r="CZ37" s="13">
        <v>2.0268099999999998</v>
      </c>
      <c r="DA37" s="13">
        <v>5.3939399999999997</v>
      </c>
      <c r="DB37" s="13">
        <v>5.35989</v>
      </c>
      <c r="DC37" s="13">
        <v>1.6085100000000001</v>
      </c>
      <c r="DD37" s="13">
        <v>4.2854799999999997</v>
      </c>
      <c r="DE37" s="13">
        <v>3.7344400000000002</v>
      </c>
      <c r="DF37" s="13">
        <v>2.6787299999999998</v>
      </c>
      <c r="DG37" s="13">
        <v>0.95955999999999997</v>
      </c>
      <c r="DH37" s="13">
        <v>4.0978399999999997</v>
      </c>
      <c r="DI37" s="13">
        <v>2.8164799999999999</v>
      </c>
      <c r="DJ37" s="13">
        <v>3.4788399999999999</v>
      </c>
      <c r="DK37" s="13">
        <v>4.24742</v>
      </c>
      <c r="DL37" s="13">
        <v>1.19085</v>
      </c>
      <c r="DM37" s="13">
        <v>1.2287300000000001</v>
      </c>
      <c r="DN37" s="13">
        <v>6.3915499999999996</v>
      </c>
      <c r="DO37" s="13">
        <v>1.55663</v>
      </c>
      <c r="DP37" s="13">
        <v>3.0454400000000001</v>
      </c>
      <c r="DQ37" s="13">
        <v>4.7612899999999998</v>
      </c>
      <c r="DR37" s="13">
        <v>0.40083999999999997</v>
      </c>
      <c r="DS37" s="13">
        <v>3.8815300000000001</v>
      </c>
      <c r="DT37" s="13">
        <v>3.7933599999999998</v>
      </c>
      <c r="DU37" s="13">
        <v>1.1552800000000001</v>
      </c>
      <c r="DV37" s="13">
        <v>2.3119100000000001</v>
      </c>
      <c r="DW37" s="13">
        <v>4.3355300000000003</v>
      </c>
      <c r="DX37" s="13">
        <v>4.6246099999999997</v>
      </c>
      <c r="DY37" s="13">
        <v>1.94695</v>
      </c>
      <c r="DZ37" s="13">
        <v>6.1216299999999997</v>
      </c>
      <c r="EA37" s="13">
        <v>3.9647399999999999</v>
      </c>
      <c r="EB37" s="13">
        <v>11.61997</v>
      </c>
      <c r="EC37" s="13">
        <v>8.0418400000000005</v>
      </c>
      <c r="ED37" s="13">
        <v>4.1893200000000004</v>
      </c>
      <c r="EE37" s="13">
        <v>2.0381200000000002</v>
      </c>
      <c r="EF37" s="13">
        <v>1.4772799999999999</v>
      </c>
      <c r="EG37" s="13">
        <v>2.7229199999999998</v>
      </c>
      <c r="EH37" s="13">
        <v>0.42852000000000001</v>
      </c>
      <c r="EI37" s="13">
        <v>4.50136</v>
      </c>
      <c r="EJ37" s="13">
        <v>1.9594800000000001</v>
      </c>
      <c r="EK37" s="13">
        <v>4.1087400000000001</v>
      </c>
      <c r="EL37" s="13">
        <v>1.4904999999999999</v>
      </c>
      <c r="EM37" s="13">
        <v>3.8210199999999999</v>
      </c>
      <c r="EN37" s="13">
        <v>-1.41164</v>
      </c>
      <c r="EO37" s="13">
        <v>3.6358999999999999</v>
      </c>
      <c r="EP37" s="13">
        <v>2.7761100000000001</v>
      </c>
      <c r="EQ37" s="13">
        <v>0.88898999999999995</v>
      </c>
      <c r="ER37" s="13">
        <v>7.3392499999999998</v>
      </c>
      <c r="ES37" s="13">
        <v>1.153</v>
      </c>
      <c r="ET37" s="13">
        <v>5.8515600000000001</v>
      </c>
      <c r="EU37" s="13">
        <v>5.4121499999999996</v>
      </c>
      <c r="EV37" s="13">
        <v>1.0357700000000001</v>
      </c>
      <c r="EW37" s="13">
        <v>3.9364499999999998</v>
      </c>
      <c r="EX37" s="13">
        <v>3.5742500000000001</v>
      </c>
      <c r="EY37" s="13">
        <v>2.5392600000000001</v>
      </c>
      <c r="EZ37" s="13">
        <v>6.7741300000000004</v>
      </c>
      <c r="FA37" s="13">
        <v>2.04948</v>
      </c>
      <c r="FB37" s="13">
        <v>7.03871</v>
      </c>
      <c r="FC37" s="13">
        <v>2.3872499999999999</v>
      </c>
      <c r="FD37" s="13">
        <v>3.61958</v>
      </c>
      <c r="FE37" s="13">
        <v>1.2827900000000001</v>
      </c>
      <c r="FF37" s="13">
        <v>7.3103499999999997</v>
      </c>
      <c r="FG37" s="13">
        <v>0.62502000000000002</v>
      </c>
      <c r="FH37" s="13">
        <v>4.1506299999999996</v>
      </c>
      <c r="FI37" s="13">
        <v>2.0958800000000002</v>
      </c>
      <c r="FJ37" s="13">
        <v>2.0897399999999999</v>
      </c>
      <c r="FK37" s="13">
        <v>5.4234400000000003</v>
      </c>
      <c r="FL37" s="13">
        <v>8.5270100000000006</v>
      </c>
      <c r="FM37" s="13">
        <v>4.97905</v>
      </c>
      <c r="FN37" s="13">
        <v>4.3562799999999999</v>
      </c>
      <c r="FO37" s="13">
        <v>1.5899399999999999</v>
      </c>
      <c r="FP37" s="13">
        <v>5.7694299999999998</v>
      </c>
      <c r="FQ37" s="13">
        <v>3.5022199999999999</v>
      </c>
      <c r="FR37" s="13">
        <v>2.3971100000000001</v>
      </c>
      <c r="FS37" s="13">
        <v>1.56663</v>
      </c>
      <c r="FT37" s="13">
        <v>1.3109299999999999</v>
      </c>
      <c r="FU37" s="13">
        <v>1.52399</v>
      </c>
      <c r="FV37" s="13">
        <v>6.7391800000000002</v>
      </c>
      <c r="FW37" s="13">
        <v>4.3039800000000001</v>
      </c>
      <c r="FX37" s="13">
        <v>3.3545500000000001</v>
      </c>
      <c r="FY37" s="13">
        <v>6.8024500000000003</v>
      </c>
      <c r="FZ37" s="13">
        <v>3.09544</v>
      </c>
      <c r="GA37" s="13">
        <v>1.5067699999999999</v>
      </c>
      <c r="GB37" s="13">
        <v>2.70825</v>
      </c>
      <c r="GC37" s="13">
        <v>-0.36499999999999999</v>
      </c>
      <c r="GD37" s="13">
        <v>4.2023700000000002</v>
      </c>
      <c r="GE37" s="13">
        <v>0.61080999999999996</v>
      </c>
      <c r="GF37" s="13">
        <v>3.3052899999999998</v>
      </c>
      <c r="GG37" s="13">
        <v>3.28939</v>
      </c>
      <c r="GH37" s="13">
        <v>4.2560799999999999</v>
      </c>
      <c r="GI37" s="13">
        <v>8.2139500000000005</v>
      </c>
      <c r="GJ37" s="13">
        <v>12.721539999999999</v>
      </c>
      <c r="GK37" s="13">
        <v>9.4926700000000004</v>
      </c>
      <c r="GL37" s="13">
        <v>7.2737999999999996</v>
      </c>
      <c r="GM37" s="13">
        <v>1.97204</v>
      </c>
      <c r="GN37" s="13">
        <v>4.4586399999999999</v>
      </c>
      <c r="GO37" s="13">
        <v>6.19841</v>
      </c>
      <c r="GP37" s="13">
        <v>4.3460599999999996</v>
      </c>
      <c r="GQ37" s="13">
        <v>11.514720000000001</v>
      </c>
      <c r="GR37" s="13">
        <v>7.1694699999999996</v>
      </c>
      <c r="GS37" s="13">
        <v>9.69116</v>
      </c>
      <c r="GT37" s="13">
        <v>4.0229799999999996</v>
      </c>
      <c r="GU37" s="13">
        <v>13.907360000000001</v>
      </c>
      <c r="GV37" s="13">
        <v>2.1122399999999999</v>
      </c>
      <c r="GW37" s="13">
        <v>10.68671</v>
      </c>
      <c r="GX37" s="13">
        <v>3.1995900000000002</v>
      </c>
      <c r="GY37" s="13">
        <v>8.2652400000000004</v>
      </c>
      <c r="GZ37" s="13">
        <v>1.07589</v>
      </c>
      <c r="HA37" s="13">
        <v>8.8587100000000003</v>
      </c>
      <c r="HB37" s="13">
        <v>6.1943099999999998</v>
      </c>
      <c r="HC37" s="13">
        <v>0.71823000000000004</v>
      </c>
      <c r="HD37" s="13">
        <v>-0.96440999999999999</v>
      </c>
      <c r="HE37" s="13">
        <v>6.5998900000000003</v>
      </c>
      <c r="HF37" s="13">
        <v>0.85621999999999998</v>
      </c>
      <c r="HG37" s="13">
        <v>4.1205100000000003</v>
      </c>
      <c r="HH37" s="13">
        <v>6.6209300000000004</v>
      </c>
      <c r="HI37" s="13">
        <v>5.9955299999999996</v>
      </c>
      <c r="HJ37" s="13">
        <v>3.20736</v>
      </c>
      <c r="HK37" s="13">
        <v>4.2388700000000004</v>
      </c>
      <c r="HL37" s="13">
        <v>15.80212</v>
      </c>
      <c r="HM37" s="13">
        <v>6.9451099999999997</v>
      </c>
      <c r="HN37" s="13">
        <v>1.19187</v>
      </c>
      <c r="HO37" s="13">
        <v>1.25227</v>
      </c>
      <c r="HP37" s="13">
        <v>15.65039</v>
      </c>
      <c r="HQ37" s="13">
        <v>4.6829599999999996</v>
      </c>
      <c r="HR37" s="13">
        <v>10.213699999999999</v>
      </c>
      <c r="HS37" s="13">
        <v>2.21583</v>
      </c>
      <c r="HT37" s="13">
        <v>6.5808</v>
      </c>
      <c r="HU37" s="13">
        <v>2.12466</v>
      </c>
      <c r="HV37" s="13">
        <v>10.028650000000001</v>
      </c>
      <c r="HW37" s="13">
        <v>7.4890800000000004</v>
      </c>
      <c r="HX37" s="13">
        <v>11.95312</v>
      </c>
      <c r="HY37" s="13">
        <v>3.28796</v>
      </c>
      <c r="HZ37" s="13">
        <v>9.3445400000000003</v>
      </c>
      <c r="IA37" s="13">
        <v>7.1998600000000001</v>
      </c>
      <c r="IB37" s="13">
        <v>2.5350799999999998</v>
      </c>
      <c r="IC37" s="13">
        <v>0.66276000000000002</v>
      </c>
      <c r="ID37" s="13">
        <v>0.65451999999999999</v>
      </c>
      <c r="IE37" s="13">
        <v>10.646319999999999</v>
      </c>
      <c r="IF37" s="13">
        <v>3.9764300000000001</v>
      </c>
      <c r="IG37" s="13">
        <v>11.171279999999999</v>
      </c>
      <c r="IH37" s="13">
        <v>5.4744299999999999</v>
      </c>
      <c r="II37" s="13">
        <v>9.7786000000000008</v>
      </c>
      <c r="IJ37" s="13">
        <v>8.9678500000000003</v>
      </c>
      <c r="IK37" s="13">
        <v>13.41445</v>
      </c>
      <c r="IL37" s="13">
        <v>8.4629200000000004</v>
      </c>
      <c r="IM37" s="13">
        <v>0.57923000000000002</v>
      </c>
      <c r="IN37" s="13">
        <v>4.8155900000000003</v>
      </c>
      <c r="IO37" s="13">
        <v>2.36538</v>
      </c>
      <c r="IP37" s="13">
        <v>8.4203299999999999</v>
      </c>
      <c r="IQ37" s="13">
        <v>7.00054</v>
      </c>
      <c r="IR37" s="13">
        <v>12.51141</v>
      </c>
      <c r="IS37" s="13">
        <v>1.9777100000000001</v>
      </c>
      <c r="IT37" s="13">
        <v>11.081709999999999</v>
      </c>
      <c r="IU37" s="13">
        <v>8.9000400000000006</v>
      </c>
      <c r="IV37" s="13">
        <v>0.35271000000000002</v>
      </c>
      <c r="IW37" s="13">
        <v>0.21869</v>
      </c>
      <c r="IX37" s="13">
        <v>0.62761999999999996</v>
      </c>
      <c r="IY37" s="13">
        <v>12.18638</v>
      </c>
      <c r="IZ37" s="13">
        <v>5.8842499999999998</v>
      </c>
      <c r="JA37" s="13">
        <v>6.9289300000000003</v>
      </c>
      <c r="JB37" s="13">
        <v>6.0395300000000001</v>
      </c>
      <c r="JC37" s="13">
        <v>6.8569599999999999</v>
      </c>
      <c r="JD37" s="13">
        <v>1.7067399999999999</v>
      </c>
      <c r="JE37" s="13">
        <v>8.6377699999999997</v>
      </c>
      <c r="JF37" s="13">
        <v>7.4999200000000004</v>
      </c>
      <c r="JG37" s="13">
        <v>3.1914600000000002</v>
      </c>
      <c r="JH37" s="13">
        <v>5.3695199999999996</v>
      </c>
      <c r="JI37" s="13">
        <v>6.0161300000000004</v>
      </c>
      <c r="JJ37" s="13">
        <v>4.9236500000000003</v>
      </c>
      <c r="JK37" s="13">
        <v>11.07137</v>
      </c>
      <c r="JL37" s="13">
        <v>4.9065000000000003</v>
      </c>
      <c r="JM37" s="13">
        <v>8.4364500000000007</v>
      </c>
      <c r="JN37" s="13">
        <v>0.85190999999999995</v>
      </c>
      <c r="JO37" s="13">
        <v>4.79284</v>
      </c>
      <c r="JP37" s="13">
        <v>5.0222300000000004</v>
      </c>
      <c r="JQ37" s="13">
        <v>5.9968300000000001</v>
      </c>
      <c r="JR37" s="13">
        <v>5.1780999999999997</v>
      </c>
      <c r="JS37" s="13">
        <v>6.5840300000000003</v>
      </c>
      <c r="JT37" s="13">
        <v>5.37791</v>
      </c>
      <c r="JU37" s="13">
        <v>7.9451099999999997</v>
      </c>
      <c r="JV37" s="13">
        <v>5.1724199999999998</v>
      </c>
      <c r="JW37" s="13">
        <v>4.0005100000000002</v>
      </c>
      <c r="JX37" s="13">
        <v>6.7681300000000002</v>
      </c>
      <c r="JY37" s="13">
        <v>9.36097</v>
      </c>
      <c r="JZ37" s="13">
        <v>6.2613700000000003</v>
      </c>
      <c r="KA37" s="13">
        <v>5.2513699999999996</v>
      </c>
      <c r="KB37" s="13">
        <v>6.1877800000000001</v>
      </c>
      <c r="KC37" s="13">
        <v>10.93041</v>
      </c>
      <c r="KD37" s="13">
        <v>4.8318899999999996</v>
      </c>
      <c r="KE37" s="13">
        <v>7.0577300000000003</v>
      </c>
      <c r="KF37" s="13">
        <v>6.7144199999999996</v>
      </c>
      <c r="KG37" s="13">
        <v>5.1370699999999996</v>
      </c>
      <c r="KH37" s="13">
        <v>7.4839399999999996</v>
      </c>
      <c r="KI37" s="13">
        <v>8.8328199999999999</v>
      </c>
      <c r="KJ37" s="13">
        <v>3.9271500000000001</v>
      </c>
      <c r="KK37" s="13">
        <v>4.8334599999999996</v>
      </c>
      <c r="KL37" s="13">
        <v>6.1740000000000004</v>
      </c>
      <c r="KM37" s="13">
        <v>7.8859199999999996</v>
      </c>
      <c r="KN37" s="13">
        <v>4.1367099999999999</v>
      </c>
      <c r="KO37" s="13">
        <v>4.8371199999999996</v>
      </c>
      <c r="KP37" s="13">
        <v>12.67774</v>
      </c>
      <c r="KQ37" s="13">
        <v>3.8039399999999999</v>
      </c>
      <c r="KR37" s="13">
        <v>10.65283</v>
      </c>
      <c r="KS37" s="13">
        <v>3.3037999999999998</v>
      </c>
      <c r="KT37" s="13">
        <v>2.6565699999999999</v>
      </c>
      <c r="KU37" s="13">
        <v>2.1612100000000001</v>
      </c>
      <c r="KV37" s="13">
        <v>6.8892800000000003</v>
      </c>
      <c r="KW37" s="13">
        <v>5.0011299999999999</v>
      </c>
      <c r="KX37" s="13">
        <v>6.7250300000000003</v>
      </c>
      <c r="KY37" s="13">
        <v>1.6224700000000001</v>
      </c>
      <c r="KZ37" s="13">
        <v>3.0535600000000001</v>
      </c>
      <c r="LA37" s="13">
        <v>10.553660000000001</v>
      </c>
      <c r="LB37" s="13">
        <v>3.0998700000000001</v>
      </c>
      <c r="LC37" s="13">
        <v>3.01973</v>
      </c>
      <c r="LD37" s="13">
        <v>7.8947700000000003</v>
      </c>
      <c r="LE37" s="13">
        <v>8.6978399999999993</v>
      </c>
      <c r="LF37" s="13">
        <v>6.1376999999999997</v>
      </c>
      <c r="LG37" s="13">
        <v>1.76532</v>
      </c>
      <c r="LH37" s="13">
        <v>9.1978299999999997</v>
      </c>
      <c r="LI37" s="13">
        <v>7.0480200000000002</v>
      </c>
      <c r="LJ37" s="13">
        <v>6.3191100000000002</v>
      </c>
      <c r="LK37" s="13">
        <v>6.8963999999999999</v>
      </c>
      <c r="LL37" s="13">
        <v>5.1166200000000002</v>
      </c>
      <c r="LM37" s="13">
        <v>3.8734500000000001</v>
      </c>
      <c r="LN37" s="13">
        <v>6.5967599999999997</v>
      </c>
      <c r="LO37" s="13">
        <v>5.3144200000000001</v>
      </c>
      <c r="LP37" s="13">
        <v>9.2966099999999994</v>
      </c>
      <c r="LQ37" s="13">
        <v>5.4802600000000004</v>
      </c>
      <c r="LR37" s="13">
        <v>7.5818899999999996</v>
      </c>
      <c r="LS37" s="13">
        <v>2.6566700000000001</v>
      </c>
      <c r="LT37" s="13">
        <v>6.7571500000000002</v>
      </c>
      <c r="LU37" s="13">
        <v>5.1536299999999997</v>
      </c>
      <c r="LV37" s="13">
        <v>4.4800399999999998</v>
      </c>
      <c r="LW37" s="13">
        <v>4.5084600000000004</v>
      </c>
      <c r="LX37" s="13">
        <v>5.2985300000000004</v>
      </c>
      <c r="LY37" s="13">
        <v>3.4380899999999999</v>
      </c>
      <c r="LZ37" s="13">
        <v>4.5462600000000002</v>
      </c>
      <c r="MA37" s="13">
        <v>6.2882199999999999</v>
      </c>
      <c r="MB37" s="13">
        <v>5.8725100000000001</v>
      </c>
      <c r="MC37" s="13">
        <v>5.1060299999999996</v>
      </c>
      <c r="MD37" s="13">
        <v>7.48325</v>
      </c>
      <c r="ME37" s="13">
        <v>8.2769600000000008</v>
      </c>
      <c r="MF37" s="13">
        <v>6.4698000000000002</v>
      </c>
      <c r="MG37" s="13">
        <v>2.8490099999999998</v>
      </c>
      <c r="MH37" s="13">
        <v>3.3277800000000002</v>
      </c>
      <c r="MI37" s="13">
        <v>4.2634400000000001</v>
      </c>
      <c r="MJ37" s="13">
        <v>2.68032</v>
      </c>
      <c r="MK37" s="13">
        <v>8.6861899999999999</v>
      </c>
      <c r="ML37" s="13">
        <v>7.82531</v>
      </c>
      <c r="MM37" s="13">
        <v>2.8724799999999999</v>
      </c>
      <c r="MN37" s="13">
        <v>8.7416199999999993</v>
      </c>
      <c r="MO37" s="13">
        <v>5.87521</v>
      </c>
      <c r="MP37" s="13">
        <v>5.68011</v>
      </c>
      <c r="MQ37" s="13">
        <v>5.3891299999999998</v>
      </c>
      <c r="MR37" s="13">
        <v>7.5509000000000004</v>
      </c>
      <c r="MS37" s="13">
        <v>5.5433000000000003</v>
      </c>
      <c r="MT37" s="13">
        <v>8.5488900000000001</v>
      </c>
      <c r="MU37" s="13">
        <v>4.4620600000000001</v>
      </c>
      <c r="MV37" s="13">
        <v>3.9996999999999998</v>
      </c>
      <c r="MW37" s="13">
        <v>9.7794000000000008</v>
      </c>
      <c r="MX37" s="13">
        <v>9.7768800000000002</v>
      </c>
    </row>
    <row r="38" spans="1:362" x14ac:dyDescent="0.25">
      <c r="A38" s="3">
        <v>3</v>
      </c>
      <c r="B38" s="3">
        <v>302</v>
      </c>
      <c r="C38" s="4">
        <v>10</v>
      </c>
      <c r="D38" s="4" t="s">
        <v>291</v>
      </c>
      <c r="E38" s="4" t="s">
        <v>292</v>
      </c>
      <c r="F38" s="14" t="s">
        <v>288</v>
      </c>
      <c r="G38" s="1">
        <v>79.698630136986296</v>
      </c>
      <c r="H38" s="13">
        <v>5.6825700000000001</v>
      </c>
      <c r="I38" s="13">
        <v>9.1757600000000004</v>
      </c>
      <c r="J38" s="13">
        <v>9.5771599999999992</v>
      </c>
      <c r="K38" s="13">
        <v>4.7459800000000003</v>
      </c>
      <c r="L38" s="13">
        <v>4.9314900000000002</v>
      </c>
      <c r="M38" s="13">
        <v>8.0856100000000009</v>
      </c>
      <c r="N38" s="13">
        <v>4.4916999999999998</v>
      </c>
      <c r="O38" s="13">
        <v>2.7188099999999999</v>
      </c>
      <c r="P38" s="13">
        <v>2.5389300000000001</v>
      </c>
      <c r="Q38" s="13">
        <v>6.0611199999999998</v>
      </c>
      <c r="R38" s="13">
        <v>7.7327599999999999</v>
      </c>
      <c r="S38" s="13">
        <v>8.1395099999999996</v>
      </c>
      <c r="T38" s="13">
        <v>4.4507399999999997</v>
      </c>
      <c r="U38" s="13">
        <v>3.90164</v>
      </c>
      <c r="V38" s="13">
        <v>5.1598600000000001</v>
      </c>
      <c r="W38" s="13">
        <v>6.3921999999999999</v>
      </c>
      <c r="X38" s="13">
        <v>9.0860299999999992</v>
      </c>
      <c r="Y38" s="13">
        <v>7.8110900000000001</v>
      </c>
      <c r="Z38" s="13">
        <v>8.6856799999999996</v>
      </c>
      <c r="AA38" s="13">
        <v>7.2899000000000003</v>
      </c>
      <c r="AB38" s="13">
        <v>6.6016000000000004</v>
      </c>
      <c r="AC38" s="13">
        <v>4.6776799999999996</v>
      </c>
      <c r="AD38" s="13">
        <v>10.94534</v>
      </c>
      <c r="AE38" s="13">
        <v>7.8388799999999996</v>
      </c>
      <c r="AF38" s="13">
        <v>2.6865199999999998</v>
      </c>
      <c r="AG38" s="13">
        <v>11.74427</v>
      </c>
      <c r="AH38" s="13">
        <v>8.7669800000000002</v>
      </c>
      <c r="AI38" s="13">
        <v>9.5346499999999992</v>
      </c>
      <c r="AJ38" s="13">
        <v>7.7837300000000003</v>
      </c>
      <c r="AK38" s="13">
        <v>7.7172700000000001</v>
      </c>
      <c r="AL38" s="13">
        <v>10.3726</v>
      </c>
      <c r="AM38" s="13">
        <v>6.98637</v>
      </c>
      <c r="AN38" s="13">
        <v>5.7215199999999999</v>
      </c>
      <c r="AO38" s="13">
        <v>14.970190000000001</v>
      </c>
      <c r="AP38" s="13">
        <v>10.19125</v>
      </c>
      <c r="AQ38" s="13">
        <v>9.9875500000000006</v>
      </c>
      <c r="AR38" s="13">
        <v>3.7696999999999998</v>
      </c>
      <c r="AS38" s="13">
        <v>8.7738399999999999</v>
      </c>
      <c r="AT38" s="13">
        <v>8.0414700000000003</v>
      </c>
      <c r="AU38" s="13">
        <v>10.98291</v>
      </c>
      <c r="AV38" s="13">
        <v>6.3172499999999996</v>
      </c>
      <c r="AW38" s="13">
        <v>5.1375799999999998</v>
      </c>
      <c r="AX38" s="13">
        <v>4.1353099999999996</v>
      </c>
      <c r="AY38" s="13">
        <v>1.63771</v>
      </c>
      <c r="AZ38" s="13">
        <v>7.1946300000000001</v>
      </c>
      <c r="BA38" s="13">
        <v>4.06412</v>
      </c>
      <c r="BB38" s="13">
        <v>7.4042700000000004</v>
      </c>
      <c r="BC38" s="13">
        <v>10.24227</v>
      </c>
      <c r="BD38" s="13">
        <v>5.6418999999999997</v>
      </c>
      <c r="BE38" s="13">
        <v>9.7784099999999992</v>
      </c>
      <c r="BF38" s="13">
        <v>5.44956</v>
      </c>
      <c r="BG38" s="13">
        <v>7.69733</v>
      </c>
      <c r="BH38" s="13">
        <v>8.6143900000000002</v>
      </c>
      <c r="BI38" s="13">
        <v>12.846730000000001</v>
      </c>
      <c r="BJ38" s="13">
        <v>6.4244399999999997</v>
      </c>
      <c r="BK38" s="13">
        <v>8.3622700000000005</v>
      </c>
      <c r="BL38" s="13">
        <v>8.9167699999999996</v>
      </c>
      <c r="BM38" s="13">
        <v>5.3470899999999997</v>
      </c>
      <c r="BN38" s="13">
        <v>6.0105399999999998</v>
      </c>
      <c r="BO38" s="13">
        <v>4.4093999999999998</v>
      </c>
      <c r="BP38" s="13">
        <v>7.3152600000000003</v>
      </c>
      <c r="BQ38" s="13">
        <v>7.4515900000000004</v>
      </c>
      <c r="BR38" s="13">
        <v>9.6918100000000003</v>
      </c>
      <c r="BS38" s="13">
        <v>2.4710200000000002</v>
      </c>
      <c r="BT38" s="13">
        <v>3.1118199999999998</v>
      </c>
      <c r="BU38" s="13">
        <v>5.6970000000000001</v>
      </c>
      <c r="BV38" s="13">
        <v>10.1333</v>
      </c>
      <c r="BW38" s="13">
        <v>9.9931699999999992</v>
      </c>
      <c r="BX38" s="13">
        <v>9.0232100000000006</v>
      </c>
      <c r="BY38" s="13">
        <v>6.6984899999999996</v>
      </c>
      <c r="BZ38" s="13">
        <v>6.1117600000000003</v>
      </c>
      <c r="CA38" s="13">
        <v>7.4066999999999998</v>
      </c>
      <c r="CB38" s="13">
        <v>7.7996999999999996</v>
      </c>
      <c r="CC38" s="13">
        <v>3.54149</v>
      </c>
      <c r="CD38" s="13">
        <v>6.8812699999999998</v>
      </c>
      <c r="CE38" s="13">
        <v>2.1111200000000001</v>
      </c>
      <c r="CF38" s="13">
        <v>1.9310700000000001</v>
      </c>
      <c r="CG38" s="13">
        <v>6.4676</v>
      </c>
      <c r="CH38" s="13">
        <v>4.1994199999999999</v>
      </c>
      <c r="CI38" s="13">
        <v>4.0755800000000004</v>
      </c>
      <c r="CJ38" s="13">
        <v>9.9538499999999992</v>
      </c>
      <c r="CK38" s="13">
        <v>11.150399999999999</v>
      </c>
      <c r="CL38" s="13">
        <v>10.09146</v>
      </c>
      <c r="CM38" s="13">
        <v>9.2467600000000001</v>
      </c>
      <c r="CN38" s="13">
        <v>6.9154799999999996</v>
      </c>
      <c r="CO38" s="13">
        <v>4.6510899999999999</v>
      </c>
      <c r="CP38" s="13">
        <v>10.678929999999999</v>
      </c>
      <c r="CQ38" s="13">
        <v>5.4721000000000002</v>
      </c>
      <c r="CR38" s="13">
        <v>7.3010400000000004</v>
      </c>
      <c r="CS38" s="13">
        <v>6.8243099999999997</v>
      </c>
      <c r="CT38" s="13">
        <v>7.6206300000000002</v>
      </c>
      <c r="CU38" s="13">
        <v>8.0221199999999993</v>
      </c>
      <c r="CV38" s="11">
        <v>2.7930199999999998</v>
      </c>
      <c r="CW38" s="11">
        <v>2.3005900000000001</v>
      </c>
      <c r="CX38" s="11">
        <v>6.5652400000000002</v>
      </c>
      <c r="CY38" s="11">
        <v>2.65829</v>
      </c>
      <c r="CZ38" s="11">
        <v>2.7295400000000001</v>
      </c>
      <c r="DA38" s="11">
        <v>5.1166700000000001</v>
      </c>
      <c r="DB38" s="11">
        <v>7.5075599999999998</v>
      </c>
      <c r="DC38" s="11">
        <v>1.09189</v>
      </c>
      <c r="DD38" s="11">
        <v>4.0162899999999997</v>
      </c>
      <c r="DE38" s="11">
        <v>3.7747999999999999</v>
      </c>
      <c r="DF38" s="11">
        <v>1.48254</v>
      </c>
      <c r="DG38" s="11">
        <v>0.34742000000000001</v>
      </c>
      <c r="DH38" s="11">
        <v>2.72546</v>
      </c>
      <c r="DI38" s="11">
        <v>3.1733799999999999</v>
      </c>
      <c r="DJ38" s="11">
        <v>2.4133300000000002</v>
      </c>
      <c r="DK38" s="11">
        <v>4.2625400000000004</v>
      </c>
      <c r="DL38" s="11">
        <v>0.47552</v>
      </c>
      <c r="DM38" s="11">
        <v>1.2332799999999999</v>
      </c>
      <c r="DN38" s="11">
        <v>6.3509000000000002</v>
      </c>
      <c r="DO38" s="11">
        <v>1.31531</v>
      </c>
      <c r="DP38" s="11">
        <v>3.91011</v>
      </c>
      <c r="DQ38" s="11">
        <v>4.66059</v>
      </c>
      <c r="DR38" s="11">
        <v>1.1205700000000001</v>
      </c>
      <c r="DS38" s="11">
        <v>3.47322</v>
      </c>
      <c r="DT38" s="11">
        <v>4.2572200000000002</v>
      </c>
      <c r="DU38" s="11">
        <v>0.47425</v>
      </c>
      <c r="DV38" s="11">
        <v>2.7553000000000001</v>
      </c>
      <c r="DW38" s="11">
        <v>5.3229600000000001</v>
      </c>
      <c r="DX38" s="11">
        <v>6.5994099999999998</v>
      </c>
      <c r="DY38" s="11">
        <v>2.1647500000000002</v>
      </c>
      <c r="DZ38" s="11">
        <v>7.2612899999999998</v>
      </c>
      <c r="EA38" s="11">
        <v>1.6506400000000001</v>
      </c>
      <c r="EB38" s="11">
        <v>10.839230000000001</v>
      </c>
      <c r="EC38" s="11">
        <v>7.2244900000000003</v>
      </c>
      <c r="ED38" s="11">
        <v>4.3280799999999999</v>
      </c>
      <c r="EE38" s="11">
        <v>3.5035500000000002</v>
      </c>
      <c r="EF38" s="11">
        <v>2.0107599999999999</v>
      </c>
      <c r="EG38" s="11">
        <v>2.7675200000000002</v>
      </c>
      <c r="EH38" s="11">
        <v>0.16064000000000001</v>
      </c>
      <c r="EI38" s="11">
        <v>5.08507</v>
      </c>
      <c r="EJ38" s="11">
        <v>1.2625</v>
      </c>
      <c r="EK38" s="11">
        <v>4.7770400000000004</v>
      </c>
      <c r="EL38" s="11">
        <v>0.62373999999999996</v>
      </c>
      <c r="EM38" s="11">
        <v>2.7615400000000001</v>
      </c>
      <c r="EN38" s="11">
        <v>-0.44657999999999998</v>
      </c>
      <c r="EO38" s="11">
        <v>4.3145800000000003</v>
      </c>
      <c r="EP38" s="11">
        <v>3.0785399999999998</v>
      </c>
      <c r="EQ38" s="11">
        <v>1.8812500000000001</v>
      </c>
      <c r="ER38" s="11">
        <v>7.2158100000000003</v>
      </c>
      <c r="ES38" s="11">
        <v>0.96404999999999996</v>
      </c>
      <c r="ET38" s="11">
        <v>6.7012600000000004</v>
      </c>
      <c r="EU38" s="11">
        <v>4.2338199999999997</v>
      </c>
      <c r="EV38" s="11">
        <v>0.47466000000000003</v>
      </c>
      <c r="EW38" s="11">
        <v>5.8676899999999996</v>
      </c>
      <c r="EX38" s="11">
        <v>3.2850000000000001</v>
      </c>
      <c r="EY38" s="11">
        <v>2.9196499999999999</v>
      </c>
      <c r="EZ38" s="11">
        <v>5.9489799999999997</v>
      </c>
      <c r="FA38" s="11">
        <v>3.4553799999999999</v>
      </c>
      <c r="FB38" s="11">
        <v>7.42279</v>
      </c>
      <c r="FC38" s="11">
        <v>3.0136500000000002</v>
      </c>
      <c r="FD38" s="11">
        <v>5.5805300000000004</v>
      </c>
      <c r="FE38" s="11">
        <v>2.3777499999999998</v>
      </c>
      <c r="FF38" s="11">
        <v>7.4560500000000003</v>
      </c>
      <c r="FG38" s="11">
        <v>1.66858</v>
      </c>
      <c r="FH38" s="11">
        <v>4.4836499999999999</v>
      </c>
      <c r="FI38" s="11">
        <v>3.07599</v>
      </c>
      <c r="FJ38" s="11">
        <v>1.17686</v>
      </c>
      <c r="FK38" s="11">
        <v>6.5929500000000001</v>
      </c>
      <c r="FL38" s="11">
        <v>8.5942500000000006</v>
      </c>
      <c r="FM38" s="11">
        <v>4.4576500000000001</v>
      </c>
      <c r="FN38" s="11">
        <v>3.79305</v>
      </c>
      <c r="FO38" s="11">
        <v>2.0390100000000002</v>
      </c>
      <c r="FP38" s="11">
        <v>6.2572000000000001</v>
      </c>
      <c r="FQ38" s="11">
        <v>2.8378899999999998</v>
      </c>
      <c r="FR38" s="11">
        <v>2.9604200000000001</v>
      </c>
      <c r="FS38" s="11">
        <v>1.15794</v>
      </c>
      <c r="FT38" s="11">
        <v>3.8507199999999999</v>
      </c>
      <c r="FU38" s="11">
        <v>1.45269</v>
      </c>
      <c r="FV38" s="11">
        <v>6.14297</v>
      </c>
      <c r="FW38" s="11">
        <v>3.3728600000000002</v>
      </c>
      <c r="FX38" s="11">
        <v>3.8141099999999999</v>
      </c>
      <c r="FY38" s="11">
        <v>6.7608800000000002</v>
      </c>
      <c r="FZ38" s="11">
        <v>3.10351</v>
      </c>
      <c r="GA38" s="11">
        <v>2.9441700000000002</v>
      </c>
      <c r="GB38" s="11">
        <v>2.40496</v>
      </c>
      <c r="GC38" s="11">
        <v>-0.57638999999999996</v>
      </c>
      <c r="GD38" s="11">
        <v>4.63551</v>
      </c>
      <c r="GE38" s="11">
        <v>7.0580000000000004E-2</v>
      </c>
      <c r="GF38" s="11">
        <v>2.6873100000000001</v>
      </c>
      <c r="GG38" s="11">
        <v>3.1511800000000001</v>
      </c>
      <c r="GH38" s="11">
        <v>4.36768</v>
      </c>
      <c r="GI38" s="13">
        <v>7.5404400000000003</v>
      </c>
      <c r="GJ38" s="13">
        <v>12.30092</v>
      </c>
      <c r="GK38" s="13">
        <v>10.01084</v>
      </c>
      <c r="GL38" s="13">
        <v>5.4679599999999997</v>
      </c>
      <c r="GM38" s="13">
        <v>1.97312</v>
      </c>
      <c r="GN38" s="13">
        <v>4.1428099999999999</v>
      </c>
      <c r="GO38" s="13">
        <v>5.6520799999999998</v>
      </c>
      <c r="GP38" s="13">
        <v>3.0815000000000001</v>
      </c>
      <c r="GQ38" s="13">
        <v>11.148529999999999</v>
      </c>
      <c r="GR38" s="13">
        <v>7.1109600000000004</v>
      </c>
      <c r="GS38" s="13">
        <v>10.080220000000001</v>
      </c>
      <c r="GT38" s="13">
        <v>3.4025400000000001</v>
      </c>
      <c r="GU38" s="13">
        <v>12.76782</v>
      </c>
      <c r="GV38" s="13">
        <v>2.37086</v>
      </c>
      <c r="GW38" s="13">
        <v>11.792540000000001</v>
      </c>
      <c r="GX38" s="13">
        <v>3.2814199999999998</v>
      </c>
      <c r="GY38" s="13">
        <v>7.0290600000000003</v>
      </c>
      <c r="GZ38" s="13">
        <v>1.2014400000000001</v>
      </c>
      <c r="HA38" s="13">
        <v>10.55622</v>
      </c>
      <c r="HB38" s="13">
        <v>8.5764399999999998</v>
      </c>
      <c r="HC38" s="13">
        <v>0.27999000000000002</v>
      </c>
      <c r="HD38" s="13">
        <v>-0.86148999999999998</v>
      </c>
      <c r="HE38" s="13">
        <v>7.3684900000000004</v>
      </c>
      <c r="HF38" s="13">
        <v>0.63704000000000005</v>
      </c>
      <c r="HG38" s="13">
        <v>0.34007999999999999</v>
      </c>
      <c r="HH38" s="13">
        <v>6.2244999999999999</v>
      </c>
      <c r="HI38" s="13">
        <v>5.7627199999999998</v>
      </c>
      <c r="HJ38" s="13">
        <v>2.7951700000000002</v>
      </c>
      <c r="HK38" s="13">
        <v>4.17476</v>
      </c>
      <c r="HL38" s="13">
        <v>14.06465</v>
      </c>
      <c r="HM38" s="13">
        <v>6.6925699999999999</v>
      </c>
      <c r="HN38" s="13">
        <v>1.3379099999999999</v>
      </c>
      <c r="HO38" s="13">
        <v>1.14628</v>
      </c>
      <c r="HP38" s="13">
        <v>14.72123</v>
      </c>
      <c r="HQ38" s="13">
        <v>5.1017999999999999</v>
      </c>
      <c r="HR38" s="13">
        <v>11.31507</v>
      </c>
      <c r="HS38" s="13">
        <v>1.69933</v>
      </c>
      <c r="HT38" s="13">
        <v>6.0197900000000004</v>
      </c>
      <c r="HU38" s="13">
        <v>1.43926</v>
      </c>
      <c r="HV38" s="13">
        <v>9.6365300000000005</v>
      </c>
      <c r="HW38" s="13">
        <v>7.02949</v>
      </c>
      <c r="HX38" s="13">
        <v>10.822939999999999</v>
      </c>
      <c r="HY38" s="13">
        <v>2.3053900000000001</v>
      </c>
      <c r="HZ38" s="13">
        <v>10.06794</v>
      </c>
      <c r="IA38" s="13">
        <v>6.1498900000000001</v>
      </c>
      <c r="IB38" s="13">
        <v>1.0657300000000001</v>
      </c>
      <c r="IC38" s="13">
        <v>0.24385999999999999</v>
      </c>
      <c r="ID38" s="13">
        <v>0.87343000000000004</v>
      </c>
      <c r="IE38" s="13">
        <v>9.2990399999999998</v>
      </c>
      <c r="IF38" s="13">
        <v>4.0445799999999998</v>
      </c>
      <c r="IG38" s="13">
        <v>11.49802</v>
      </c>
      <c r="IH38" s="13">
        <v>5.0113500000000002</v>
      </c>
      <c r="II38" s="13">
        <v>8.0574899999999996</v>
      </c>
      <c r="IJ38" s="13">
        <v>8.8625900000000009</v>
      </c>
      <c r="IK38" s="13">
        <v>13.61477</v>
      </c>
      <c r="IL38" s="13">
        <v>9.7540600000000008</v>
      </c>
      <c r="IM38" s="13">
        <v>0.61914000000000002</v>
      </c>
      <c r="IN38" s="13">
        <v>5.31168</v>
      </c>
      <c r="IO38" s="13">
        <v>2.8464999999999998</v>
      </c>
      <c r="IP38" s="13">
        <v>8.2408300000000008</v>
      </c>
      <c r="IQ38" s="13">
        <v>4.30661</v>
      </c>
      <c r="IR38" s="13">
        <v>11.91508</v>
      </c>
      <c r="IS38" s="13">
        <v>1.3250299999999999</v>
      </c>
      <c r="IT38" s="13">
        <v>13.421760000000001</v>
      </c>
      <c r="IU38" s="13">
        <v>6.4108400000000003</v>
      </c>
      <c r="IV38" s="13">
        <v>-0.82648999999999995</v>
      </c>
      <c r="IW38" s="13">
        <v>0.29525000000000001</v>
      </c>
      <c r="IX38" s="13">
        <v>0.51449999999999996</v>
      </c>
      <c r="IY38" s="13">
        <v>11.56851</v>
      </c>
      <c r="IZ38" s="13">
        <v>5.2590700000000004</v>
      </c>
      <c r="JA38" s="13">
        <v>6.4690399999999997</v>
      </c>
      <c r="JB38" s="13">
        <v>5.4966499999999998</v>
      </c>
      <c r="JC38" s="13">
        <v>5.4369199999999998</v>
      </c>
      <c r="JD38" s="13">
        <v>2.24905</v>
      </c>
      <c r="JE38" s="13">
        <v>8.3497400000000006</v>
      </c>
      <c r="JF38" s="13">
        <v>9.3295600000000007</v>
      </c>
      <c r="JG38" s="13">
        <v>1.5990500000000001</v>
      </c>
      <c r="JH38" s="13">
        <v>5.5217400000000003</v>
      </c>
      <c r="JI38" s="13">
        <v>6.5331099999999998</v>
      </c>
      <c r="JJ38" s="13">
        <v>4.1663199999999998</v>
      </c>
      <c r="JK38" s="13">
        <v>10.78396</v>
      </c>
      <c r="JL38" s="13">
        <v>7.0567000000000002</v>
      </c>
      <c r="JM38" s="13">
        <v>8.2208600000000001</v>
      </c>
      <c r="JN38" s="13">
        <v>-0.22514000000000001</v>
      </c>
      <c r="JO38" s="13">
        <v>3.2065100000000002</v>
      </c>
      <c r="JP38" s="13">
        <v>4.6524400000000004</v>
      </c>
      <c r="JQ38" s="13">
        <v>6.2889499999999998</v>
      </c>
      <c r="JR38" s="13">
        <v>5.3163200000000002</v>
      </c>
      <c r="JS38" s="13">
        <v>6.2404099999999998</v>
      </c>
      <c r="JT38" s="13">
        <v>5.1315099999999996</v>
      </c>
      <c r="JU38" s="13">
        <v>7.4494800000000003</v>
      </c>
      <c r="JV38" s="13">
        <v>4.9243600000000001</v>
      </c>
      <c r="JW38" s="13">
        <v>3.2905899999999999</v>
      </c>
      <c r="JX38" s="13">
        <v>6.8833599999999997</v>
      </c>
      <c r="JY38" s="13">
        <v>8.7958099999999995</v>
      </c>
      <c r="JZ38" s="13">
        <v>6.2720599999999997</v>
      </c>
      <c r="KA38" s="13">
        <v>4.6521400000000002</v>
      </c>
      <c r="KB38" s="13">
        <v>5.6963200000000001</v>
      </c>
      <c r="KC38" s="13">
        <v>10.41248</v>
      </c>
      <c r="KD38" s="13">
        <v>3.8115999999999999</v>
      </c>
      <c r="KE38" s="13">
        <v>9.5882299999999994</v>
      </c>
      <c r="KF38" s="13">
        <v>6.4340999999999999</v>
      </c>
      <c r="KG38" s="13">
        <v>5.6773999999999996</v>
      </c>
      <c r="KH38" s="13">
        <v>7.3060999999999998</v>
      </c>
      <c r="KI38" s="13">
        <v>9.5528899999999997</v>
      </c>
      <c r="KJ38" s="13">
        <v>6.1188599999999997</v>
      </c>
      <c r="KK38" s="13">
        <v>4.2648700000000002</v>
      </c>
      <c r="KL38" s="13">
        <v>6.0686900000000001</v>
      </c>
      <c r="KM38" s="13">
        <v>8.0545100000000005</v>
      </c>
      <c r="KN38" s="13">
        <v>3.7155100000000001</v>
      </c>
      <c r="KO38" s="13">
        <v>3.7200600000000001</v>
      </c>
      <c r="KP38" s="13">
        <v>11.27988</v>
      </c>
      <c r="KQ38" s="13">
        <v>4.20566</v>
      </c>
      <c r="KR38" s="13">
        <v>12.175280000000001</v>
      </c>
      <c r="KS38" s="13">
        <v>4.4084300000000001</v>
      </c>
      <c r="KT38" s="13">
        <v>7.3487099999999996</v>
      </c>
      <c r="KU38" s="13">
        <v>1.871</v>
      </c>
      <c r="KV38" s="13">
        <v>6.81677</v>
      </c>
      <c r="KW38" s="13">
        <v>4.1971499999999997</v>
      </c>
      <c r="KX38" s="13">
        <v>6.0053200000000002</v>
      </c>
      <c r="KY38" s="13">
        <v>1.98939</v>
      </c>
      <c r="KZ38" s="13">
        <v>2.9208400000000001</v>
      </c>
      <c r="LA38" s="13">
        <v>10.054209999999999</v>
      </c>
      <c r="LB38" s="13">
        <v>2.9964</v>
      </c>
      <c r="LC38" s="13">
        <v>2.2817799999999999</v>
      </c>
      <c r="LD38" s="13">
        <v>7.1587899999999998</v>
      </c>
      <c r="LE38" s="13">
        <v>7.3504100000000001</v>
      </c>
      <c r="LF38" s="13">
        <v>6.1453199999999999</v>
      </c>
      <c r="LG38" s="13">
        <v>2.3812899999999999</v>
      </c>
      <c r="LH38" s="13">
        <v>8.7380600000000008</v>
      </c>
      <c r="LI38" s="13">
        <v>6.22159</v>
      </c>
      <c r="LJ38" s="13">
        <v>6.0305900000000001</v>
      </c>
      <c r="LK38" s="13">
        <v>6.8504699999999996</v>
      </c>
      <c r="LL38" s="13">
        <v>4.8051399999999997</v>
      </c>
      <c r="LM38" s="13">
        <v>4.2130099999999997</v>
      </c>
      <c r="LN38" s="13">
        <v>5.7598399999999996</v>
      </c>
      <c r="LO38" s="13">
        <v>4.60928</v>
      </c>
      <c r="LP38" s="13">
        <v>9.0099300000000007</v>
      </c>
      <c r="LQ38" s="13">
        <v>5.8176100000000002</v>
      </c>
      <c r="LR38" s="13">
        <v>7.6665799999999997</v>
      </c>
      <c r="LS38" s="13">
        <v>2.3322600000000002</v>
      </c>
      <c r="LT38" s="13">
        <v>5.5994700000000002</v>
      </c>
      <c r="LU38" s="13">
        <v>4.8482900000000004</v>
      </c>
      <c r="LV38" s="13">
        <v>4.5110900000000003</v>
      </c>
      <c r="LW38" s="13">
        <v>4.8936500000000001</v>
      </c>
      <c r="LX38" s="13">
        <v>5.9249000000000001</v>
      </c>
      <c r="LY38" s="13">
        <v>2.61727</v>
      </c>
      <c r="LZ38" s="13">
        <v>6.7938900000000002</v>
      </c>
      <c r="MA38" s="13">
        <v>6.51891</v>
      </c>
      <c r="MB38" s="13">
        <v>5.1359199999999996</v>
      </c>
      <c r="MC38" s="13">
        <v>4.1433799999999996</v>
      </c>
      <c r="MD38" s="13">
        <v>7.3681999999999999</v>
      </c>
      <c r="ME38" s="13">
        <v>7.3689799999999996</v>
      </c>
      <c r="MF38" s="13">
        <v>6.4765699999999997</v>
      </c>
      <c r="MG38" s="13">
        <v>3.4806499999999998</v>
      </c>
      <c r="MH38" s="13">
        <v>3.4260999999999999</v>
      </c>
      <c r="MI38" s="13">
        <v>3.7707299999999999</v>
      </c>
      <c r="MJ38" s="13">
        <v>3.0741800000000001</v>
      </c>
      <c r="MK38" s="13">
        <v>7.9683599999999997</v>
      </c>
      <c r="ML38" s="13">
        <v>8.0775799999999993</v>
      </c>
      <c r="MM38" s="13">
        <v>3.45459</v>
      </c>
      <c r="MN38" s="13">
        <v>8.0442800000000005</v>
      </c>
      <c r="MO38" s="13">
        <v>4.9477500000000001</v>
      </c>
      <c r="MP38" s="13">
        <v>5.6078900000000003</v>
      </c>
      <c r="MQ38" s="13">
        <v>7.0573800000000002</v>
      </c>
      <c r="MR38" s="13">
        <v>7.0224000000000002</v>
      </c>
      <c r="MS38" s="13">
        <v>5.5121099999999998</v>
      </c>
      <c r="MT38" s="13">
        <v>8.1775699999999993</v>
      </c>
      <c r="MU38" s="13">
        <v>5.0014599999999998</v>
      </c>
      <c r="MV38" s="13">
        <v>3.8393199999999998</v>
      </c>
      <c r="MW38" s="13">
        <v>9.5126000000000008</v>
      </c>
      <c r="MX38" s="13">
        <v>9.7625200000000003</v>
      </c>
    </row>
    <row r="39" spans="1:362" x14ac:dyDescent="0.25">
      <c r="A39" s="3">
        <v>3</v>
      </c>
      <c r="B39" s="3">
        <v>303</v>
      </c>
      <c r="C39" s="4">
        <v>20</v>
      </c>
      <c r="D39" s="4" t="s">
        <v>291</v>
      </c>
      <c r="E39" s="4" t="s">
        <v>292</v>
      </c>
      <c r="F39" s="14" t="s">
        <v>288</v>
      </c>
      <c r="G39" s="1">
        <v>72.846575342465755</v>
      </c>
      <c r="H39" s="13">
        <v>4.6010900000000001</v>
      </c>
      <c r="I39" s="13">
        <v>6.5010300000000001</v>
      </c>
      <c r="J39" s="13">
        <v>9.5823800000000006</v>
      </c>
      <c r="K39" s="13">
        <v>3.7452800000000002</v>
      </c>
      <c r="L39" s="13">
        <v>5.31806</v>
      </c>
      <c r="M39" s="13">
        <v>8.0702099999999994</v>
      </c>
      <c r="N39" s="13">
        <v>4.26891</v>
      </c>
      <c r="O39" s="13">
        <v>2.9832800000000002</v>
      </c>
      <c r="P39" s="13">
        <v>3.3462200000000002</v>
      </c>
      <c r="Q39" s="13">
        <v>7.3432300000000001</v>
      </c>
      <c r="R39" s="13">
        <v>8.1260499999999993</v>
      </c>
      <c r="S39" s="13">
        <v>9.6723199999999991</v>
      </c>
      <c r="T39" s="13">
        <v>4.0209900000000003</v>
      </c>
      <c r="U39" s="13">
        <v>4.5573600000000001</v>
      </c>
      <c r="V39" s="13">
        <v>5.3132599999999996</v>
      </c>
      <c r="W39" s="13">
        <v>7.2526299999999999</v>
      </c>
      <c r="X39" s="13">
        <v>8.80471</v>
      </c>
      <c r="Y39" s="13">
        <v>8.89541</v>
      </c>
      <c r="Z39" s="13">
        <v>7.3438699999999999</v>
      </c>
      <c r="AA39" s="13">
        <v>7.65611</v>
      </c>
      <c r="AB39" s="13">
        <v>6.2767900000000001</v>
      </c>
      <c r="AC39" s="13">
        <v>4.5361500000000001</v>
      </c>
      <c r="AD39" s="13">
        <v>8.0142399999999991</v>
      </c>
      <c r="AE39" s="13">
        <v>6.4613899999999997</v>
      </c>
      <c r="AF39" s="13">
        <v>1.94635</v>
      </c>
      <c r="AG39" s="13">
        <v>9.9236799999999992</v>
      </c>
      <c r="AH39" s="13">
        <v>7.53057</v>
      </c>
      <c r="AI39" s="13">
        <v>9.0944900000000004</v>
      </c>
      <c r="AJ39" s="13">
        <v>6.1889000000000003</v>
      </c>
      <c r="AK39" s="13">
        <v>6.2029800000000002</v>
      </c>
      <c r="AL39" s="13">
        <v>9.9561100000000007</v>
      </c>
      <c r="AM39" s="13">
        <v>8.9172399999999996</v>
      </c>
      <c r="AN39" s="13">
        <v>5.5060900000000004</v>
      </c>
      <c r="AO39" s="13">
        <v>13.46001</v>
      </c>
      <c r="AP39" s="13">
        <v>10.046390000000001</v>
      </c>
      <c r="AQ39" s="13">
        <v>9.4673700000000007</v>
      </c>
      <c r="AR39" s="13">
        <v>3.5186899999999999</v>
      </c>
      <c r="AS39" s="13">
        <v>8.69984</v>
      </c>
      <c r="AT39" s="13">
        <v>8.6936699999999991</v>
      </c>
      <c r="AU39" s="13">
        <v>9.8280100000000008</v>
      </c>
      <c r="AV39" s="13">
        <v>5.35032</v>
      </c>
      <c r="AW39" s="13">
        <v>4.2449199999999996</v>
      </c>
      <c r="AX39" s="13">
        <v>2.4800800000000001</v>
      </c>
      <c r="AY39" s="13">
        <v>4.64072</v>
      </c>
      <c r="AZ39" s="13">
        <v>6.5772599999999999</v>
      </c>
      <c r="BA39" s="13">
        <v>4.4933899999999998</v>
      </c>
      <c r="BB39" s="13">
        <v>6.9565200000000003</v>
      </c>
      <c r="BC39" s="13">
        <v>11.120240000000001</v>
      </c>
      <c r="BD39" s="13">
        <v>5.7326899999999998</v>
      </c>
      <c r="BE39" s="13">
        <v>9.7777399999999997</v>
      </c>
      <c r="BF39" s="13">
        <v>4.0534600000000003</v>
      </c>
      <c r="BG39" s="13">
        <v>7.3299899999999996</v>
      </c>
      <c r="BH39" s="13">
        <v>8.3006899999999995</v>
      </c>
      <c r="BI39" s="13">
        <v>11.75746</v>
      </c>
      <c r="BJ39" s="13">
        <v>6.6714000000000002</v>
      </c>
      <c r="BK39" s="13">
        <v>6.2611100000000004</v>
      </c>
      <c r="BL39" s="13">
        <v>8.5218399999999992</v>
      </c>
      <c r="BM39" s="13">
        <v>5.4265800000000004</v>
      </c>
      <c r="BN39" s="13">
        <v>5.6040299999999998</v>
      </c>
      <c r="BO39" s="13">
        <v>4.3252199999999998</v>
      </c>
      <c r="BP39" s="13">
        <v>6.0109599999999999</v>
      </c>
      <c r="BQ39" s="13">
        <v>9.0679599999999994</v>
      </c>
      <c r="BR39" s="13">
        <v>10.5115</v>
      </c>
      <c r="BS39" s="13">
        <v>3.0885799999999999</v>
      </c>
      <c r="BT39" s="13">
        <v>4.1140499999999998</v>
      </c>
      <c r="BU39" s="13">
        <v>4.5396299999999998</v>
      </c>
      <c r="BV39" s="13">
        <v>8.3829100000000007</v>
      </c>
      <c r="BW39" s="13">
        <v>9.10581</v>
      </c>
      <c r="BX39" s="13">
        <v>9.2555300000000003</v>
      </c>
      <c r="BY39" s="13">
        <v>6.64215</v>
      </c>
      <c r="BZ39" s="13">
        <v>4.7116699999999998</v>
      </c>
      <c r="CA39" s="13">
        <v>7.3537699999999999</v>
      </c>
      <c r="CB39" s="13">
        <v>4.9791999999999996</v>
      </c>
      <c r="CC39" s="13">
        <v>4.5262200000000004</v>
      </c>
      <c r="CD39" s="13">
        <v>7.0616899999999996</v>
      </c>
      <c r="CE39" s="13">
        <v>1.6294500000000001</v>
      </c>
      <c r="CF39" s="13">
        <v>2.7034600000000002</v>
      </c>
      <c r="CG39" s="13">
        <v>6.6596799999999998</v>
      </c>
      <c r="CH39" s="13">
        <v>6.4218000000000002</v>
      </c>
      <c r="CI39" s="13">
        <v>3.82341</v>
      </c>
      <c r="CJ39" s="13">
        <v>10.09337</v>
      </c>
      <c r="CK39" s="13">
        <v>11.025399999999999</v>
      </c>
      <c r="CL39" s="13">
        <v>10.116770000000001</v>
      </c>
      <c r="CM39" s="13">
        <v>7.2907799999999998</v>
      </c>
      <c r="CN39" s="13">
        <v>6.2802600000000002</v>
      </c>
      <c r="CO39" s="13">
        <v>5.1534199999999997</v>
      </c>
      <c r="CP39" s="13">
        <v>10.67273</v>
      </c>
      <c r="CQ39" s="13">
        <v>5.1926100000000002</v>
      </c>
      <c r="CR39" s="13">
        <v>6.0993700000000004</v>
      </c>
      <c r="CS39" s="13">
        <v>7.0466800000000003</v>
      </c>
      <c r="CT39" s="13">
        <v>5.4347200000000004</v>
      </c>
      <c r="CU39" s="13">
        <v>8.26084</v>
      </c>
      <c r="CV39" s="11">
        <v>3.1608900000000002</v>
      </c>
      <c r="CW39" s="11">
        <v>1.603</v>
      </c>
      <c r="CX39" s="11">
        <v>3.4703499999999998</v>
      </c>
      <c r="CY39" s="11">
        <v>2.6106099999999999</v>
      </c>
      <c r="CZ39" s="11">
        <v>2.9691999999999998</v>
      </c>
      <c r="DA39" s="11">
        <v>4.7533000000000003</v>
      </c>
      <c r="DB39" s="11">
        <v>5.0824100000000003</v>
      </c>
      <c r="DC39" s="11">
        <v>0.55508000000000002</v>
      </c>
      <c r="DD39" s="11">
        <v>3.36896</v>
      </c>
      <c r="DE39" s="11">
        <v>1.4885699999999999</v>
      </c>
      <c r="DF39" s="11">
        <v>1.3411500000000001</v>
      </c>
      <c r="DG39" s="11">
        <v>0.37509999999999999</v>
      </c>
      <c r="DH39" s="11">
        <v>2.6092</v>
      </c>
      <c r="DI39" s="11">
        <v>2.96888</v>
      </c>
      <c r="DJ39" s="11">
        <v>2.3146200000000001</v>
      </c>
      <c r="DK39" s="11">
        <v>2.2395100000000001</v>
      </c>
      <c r="DL39" s="11">
        <v>0.28844999999999998</v>
      </c>
      <c r="DM39" s="11">
        <v>1.57118</v>
      </c>
      <c r="DN39" s="11">
        <v>5.1103699999999996</v>
      </c>
      <c r="DO39" s="11">
        <v>1.03365</v>
      </c>
      <c r="DP39" s="11">
        <v>3.20174</v>
      </c>
      <c r="DQ39" s="11">
        <v>4.0666200000000003</v>
      </c>
      <c r="DR39" s="11">
        <v>0.32726</v>
      </c>
      <c r="DS39" s="11">
        <v>2.6496</v>
      </c>
      <c r="DT39" s="11">
        <v>3.1221999999999999</v>
      </c>
      <c r="DU39" s="11">
        <v>0.19570000000000001</v>
      </c>
      <c r="DV39" s="11">
        <v>2.2895300000000001</v>
      </c>
      <c r="DW39" s="11">
        <v>3.3142800000000001</v>
      </c>
      <c r="DX39" s="11">
        <v>5.9552800000000001</v>
      </c>
      <c r="DY39" s="11">
        <v>1.27</v>
      </c>
      <c r="DZ39" s="11">
        <v>6.9940100000000003</v>
      </c>
      <c r="EA39" s="11">
        <v>0.72301000000000004</v>
      </c>
      <c r="EB39" s="11">
        <v>9.8873599999999993</v>
      </c>
      <c r="EC39" s="11">
        <v>7.1984500000000002</v>
      </c>
      <c r="ED39" s="11">
        <v>3.7386699999999999</v>
      </c>
      <c r="EE39" s="11">
        <v>1.9961</v>
      </c>
      <c r="EF39" s="11">
        <v>1.8005199999999999</v>
      </c>
      <c r="EG39" s="11">
        <v>2.07159</v>
      </c>
      <c r="EH39" s="11">
        <v>-0.20473</v>
      </c>
      <c r="EI39" s="11">
        <v>5.0469499999999998</v>
      </c>
      <c r="EJ39" s="11">
        <v>1.30243</v>
      </c>
      <c r="EK39" s="11">
        <v>3.6743000000000001</v>
      </c>
      <c r="EL39" s="11">
        <v>0.60712999999999995</v>
      </c>
      <c r="EM39" s="11">
        <v>2.1433800000000001</v>
      </c>
      <c r="EN39" s="11">
        <v>-1.38554</v>
      </c>
      <c r="EO39" s="11">
        <v>3.2244600000000001</v>
      </c>
      <c r="EP39" s="11">
        <v>3.8941599999999998</v>
      </c>
      <c r="EQ39" s="11">
        <v>0.93179000000000001</v>
      </c>
      <c r="ER39" s="11">
        <v>6.9676999999999998</v>
      </c>
      <c r="ES39" s="11">
        <v>-0.39102999999999999</v>
      </c>
      <c r="ET39" s="11">
        <v>5.7758700000000003</v>
      </c>
      <c r="EU39" s="11">
        <v>4.0564400000000003</v>
      </c>
      <c r="EV39" s="11">
        <v>0.82974999999999999</v>
      </c>
      <c r="EW39" s="11">
        <v>5.6200599999999996</v>
      </c>
      <c r="EX39" s="11">
        <v>3.3106900000000001</v>
      </c>
      <c r="EY39" s="11">
        <v>3.32687</v>
      </c>
      <c r="EZ39" s="11">
        <v>5.8991199999999999</v>
      </c>
      <c r="FA39" s="11">
        <v>1.60083</v>
      </c>
      <c r="FB39" s="11">
        <v>7.0436800000000002</v>
      </c>
      <c r="FC39" s="11">
        <v>2.09795</v>
      </c>
      <c r="FD39" s="11">
        <v>2.28694</v>
      </c>
      <c r="FE39" s="11">
        <v>2.0893600000000001</v>
      </c>
      <c r="FF39" s="11">
        <v>7.5921099999999999</v>
      </c>
      <c r="FG39" s="11">
        <v>0.89312999999999998</v>
      </c>
      <c r="FH39" s="11">
        <v>3.3391700000000002</v>
      </c>
      <c r="FI39" s="11">
        <v>1.5218700000000001</v>
      </c>
      <c r="FJ39" s="11">
        <v>1.19855</v>
      </c>
      <c r="FK39" s="11">
        <v>5.1331899999999999</v>
      </c>
      <c r="FL39" s="11">
        <v>7.7372199999999998</v>
      </c>
      <c r="FM39" s="11">
        <v>4.0976900000000001</v>
      </c>
      <c r="FN39" s="11">
        <v>4.1815199999999999</v>
      </c>
      <c r="FO39" s="11">
        <v>1.49472</v>
      </c>
      <c r="FP39" s="11">
        <v>7.13558</v>
      </c>
      <c r="FQ39" s="11">
        <v>3.0728599999999999</v>
      </c>
      <c r="FR39" s="11">
        <v>3.6948099999999999</v>
      </c>
      <c r="FS39" s="11">
        <v>0.85418000000000005</v>
      </c>
      <c r="FT39" s="11">
        <v>1.93743</v>
      </c>
      <c r="FU39" s="11">
        <v>1.21926</v>
      </c>
      <c r="FV39" s="11">
        <v>5.2470999999999997</v>
      </c>
      <c r="FW39" s="11">
        <v>-0.15504000000000001</v>
      </c>
      <c r="FX39" s="11">
        <v>2.02807</v>
      </c>
      <c r="FY39" s="11">
        <v>4.0335799999999997</v>
      </c>
      <c r="FZ39" s="11">
        <v>3.17272</v>
      </c>
      <c r="GA39" s="11">
        <v>1.50302</v>
      </c>
      <c r="GB39" s="11">
        <v>1.0632600000000001</v>
      </c>
      <c r="GC39" s="11">
        <v>-1.0392399999999999</v>
      </c>
      <c r="GD39" s="11">
        <v>3.1564100000000002</v>
      </c>
      <c r="GE39" s="11">
        <v>2.0383</v>
      </c>
      <c r="GF39" s="11">
        <v>3.2222</v>
      </c>
      <c r="GG39" s="11">
        <v>3.2950400000000002</v>
      </c>
      <c r="GH39" s="11">
        <v>4.6022100000000004</v>
      </c>
      <c r="GI39" s="13">
        <v>7.5127899999999999</v>
      </c>
      <c r="GJ39" s="13">
        <v>11.654260000000001</v>
      </c>
      <c r="GK39" s="13">
        <v>10.21316</v>
      </c>
      <c r="GL39" s="13">
        <v>8.05532</v>
      </c>
      <c r="GM39" s="13">
        <v>2.6636700000000002</v>
      </c>
      <c r="GN39" s="13">
        <v>5.5891400000000004</v>
      </c>
      <c r="GO39" s="13">
        <v>5.3351300000000004</v>
      </c>
      <c r="GP39" s="13">
        <v>2.4796299999999998</v>
      </c>
      <c r="GQ39" s="13">
        <v>11.031140000000001</v>
      </c>
      <c r="GR39" s="13">
        <v>6.1567299999999996</v>
      </c>
      <c r="GS39" s="13">
        <v>10.10638</v>
      </c>
      <c r="GT39" s="13">
        <v>4.14466</v>
      </c>
      <c r="GU39" s="13">
        <v>13.994529999999999</v>
      </c>
      <c r="GV39" s="13">
        <v>1.5366500000000001</v>
      </c>
      <c r="GW39" s="13">
        <v>9.3708799999999997</v>
      </c>
      <c r="GX39" s="13">
        <v>4.3068600000000004</v>
      </c>
      <c r="GY39" s="13">
        <v>6.5701000000000001</v>
      </c>
      <c r="GZ39" s="13">
        <v>0.68301000000000001</v>
      </c>
      <c r="HA39" s="13">
        <v>9.3859999999999992</v>
      </c>
      <c r="HB39" s="13">
        <v>5.9905600000000003</v>
      </c>
      <c r="HC39" s="13">
        <v>0.70357000000000003</v>
      </c>
      <c r="HD39" s="13">
        <v>-0.69745999999999997</v>
      </c>
      <c r="HE39" s="13">
        <v>6.1696900000000001</v>
      </c>
      <c r="HF39" s="13">
        <v>0.58450999999999997</v>
      </c>
      <c r="HG39" s="13">
        <v>1.2605299999999999</v>
      </c>
      <c r="HH39" s="13">
        <v>7.5831</v>
      </c>
      <c r="HI39" s="13">
        <v>4.4889799999999997</v>
      </c>
      <c r="HJ39" s="13">
        <v>4.1917999999999997</v>
      </c>
      <c r="HK39" s="13">
        <v>4.2602200000000003</v>
      </c>
      <c r="HL39" s="13">
        <v>13.511480000000001</v>
      </c>
      <c r="HM39" s="13">
        <v>6.3693400000000002</v>
      </c>
      <c r="HN39" s="13">
        <v>1.0087699999999999</v>
      </c>
      <c r="HO39" s="13">
        <v>1.0994600000000001</v>
      </c>
      <c r="HP39" s="13">
        <v>15.02463</v>
      </c>
      <c r="HQ39" s="13">
        <v>4.2735200000000004</v>
      </c>
      <c r="HR39" s="13">
        <v>10.913019999999999</v>
      </c>
      <c r="HS39" s="13">
        <v>2.4000499999999998</v>
      </c>
      <c r="HT39" s="13">
        <v>6.7962300000000004</v>
      </c>
      <c r="HU39" s="13">
        <v>1.4283699999999999</v>
      </c>
      <c r="HV39" s="13">
        <v>10.11402</v>
      </c>
      <c r="HW39" s="13">
        <v>7.4175700000000004</v>
      </c>
      <c r="HX39" s="13">
        <v>9.1448</v>
      </c>
      <c r="HY39" s="13">
        <v>1.4631099999999999</v>
      </c>
      <c r="HZ39" s="13">
        <v>10.30874</v>
      </c>
      <c r="IA39" s="13">
        <v>6.3245899999999997</v>
      </c>
      <c r="IB39" s="13">
        <v>2.1986400000000001</v>
      </c>
      <c r="IC39" s="13">
        <v>0.74895</v>
      </c>
      <c r="ID39" s="13">
        <v>1.05884</v>
      </c>
      <c r="IE39" s="13">
        <v>9.6778899999999997</v>
      </c>
      <c r="IF39" s="13">
        <v>5.3274800000000004</v>
      </c>
      <c r="IG39" s="13">
        <v>12.25112</v>
      </c>
      <c r="IH39" s="13">
        <v>4.9379400000000002</v>
      </c>
      <c r="II39" s="13">
        <v>10.259320000000001</v>
      </c>
      <c r="IJ39" s="13">
        <v>8.1050699999999996</v>
      </c>
      <c r="IK39" s="13">
        <v>13.505089999999999</v>
      </c>
      <c r="IL39" s="13">
        <v>8.8384400000000003</v>
      </c>
      <c r="IM39" s="13">
        <v>0.52370000000000005</v>
      </c>
      <c r="IN39" s="13">
        <v>4.9790999999999999</v>
      </c>
      <c r="IO39" s="13">
        <v>2.0722299999999998</v>
      </c>
      <c r="IP39" s="13">
        <v>7.5354299999999999</v>
      </c>
      <c r="IQ39" s="13">
        <v>7.2694299999999998</v>
      </c>
      <c r="IR39" s="13">
        <v>11.99802</v>
      </c>
      <c r="IS39" s="13">
        <v>0.86729999999999996</v>
      </c>
      <c r="IT39" s="13">
        <v>8.97011</v>
      </c>
      <c r="IU39" s="13">
        <v>7.0467599999999999</v>
      </c>
      <c r="IV39" s="13">
        <v>0.30970999999999999</v>
      </c>
      <c r="IW39" s="13">
        <v>0.92532000000000003</v>
      </c>
      <c r="IX39" s="13">
        <v>0.51534999999999997</v>
      </c>
      <c r="IY39" s="13">
        <v>8.9245400000000004</v>
      </c>
      <c r="IZ39" s="13">
        <v>3.3211599999999999</v>
      </c>
      <c r="JA39" s="13">
        <v>5.9800700000000004</v>
      </c>
      <c r="JB39" s="13">
        <v>5.3163099999999996</v>
      </c>
      <c r="JC39" s="13">
        <v>6.9373699999999996</v>
      </c>
      <c r="JD39" s="13">
        <v>1.30484</v>
      </c>
      <c r="JE39" s="13">
        <v>6.9229200000000004</v>
      </c>
      <c r="JF39" s="13">
        <v>11.468819999999999</v>
      </c>
      <c r="JG39" s="13">
        <v>3.2713899999999998</v>
      </c>
      <c r="JH39" s="13">
        <v>4.92075</v>
      </c>
      <c r="JI39" s="13">
        <v>5.13436</v>
      </c>
      <c r="JJ39" s="13">
        <v>3.7662100000000001</v>
      </c>
      <c r="JK39" s="13">
        <v>10.832990000000001</v>
      </c>
      <c r="JL39" s="13">
        <v>4.97133</v>
      </c>
      <c r="JM39" s="13">
        <v>8.4754299999999994</v>
      </c>
      <c r="JN39" s="13">
        <v>0.14621000000000001</v>
      </c>
      <c r="JO39" s="13">
        <v>2.92652</v>
      </c>
      <c r="JP39" s="13">
        <v>4.77644</v>
      </c>
      <c r="JQ39" s="13">
        <v>4.68581</v>
      </c>
      <c r="JR39" s="13">
        <v>5.3862399999999999</v>
      </c>
      <c r="JS39" s="13">
        <v>6.7691999999999997</v>
      </c>
      <c r="JT39" s="13">
        <v>4.4351900000000004</v>
      </c>
      <c r="JU39" s="13">
        <v>6.8739299999999997</v>
      </c>
      <c r="JV39" s="13">
        <v>4.9634400000000003</v>
      </c>
      <c r="JW39" s="13">
        <v>3.36565</v>
      </c>
      <c r="JX39" s="13">
        <v>5.1189200000000001</v>
      </c>
      <c r="JY39" s="13">
        <v>8.0954200000000007</v>
      </c>
      <c r="JZ39" s="13">
        <v>5.70024</v>
      </c>
      <c r="KA39" s="13">
        <v>3.9373999999999998</v>
      </c>
      <c r="KB39" s="13">
        <v>5.3914900000000001</v>
      </c>
      <c r="KC39" s="13">
        <v>9.7227099999999993</v>
      </c>
      <c r="KD39" s="13">
        <v>4.0801400000000001</v>
      </c>
      <c r="KE39" s="13">
        <v>8.7554300000000005</v>
      </c>
      <c r="KF39" s="13">
        <v>6.8789699999999998</v>
      </c>
      <c r="KG39" s="13">
        <v>5.2000900000000003</v>
      </c>
      <c r="KH39" s="13">
        <v>7.5357700000000003</v>
      </c>
      <c r="KI39" s="13">
        <v>9.0042100000000005</v>
      </c>
      <c r="KJ39" s="13">
        <v>5.7045300000000001</v>
      </c>
      <c r="KK39" s="13">
        <v>3.92564</v>
      </c>
      <c r="KL39" s="13">
        <v>5.6541600000000001</v>
      </c>
      <c r="KM39" s="13">
        <v>7.2801900000000002</v>
      </c>
      <c r="KN39" s="13">
        <v>3.2007300000000001</v>
      </c>
      <c r="KO39" s="13">
        <v>4.1274600000000001</v>
      </c>
      <c r="KP39" s="13">
        <v>10.94868</v>
      </c>
      <c r="KQ39" s="13">
        <v>3.50258</v>
      </c>
      <c r="KR39" s="13">
        <v>10.280200000000001</v>
      </c>
      <c r="KS39" s="13">
        <v>2.8643000000000001</v>
      </c>
      <c r="KT39" s="13">
        <v>4.6072199999999999</v>
      </c>
      <c r="KU39" s="13">
        <v>1.6480699999999999</v>
      </c>
      <c r="KV39" s="13">
        <v>6.9946099999999998</v>
      </c>
      <c r="KW39" s="13">
        <v>3.2687400000000002</v>
      </c>
      <c r="KX39" s="13">
        <v>5.9460100000000002</v>
      </c>
      <c r="KY39" s="13">
        <v>4.70404</v>
      </c>
      <c r="KZ39" s="13">
        <v>0.88473999999999997</v>
      </c>
      <c r="LA39" s="13">
        <v>9.5289800000000007</v>
      </c>
      <c r="LB39" s="13">
        <v>2.77203</v>
      </c>
      <c r="LC39" s="13">
        <v>2.3658100000000002</v>
      </c>
      <c r="LD39" s="13">
        <v>8.01112</v>
      </c>
      <c r="LE39" s="13">
        <v>9.0027799999999996</v>
      </c>
      <c r="LF39" s="13">
        <v>5.0739200000000002</v>
      </c>
      <c r="LG39" s="13">
        <v>1.7710999999999999</v>
      </c>
      <c r="LH39" s="13">
        <v>8.6053099999999993</v>
      </c>
      <c r="LI39" s="13">
        <v>6.1883400000000002</v>
      </c>
      <c r="LJ39" s="13">
        <v>4.6902400000000002</v>
      </c>
      <c r="LK39" s="13">
        <v>6.2631699999999997</v>
      </c>
      <c r="LL39" s="13">
        <v>3.2757299999999998</v>
      </c>
      <c r="LM39" s="13">
        <v>4.7145700000000001</v>
      </c>
      <c r="LN39" s="13">
        <v>5.9467400000000001</v>
      </c>
      <c r="LO39" s="13">
        <v>4.2283799999999996</v>
      </c>
      <c r="LP39" s="13">
        <v>9.3629200000000008</v>
      </c>
      <c r="LQ39" s="13">
        <v>6.1157599999999999</v>
      </c>
      <c r="LR39" s="13">
        <v>7.1680799999999998</v>
      </c>
      <c r="LS39" s="13">
        <v>2.3115800000000002</v>
      </c>
      <c r="LT39" s="13">
        <v>6.7534799999999997</v>
      </c>
      <c r="LU39" s="13">
        <v>4.2192999999999996</v>
      </c>
      <c r="LV39" s="13">
        <v>3.0150800000000002</v>
      </c>
      <c r="LW39" s="13">
        <v>4.16045</v>
      </c>
      <c r="LX39" s="13">
        <v>5.6281999999999996</v>
      </c>
      <c r="LY39" s="13">
        <v>2.1901199999999998</v>
      </c>
      <c r="LZ39" s="13">
        <v>4.8413899999999996</v>
      </c>
      <c r="MA39" s="13">
        <v>5.61111</v>
      </c>
      <c r="MB39" s="13">
        <v>4.4201699999999997</v>
      </c>
      <c r="MC39" s="13">
        <v>3.7713399999999999</v>
      </c>
      <c r="MD39" s="13">
        <v>7.4840099999999996</v>
      </c>
      <c r="ME39" s="13">
        <v>7.7359999999999998</v>
      </c>
      <c r="MF39" s="13">
        <v>6.5133400000000004</v>
      </c>
      <c r="MG39" s="13">
        <v>4.1122399999999999</v>
      </c>
      <c r="MH39" s="13">
        <v>2.0057900000000002</v>
      </c>
      <c r="MI39" s="13">
        <v>4.6935399999999996</v>
      </c>
      <c r="MJ39" s="13">
        <v>2.6489699999999998</v>
      </c>
      <c r="MK39" s="13">
        <v>8.1444600000000005</v>
      </c>
      <c r="ML39" s="13">
        <v>8.6477900000000005</v>
      </c>
      <c r="MM39" s="13">
        <v>2.1495700000000002</v>
      </c>
      <c r="MN39" s="13">
        <v>8.2042000000000002</v>
      </c>
      <c r="MO39" s="13">
        <v>3.3218999999999999</v>
      </c>
      <c r="MP39" s="13">
        <v>6.0218299999999996</v>
      </c>
      <c r="MQ39" s="13">
        <v>5.3487400000000003</v>
      </c>
      <c r="MR39" s="13">
        <v>5.9006400000000001</v>
      </c>
      <c r="MS39" s="13">
        <v>6.0485499999999996</v>
      </c>
      <c r="MT39" s="13">
        <v>8.7213200000000004</v>
      </c>
      <c r="MU39" s="13">
        <v>3.7522199999999999</v>
      </c>
      <c r="MV39" s="13">
        <v>3.6835900000000001</v>
      </c>
      <c r="MW39" s="13">
        <v>9.4057099999999991</v>
      </c>
      <c r="MX39" s="13">
        <v>9.8444000000000003</v>
      </c>
    </row>
    <row r="40" spans="1:362" x14ac:dyDescent="0.25">
      <c r="A40" s="3">
        <v>3</v>
      </c>
      <c r="B40" s="3">
        <v>304</v>
      </c>
      <c r="C40" s="4">
        <v>11</v>
      </c>
      <c r="D40" s="4" t="s">
        <v>291</v>
      </c>
      <c r="E40" s="4" t="s">
        <v>292</v>
      </c>
      <c r="F40" s="14" t="s">
        <v>288</v>
      </c>
      <c r="G40" s="1">
        <v>72.336986301369862</v>
      </c>
      <c r="H40" s="13">
        <v>5.46455</v>
      </c>
      <c r="I40" s="13">
        <v>7.5998599999999996</v>
      </c>
      <c r="J40" s="13">
        <v>9.4229400000000005</v>
      </c>
      <c r="K40" s="13">
        <v>3.6308600000000002</v>
      </c>
      <c r="L40" s="13">
        <v>4.2012999999999998</v>
      </c>
      <c r="M40" s="13">
        <v>7.6848400000000003</v>
      </c>
      <c r="N40" s="13">
        <v>4.9044800000000004</v>
      </c>
      <c r="O40" s="13">
        <v>2.67014</v>
      </c>
      <c r="P40" s="13">
        <v>2.86747</v>
      </c>
      <c r="Q40" s="13">
        <v>6.9851400000000003</v>
      </c>
      <c r="R40" s="13">
        <v>7.6468699999999998</v>
      </c>
      <c r="S40" s="13">
        <v>9.5315799999999999</v>
      </c>
      <c r="T40" s="13">
        <v>4.6068100000000003</v>
      </c>
      <c r="U40" s="13">
        <v>4.34023</v>
      </c>
      <c r="V40" s="13">
        <v>4.9149799999999999</v>
      </c>
      <c r="W40" s="13">
        <v>6.2715800000000002</v>
      </c>
      <c r="X40" s="13">
        <v>8.7683400000000002</v>
      </c>
      <c r="Y40" s="13">
        <v>8.3084399999999992</v>
      </c>
      <c r="Z40" s="13">
        <v>7.8178099999999997</v>
      </c>
      <c r="AA40" s="13">
        <v>7.5374299999999996</v>
      </c>
      <c r="AB40" s="13">
        <v>7.2534099999999997</v>
      </c>
      <c r="AC40" s="13">
        <v>4.1952999999999996</v>
      </c>
      <c r="AD40" s="13">
        <v>9.4681800000000003</v>
      </c>
      <c r="AE40" s="13">
        <v>6.8532400000000004</v>
      </c>
      <c r="AF40" s="13">
        <v>2.09246</v>
      </c>
      <c r="AG40" s="13">
        <v>10.04889</v>
      </c>
      <c r="AH40" s="13">
        <v>7.4125399999999999</v>
      </c>
      <c r="AI40" s="13">
        <v>9.4123000000000001</v>
      </c>
      <c r="AJ40" s="13">
        <v>5.9246499999999997</v>
      </c>
      <c r="AK40" s="13">
        <v>8.2652099999999997</v>
      </c>
      <c r="AL40" s="13">
        <v>10.377789999999999</v>
      </c>
      <c r="AM40" s="13">
        <v>7.8953699999999998</v>
      </c>
      <c r="AN40" s="13">
        <v>5.99505</v>
      </c>
      <c r="AO40" s="13">
        <v>14.802809999999999</v>
      </c>
      <c r="AP40" s="13">
        <v>10.131830000000001</v>
      </c>
      <c r="AQ40" s="13">
        <v>8.8449100000000005</v>
      </c>
      <c r="AR40" s="13">
        <v>4.2110300000000001</v>
      </c>
      <c r="AS40" s="13">
        <v>8.7207699999999999</v>
      </c>
      <c r="AT40" s="13">
        <v>7.1855200000000004</v>
      </c>
      <c r="AU40" s="13">
        <v>11.44655</v>
      </c>
      <c r="AV40" s="13">
        <v>5.52386</v>
      </c>
      <c r="AW40" s="13">
        <v>4.9625500000000002</v>
      </c>
      <c r="AX40" s="13">
        <v>2.1171799999999998</v>
      </c>
      <c r="AY40" s="13">
        <v>0.66113</v>
      </c>
      <c r="AZ40" s="13">
        <v>7.7249600000000003</v>
      </c>
      <c r="BA40" s="13">
        <v>4.7404299999999999</v>
      </c>
      <c r="BB40" s="13">
        <v>6.9800700000000004</v>
      </c>
      <c r="BC40" s="13">
        <v>8.0357800000000008</v>
      </c>
      <c r="BD40" s="13">
        <v>5.7425699999999997</v>
      </c>
      <c r="BE40" s="13">
        <v>9.9510299999999994</v>
      </c>
      <c r="BF40" s="13">
        <v>3.4850400000000001</v>
      </c>
      <c r="BG40" s="13">
        <v>7.7816999999999998</v>
      </c>
      <c r="BH40" s="13">
        <v>8.5767399999999991</v>
      </c>
      <c r="BI40" s="13">
        <v>12.59624</v>
      </c>
      <c r="BJ40" s="13">
        <v>4.9967499999999996</v>
      </c>
      <c r="BK40" s="13">
        <v>7.2512699999999999</v>
      </c>
      <c r="BL40" s="13">
        <v>8.9377300000000002</v>
      </c>
      <c r="BM40" s="13">
        <v>4.8021900000000004</v>
      </c>
      <c r="BN40" s="13">
        <v>5.7869700000000002</v>
      </c>
      <c r="BO40" s="13">
        <v>3.9804200000000001</v>
      </c>
      <c r="BP40" s="13">
        <v>6.7049000000000003</v>
      </c>
      <c r="BQ40" s="13">
        <v>7.1189400000000003</v>
      </c>
      <c r="BR40" s="13">
        <v>10.09773</v>
      </c>
      <c r="BS40" s="13">
        <v>3.1442100000000002</v>
      </c>
      <c r="BT40" s="13">
        <v>3.5731799999999998</v>
      </c>
      <c r="BU40" s="13">
        <v>5.0105899999999997</v>
      </c>
      <c r="BV40" s="13">
        <v>8.8802699999999994</v>
      </c>
      <c r="BW40" s="13">
        <v>9.2110500000000002</v>
      </c>
      <c r="BX40" s="13">
        <v>9.0231600000000007</v>
      </c>
      <c r="BY40" s="13">
        <v>6.2224500000000003</v>
      </c>
      <c r="BZ40" s="13">
        <v>5.6307400000000003</v>
      </c>
      <c r="CA40" s="13">
        <v>6.5646500000000003</v>
      </c>
      <c r="CB40" s="13">
        <v>8.4121299999999994</v>
      </c>
      <c r="CC40" s="13">
        <v>3.93302</v>
      </c>
      <c r="CD40" s="13">
        <v>6.68405</v>
      </c>
      <c r="CE40" s="13">
        <v>1.76806</v>
      </c>
      <c r="CF40" s="13">
        <v>1.25631</v>
      </c>
      <c r="CG40" s="13">
        <v>5.0420199999999999</v>
      </c>
      <c r="CH40" s="13">
        <v>3.5827599999999999</v>
      </c>
      <c r="CI40" s="13">
        <v>3.82463</v>
      </c>
      <c r="CJ40" s="13">
        <v>9.5331299999999999</v>
      </c>
      <c r="CK40" s="13">
        <v>10.925979999999999</v>
      </c>
      <c r="CL40" s="13">
        <v>10.38602</v>
      </c>
      <c r="CM40" s="13">
        <v>8.0814800000000009</v>
      </c>
      <c r="CN40" s="13">
        <v>6.4596799999999996</v>
      </c>
      <c r="CO40" s="13">
        <v>6.4402299999999997</v>
      </c>
      <c r="CP40" s="13">
        <v>10.44472</v>
      </c>
      <c r="CQ40" s="13">
        <v>5.5922000000000001</v>
      </c>
      <c r="CR40" s="13">
        <v>5.6756099999999998</v>
      </c>
      <c r="CS40" s="13">
        <v>7.5888</v>
      </c>
      <c r="CT40" s="13">
        <v>6.3328499999999996</v>
      </c>
      <c r="CU40" s="13">
        <v>6.82897</v>
      </c>
      <c r="CV40" s="11">
        <v>2.50413</v>
      </c>
      <c r="CW40" s="11">
        <v>1.96347</v>
      </c>
      <c r="CX40" s="11">
        <v>5.9825499999999998</v>
      </c>
      <c r="CY40" s="11">
        <v>2.8900999999999999</v>
      </c>
      <c r="CZ40" s="11">
        <v>3.3908299999999998</v>
      </c>
      <c r="DA40" s="11">
        <v>4.6397500000000003</v>
      </c>
      <c r="DB40" s="11">
        <v>5.8010200000000003</v>
      </c>
      <c r="DC40" s="11">
        <v>1.5737399999999999</v>
      </c>
      <c r="DD40" s="11">
        <v>5.8252199999999998</v>
      </c>
      <c r="DE40" s="11">
        <v>2.5101800000000001</v>
      </c>
      <c r="DF40" s="11">
        <v>1.28468</v>
      </c>
      <c r="DG40" s="11">
        <v>3.4842900000000001</v>
      </c>
      <c r="DH40" s="11">
        <v>2.9641700000000002</v>
      </c>
      <c r="DI40" s="11">
        <v>3.61551</v>
      </c>
      <c r="DJ40" s="11">
        <v>3.2141299999999999</v>
      </c>
      <c r="DK40" s="11">
        <v>4.5761399999999997</v>
      </c>
      <c r="DL40" s="11">
        <v>1.4729300000000001</v>
      </c>
      <c r="DM40" s="11">
        <v>1.48349</v>
      </c>
      <c r="DN40" s="11">
        <v>5.8614300000000004</v>
      </c>
      <c r="DO40" s="11">
        <v>2.5224099999999998</v>
      </c>
      <c r="DP40" s="11">
        <v>3.8135699999999999</v>
      </c>
      <c r="DQ40" s="11">
        <v>3.8633299999999999</v>
      </c>
      <c r="DR40" s="11">
        <v>1.1498600000000001</v>
      </c>
      <c r="DS40" s="11">
        <v>2.5260600000000002</v>
      </c>
      <c r="DT40" s="11">
        <v>4.8596700000000004</v>
      </c>
      <c r="DU40" s="11">
        <v>3.0593400000000002</v>
      </c>
      <c r="DV40" s="11">
        <v>2.3665699999999998</v>
      </c>
      <c r="DW40" s="11">
        <v>5.1113499999999998</v>
      </c>
      <c r="DX40" s="11">
        <v>6.0693900000000003</v>
      </c>
      <c r="DY40" s="11">
        <v>2.5261399999999998</v>
      </c>
      <c r="DZ40" s="11">
        <v>7.2277399999999998</v>
      </c>
      <c r="EA40" s="11">
        <v>3.40585</v>
      </c>
      <c r="EB40" s="11">
        <v>10.87764</v>
      </c>
      <c r="EC40" s="11">
        <v>6.9811699999999997</v>
      </c>
      <c r="ED40" s="11">
        <v>3.53301</v>
      </c>
      <c r="EE40" s="11">
        <v>2.2978000000000001</v>
      </c>
      <c r="EF40" s="11">
        <v>1.5991899999999999</v>
      </c>
      <c r="EG40" s="11">
        <v>2.82917</v>
      </c>
      <c r="EH40" s="11">
        <v>1.39812</v>
      </c>
      <c r="EI40" s="11">
        <v>4.7135699999999998</v>
      </c>
      <c r="EJ40" s="11">
        <v>1.22367</v>
      </c>
      <c r="EK40" s="11">
        <v>4.4152100000000001</v>
      </c>
      <c r="EL40" s="11">
        <v>0.77571000000000001</v>
      </c>
      <c r="EM40" s="11">
        <v>2.9696799999999999</v>
      </c>
      <c r="EN40" s="11">
        <v>1.56412</v>
      </c>
      <c r="EO40" s="11">
        <v>3.9468200000000002</v>
      </c>
      <c r="EP40" s="11">
        <v>4.9755099999999999</v>
      </c>
      <c r="EQ40" s="11">
        <v>1.36714</v>
      </c>
      <c r="ER40" s="11">
        <v>8.0747</v>
      </c>
      <c r="ES40" s="11">
        <v>2.98441</v>
      </c>
      <c r="ET40" s="11">
        <v>7.17746</v>
      </c>
      <c r="EU40" s="11">
        <v>5.0115600000000002</v>
      </c>
      <c r="EV40" s="11">
        <v>4.81874</v>
      </c>
      <c r="EW40" s="11">
        <v>4.8194800000000004</v>
      </c>
      <c r="EX40" s="11">
        <v>3.9960599999999999</v>
      </c>
      <c r="EY40" s="11">
        <v>2.5439699999999998</v>
      </c>
      <c r="EZ40" s="11">
        <v>5.8134600000000001</v>
      </c>
      <c r="FA40" s="11">
        <v>2.76972</v>
      </c>
      <c r="FB40" s="11">
        <v>7.3731099999999996</v>
      </c>
      <c r="FC40" s="11">
        <v>2.6785299999999999</v>
      </c>
      <c r="FD40" s="11">
        <v>2.9510200000000002</v>
      </c>
      <c r="FE40" s="11">
        <v>5.0207800000000002</v>
      </c>
      <c r="FF40" s="11">
        <v>7.5889499999999996</v>
      </c>
      <c r="FG40" s="11">
        <v>3.5788199999999999</v>
      </c>
      <c r="FH40" s="11">
        <v>5.4143600000000003</v>
      </c>
      <c r="FI40" s="11">
        <v>2.0561099999999999</v>
      </c>
      <c r="FJ40" s="11">
        <v>1.86093</v>
      </c>
      <c r="FK40" s="11">
        <v>6.0782600000000002</v>
      </c>
      <c r="FL40" s="11">
        <v>8.0736600000000003</v>
      </c>
      <c r="FM40" s="11">
        <v>4.5998299999999999</v>
      </c>
      <c r="FN40" s="11">
        <v>3.6859299999999999</v>
      </c>
      <c r="FO40" s="11">
        <v>1.80044</v>
      </c>
      <c r="FP40" s="11">
        <v>7.3011100000000004</v>
      </c>
      <c r="FQ40" s="11">
        <v>2.8956499999999998</v>
      </c>
      <c r="FR40" s="11">
        <v>3.6283799999999999</v>
      </c>
      <c r="FS40" s="11">
        <v>2.7634799999999999</v>
      </c>
      <c r="FT40" s="11">
        <v>2.0748799999999998</v>
      </c>
      <c r="FU40" s="11">
        <v>1.35833</v>
      </c>
      <c r="FV40" s="11">
        <v>6.3483299999999998</v>
      </c>
      <c r="FW40" s="11">
        <v>3.47601</v>
      </c>
      <c r="FX40" s="11">
        <v>4.1308999999999996</v>
      </c>
      <c r="FY40" s="11">
        <v>5.7331599999999998</v>
      </c>
      <c r="FZ40" s="11">
        <v>3.3313799999999998</v>
      </c>
      <c r="GA40" s="11">
        <v>4.1836799999999998</v>
      </c>
      <c r="GB40" s="11">
        <v>2.8382100000000001</v>
      </c>
      <c r="GC40" s="11">
        <v>-0.12845999999999999</v>
      </c>
      <c r="GD40" s="11">
        <v>3.2303799999999998</v>
      </c>
      <c r="GE40" s="11">
        <v>2.3672499999999999</v>
      </c>
      <c r="GF40" s="11">
        <v>3.1055100000000002</v>
      </c>
      <c r="GG40" s="11">
        <v>3.4176700000000002</v>
      </c>
      <c r="GH40" s="11">
        <v>4.11463</v>
      </c>
      <c r="GI40" s="13">
        <v>7.1988599999999998</v>
      </c>
      <c r="GJ40" s="13">
        <v>11.691610000000001</v>
      </c>
      <c r="GK40" s="13">
        <v>10.778549999999999</v>
      </c>
      <c r="GL40" s="13">
        <v>7.2371800000000004</v>
      </c>
      <c r="GM40" s="13">
        <v>2.2623000000000002</v>
      </c>
      <c r="GN40" s="13">
        <v>4.4052600000000002</v>
      </c>
      <c r="GO40" s="13">
        <v>5.5081300000000004</v>
      </c>
      <c r="GP40" s="13">
        <v>2.5254599999999998</v>
      </c>
      <c r="GQ40" s="13">
        <v>10.424799999999999</v>
      </c>
      <c r="GR40" s="13">
        <v>6.5646100000000001</v>
      </c>
      <c r="GS40" s="13">
        <v>10.336399999999999</v>
      </c>
      <c r="GT40" s="13">
        <v>3.17082</v>
      </c>
      <c r="GU40" s="13">
        <v>13.347580000000001</v>
      </c>
      <c r="GV40" s="13">
        <v>0.90959000000000001</v>
      </c>
      <c r="GW40" s="13">
        <v>9.8238599999999998</v>
      </c>
      <c r="GX40" s="13">
        <v>3.6045799999999999</v>
      </c>
      <c r="GY40" s="13">
        <v>6.2018300000000002</v>
      </c>
      <c r="GZ40" s="13">
        <v>1.0700700000000001</v>
      </c>
      <c r="HA40" s="13">
        <v>10.736090000000001</v>
      </c>
      <c r="HB40" s="13">
        <v>6.6163999999999996</v>
      </c>
      <c r="HC40" s="13">
        <v>0.35457</v>
      </c>
      <c r="HD40" s="13">
        <v>-0.97194999999999998</v>
      </c>
      <c r="HE40" s="13">
        <v>5.5198499999999999</v>
      </c>
      <c r="HF40" s="13">
        <v>0.48363</v>
      </c>
      <c r="HG40" s="13">
        <v>1.11717</v>
      </c>
      <c r="HH40" s="13">
        <v>5.4035700000000002</v>
      </c>
      <c r="HI40" s="13">
        <v>5.5351699999999999</v>
      </c>
      <c r="HJ40" s="13">
        <v>2.61883</v>
      </c>
      <c r="HK40" s="13">
        <v>3.5653199999999998</v>
      </c>
      <c r="HL40" s="13">
        <v>13.533899999999999</v>
      </c>
      <c r="HM40" s="13">
        <v>6.0993899999999996</v>
      </c>
      <c r="HN40" s="13">
        <v>0.66918</v>
      </c>
      <c r="HO40" s="13">
        <v>0.58574999999999999</v>
      </c>
      <c r="HP40" s="13">
        <v>14.25301</v>
      </c>
      <c r="HQ40" s="13">
        <v>4.9314999999999998</v>
      </c>
      <c r="HR40" s="13">
        <v>10.597989999999999</v>
      </c>
      <c r="HS40" s="13">
        <v>1.35015</v>
      </c>
      <c r="HT40" s="13">
        <v>6.1162900000000002</v>
      </c>
      <c r="HU40" s="13">
        <v>1.3813200000000001</v>
      </c>
      <c r="HV40" s="13">
        <v>9.4027200000000004</v>
      </c>
      <c r="HW40" s="13">
        <v>7.0780200000000004</v>
      </c>
      <c r="HX40" s="13">
        <v>8.5859299999999994</v>
      </c>
      <c r="HY40" s="13">
        <v>1.73838</v>
      </c>
      <c r="HZ40" s="13">
        <v>9.4453099999999992</v>
      </c>
      <c r="IA40" s="13">
        <v>6.08969</v>
      </c>
      <c r="IB40" s="13">
        <v>2.7015799999999999</v>
      </c>
      <c r="IC40" s="13">
        <v>1.4088799999999999</v>
      </c>
      <c r="ID40" s="13">
        <v>0.75307000000000002</v>
      </c>
      <c r="IE40" s="13">
        <v>9.1418300000000006</v>
      </c>
      <c r="IF40" s="13">
        <v>3.84849</v>
      </c>
      <c r="IG40" s="13">
        <v>12.095549999999999</v>
      </c>
      <c r="IH40" s="13">
        <v>4.86198</v>
      </c>
      <c r="II40" s="13">
        <v>8.5182800000000007</v>
      </c>
      <c r="IJ40" s="13">
        <v>7.9233700000000002</v>
      </c>
      <c r="IK40" s="13">
        <v>13.51248</v>
      </c>
      <c r="IL40" s="13">
        <v>9.1013599999999997</v>
      </c>
      <c r="IM40" s="13">
        <v>0.37612000000000001</v>
      </c>
      <c r="IN40" s="13">
        <v>4.79861</v>
      </c>
      <c r="IO40" s="13">
        <v>1.7000900000000001</v>
      </c>
      <c r="IP40" s="13">
        <v>7.9501200000000001</v>
      </c>
      <c r="IQ40" s="13">
        <v>6.6750400000000001</v>
      </c>
      <c r="IR40" s="13">
        <v>11.97207</v>
      </c>
      <c r="IS40" s="13">
        <v>0.64202999999999999</v>
      </c>
      <c r="IT40" s="13">
        <v>11.140409999999999</v>
      </c>
      <c r="IU40" s="13">
        <v>8.9097799999999996</v>
      </c>
      <c r="IV40" s="13">
        <v>-0.77212999999999998</v>
      </c>
      <c r="IW40" s="13">
        <v>0.16113</v>
      </c>
      <c r="IX40" s="13">
        <v>0.26191999999999999</v>
      </c>
      <c r="IY40" s="13">
        <v>10.43623</v>
      </c>
      <c r="IZ40" s="13">
        <v>4.3384600000000004</v>
      </c>
      <c r="JA40" s="13">
        <v>5.8930499999999997</v>
      </c>
      <c r="JB40" s="13">
        <v>4.7049300000000001</v>
      </c>
      <c r="JC40" s="13">
        <v>6.0282999999999998</v>
      </c>
      <c r="JD40" s="13">
        <v>1.4329700000000001</v>
      </c>
      <c r="JE40" s="13">
        <v>7.7391100000000002</v>
      </c>
      <c r="JF40" s="13">
        <v>9.0400100000000005</v>
      </c>
      <c r="JG40" s="13">
        <v>2.9859200000000001</v>
      </c>
      <c r="JH40" s="13">
        <v>5.0838599999999996</v>
      </c>
      <c r="JI40" s="13">
        <v>6.6755100000000001</v>
      </c>
      <c r="JJ40" s="13">
        <v>3.5659399999999999</v>
      </c>
      <c r="JK40" s="13">
        <v>10.71759</v>
      </c>
      <c r="JL40" s="13">
        <v>4.1250299999999998</v>
      </c>
      <c r="JM40" s="13">
        <v>8.3273799999999998</v>
      </c>
      <c r="JN40" s="13">
        <v>-0.43823000000000001</v>
      </c>
      <c r="JO40" s="13">
        <v>3.1866500000000002</v>
      </c>
      <c r="JP40" s="13">
        <v>4.3326200000000004</v>
      </c>
      <c r="JQ40" s="13">
        <v>5.8193000000000001</v>
      </c>
      <c r="JR40" s="13">
        <v>5.5099499999999999</v>
      </c>
      <c r="JS40" s="13">
        <v>6.81006</v>
      </c>
      <c r="JT40" s="13">
        <v>5.14506</v>
      </c>
      <c r="JU40" s="13">
        <v>7.3818700000000002</v>
      </c>
      <c r="JV40" s="13">
        <v>4.9885700000000002</v>
      </c>
      <c r="JW40" s="13">
        <v>3.0642399999999999</v>
      </c>
      <c r="JX40" s="13">
        <v>6.1162900000000002</v>
      </c>
      <c r="JY40" s="13">
        <v>8.5307899999999997</v>
      </c>
      <c r="JZ40" s="13">
        <v>5.9560700000000004</v>
      </c>
      <c r="KA40" s="13">
        <v>4.81149</v>
      </c>
      <c r="KB40" s="13">
        <v>6.1902100000000004</v>
      </c>
      <c r="KC40" s="13">
        <v>10.390079999999999</v>
      </c>
      <c r="KD40" s="13">
        <v>4.3021700000000003</v>
      </c>
      <c r="KE40" s="13">
        <v>8.49132</v>
      </c>
      <c r="KF40" s="13">
        <v>6.6765999999999996</v>
      </c>
      <c r="KG40" s="13">
        <v>5.5104699999999998</v>
      </c>
      <c r="KH40" s="13">
        <v>7.1397399999999998</v>
      </c>
      <c r="KI40" s="13">
        <v>9.3284500000000001</v>
      </c>
      <c r="KJ40" s="13">
        <v>5.6600099999999998</v>
      </c>
      <c r="KK40" s="13">
        <v>4.0033099999999999</v>
      </c>
      <c r="KL40" s="13">
        <v>5.6308800000000003</v>
      </c>
      <c r="KM40" s="13">
        <v>7.3646500000000001</v>
      </c>
      <c r="KN40" s="13">
        <v>3.4974400000000001</v>
      </c>
      <c r="KO40" s="13">
        <v>3.5783499999999999</v>
      </c>
      <c r="KP40" s="13">
        <v>11.571999999999999</v>
      </c>
      <c r="KQ40" s="13">
        <v>3.7805399999999998</v>
      </c>
      <c r="KR40" s="13">
        <v>11.37163</v>
      </c>
      <c r="KS40" s="13">
        <v>2.5821999999999998</v>
      </c>
      <c r="KT40" s="13">
        <v>5.3958199999999996</v>
      </c>
      <c r="KU40" s="13">
        <v>0.98953999999999998</v>
      </c>
      <c r="KV40" s="13">
        <v>6.9051600000000004</v>
      </c>
      <c r="KW40" s="13">
        <v>4.1341900000000003</v>
      </c>
      <c r="KX40" s="13">
        <v>5.8296700000000001</v>
      </c>
      <c r="KY40" s="13">
        <v>1.2739799999999999</v>
      </c>
      <c r="KZ40" s="13">
        <v>1.8526499999999999</v>
      </c>
      <c r="LA40" s="13">
        <v>9.8205899999999993</v>
      </c>
      <c r="LB40" s="13">
        <v>2.2444899999999999</v>
      </c>
      <c r="LC40" s="13">
        <v>2.0592899999999998</v>
      </c>
      <c r="LD40" s="13">
        <v>7.7146600000000003</v>
      </c>
      <c r="LE40" s="13">
        <v>7.4486699999999999</v>
      </c>
      <c r="LF40" s="13">
        <v>4.1405099999999999</v>
      </c>
      <c r="LG40" s="13">
        <v>1.4641900000000001</v>
      </c>
      <c r="LH40" s="13">
        <v>8.0887700000000002</v>
      </c>
      <c r="LI40" s="13">
        <v>6.3195100000000002</v>
      </c>
      <c r="LJ40" s="13">
        <v>5.9331899999999997</v>
      </c>
      <c r="LK40" s="13">
        <v>6.3518100000000004</v>
      </c>
      <c r="LL40" s="13">
        <v>3.7014900000000002</v>
      </c>
      <c r="LM40" s="13">
        <v>5.28132</v>
      </c>
      <c r="LN40" s="13">
        <v>6.16629</v>
      </c>
      <c r="LO40" s="13">
        <v>4.1492399999999998</v>
      </c>
      <c r="LP40" s="13">
        <v>9.3128700000000002</v>
      </c>
      <c r="LQ40" s="13">
        <v>5.6076199999999998</v>
      </c>
      <c r="LR40" s="13">
        <v>7.5444800000000001</v>
      </c>
      <c r="LS40" s="13">
        <v>2.4775999999999998</v>
      </c>
      <c r="LT40" s="13">
        <v>5.7479500000000003</v>
      </c>
      <c r="LU40" s="13">
        <v>4.4636800000000001</v>
      </c>
      <c r="LV40" s="13">
        <v>3.8934199999999999</v>
      </c>
      <c r="LW40" s="13">
        <v>4.3353299999999999</v>
      </c>
      <c r="LX40" s="13">
        <v>5.5152000000000001</v>
      </c>
      <c r="LY40" s="13">
        <v>3.3497400000000002</v>
      </c>
      <c r="LZ40" s="13">
        <v>5.1496000000000004</v>
      </c>
      <c r="MA40" s="13">
        <v>5.9788500000000004</v>
      </c>
      <c r="MB40" s="13">
        <v>4.25014</v>
      </c>
      <c r="MC40" s="13">
        <v>4.0619300000000003</v>
      </c>
      <c r="MD40" s="13">
        <v>7.1785399999999999</v>
      </c>
      <c r="ME40" s="13">
        <v>7.4923500000000001</v>
      </c>
      <c r="MF40" s="13">
        <v>6.1593900000000001</v>
      </c>
      <c r="MG40" s="13">
        <v>3.1006200000000002</v>
      </c>
      <c r="MH40" s="13">
        <v>2.7401</v>
      </c>
      <c r="MI40" s="13">
        <v>4.2881200000000002</v>
      </c>
      <c r="MJ40" s="13">
        <v>2.3008999999999999</v>
      </c>
      <c r="MK40" s="13">
        <v>8.0763700000000007</v>
      </c>
      <c r="ML40" s="13">
        <v>6.5895999999999999</v>
      </c>
      <c r="MM40" s="13">
        <v>2.7816200000000002</v>
      </c>
      <c r="MN40" s="13">
        <v>7.9059699999999999</v>
      </c>
      <c r="MO40" s="13">
        <v>3.15876</v>
      </c>
      <c r="MP40" s="13">
        <v>4.8403799999999997</v>
      </c>
      <c r="MQ40" s="13">
        <v>6.61381</v>
      </c>
      <c r="MR40" s="13">
        <v>6.8537999999999997</v>
      </c>
      <c r="MS40" s="13">
        <v>5.6051299999999999</v>
      </c>
      <c r="MT40" s="13">
        <v>8.3420100000000001</v>
      </c>
      <c r="MU40" s="13">
        <v>4.0559700000000003</v>
      </c>
      <c r="MV40" s="13">
        <v>4.5048199999999996</v>
      </c>
      <c r="MW40" s="13">
        <v>9.5500000000000007</v>
      </c>
      <c r="MX40" s="13">
        <v>9.9959699999999998</v>
      </c>
    </row>
    <row r="41" spans="1:362" x14ac:dyDescent="0.25">
      <c r="A41" s="3">
        <v>3</v>
      </c>
      <c r="B41" s="3">
        <v>304</v>
      </c>
      <c r="C41" s="4">
        <v>15</v>
      </c>
      <c r="D41" s="4" t="s">
        <v>291</v>
      </c>
      <c r="E41" s="4" t="s">
        <v>292</v>
      </c>
      <c r="F41" s="14" t="s">
        <v>288</v>
      </c>
      <c r="G41" s="1">
        <v>72.347945205479448</v>
      </c>
      <c r="H41" s="13">
        <v>6.2144500000000003</v>
      </c>
      <c r="I41" s="13">
        <v>8.5000499999999999</v>
      </c>
      <c r="J41" s="13">
        <v>10.02178</v>
      </c>
      <c r="K41" s="13">
        <v>5.0174899999999996</v>
      </c>
      <c r="L41" s="13">
        <v>5.2874999999999996</v>
      </c>
      <c r="M41" s="13">
        <v>9.6552799999999994</v>
      </c>
      <c r="N41" s="13">
        <v>4.6174200000000001</v>
      </c>
      <c r="O41" s="13">
        <v>3.5924499999999999</v>
      </c>
      <c r="P41" s="13">
        <v>4.7927999999999997</v>
      </c>
      <c r="Q41" s="13">
        <v>7.4468699999999997</v>
      </c>
      <c r="R41" s="13">
        <v>8.0487599999999997</v>
      </c>
      <c r="S41" s="13">
        <v>11.532970000000001</v>
      </c>
      <c r="T41" s="13">
        <v>6.5182000000000002</v>
      </c>
      <c r="U41" s="13">
        <v>5.1204999999999998</v>
      </c>
      <c r="V41" s="13">
        <v>6.0954899999999999</v>
      </c>
      <c r="W41" s="13">
        <v>9.3702900000000007</v>
      </c>
      <c r="X41" s="13">
        <v>9.7893500000000007</v>
      </c>
      <c r="Y41" s="13">
        <v>10.95322</v>
      </c>
      <c r="Z41" s="13">
        <v>8.2104099999999995</v>
      </c>
      <c r="AA41" s="13">
        <v>7.83453</v>
      </c>
      <c r="AB41" s="13">
        <v>7.50596</v>
      </c>
      <c r="AC41" s="13">
        <v>5.45078</v>
      </c>
      <c r="AD41" s="13">
        <v>10.56043</v>
      </c>
      <c r="AE41" s="13">
        <v>6.6089799999999999</v>
      </c>
      <c r="AF41" s="13">
        <v>1.99125</v>
      </c>
      <c r="AG41" s="13">
        <v>11.58966</v>
      </c>
      <c r="AH41" s="13">
        <v>9.8066099999999992</v>
      </c>
      <c r="AI41" s="13">
        <v>9.7920999999999996</v>
      </c>
      <c r="AJ41" s="13">
        <v>6.1901099999999998</v>
      </c>
      <c r="AK41" s="13">
        <v>8.2061899999999994</v>
      </c>
      <c r="AL41" s="13">
        <v>13.73185</v>
      </c>
      <c r="AM41" s="13">
        <v>12.62763</v>
      </c>
      <c r="AN41" s="13">
        <v>6.2330300000000003</v>
      </c>
      <c r="AO41" s="13">
        <v>14.630559999999999</v>
      </c>
      <c r="AP41" s="13">
        <v>10.154400000000001</v>
      </c>
      <c r="AQ41" s="13">
        <v>7.4450799999999999</v>
      </c>
      <c r="AR41" s="13">
        <v>9.1696899999999992</v>
      </c>
      <c r="AS41" s="13">
        <v>8.9464100000000002</v>
      </c>
      <c r="AT41" s="13">
        <v>10.303290000000001</v>
      </c>
      <c r="AU41" s="13">
        <v>12.843209999999999</v>
      </c>
      <c r="AV41" s="13">
        <v>7.0828699999999998</v>
      </c>
      <c r="AW41" s="13">
        <v>4.9466700000000001</v>
      </c>
      <c r="AX41" s="13">
        <v>3.8851499999999999</v>
      </c>
      <c r="AY41" s="13">
        <v>2.4106800000000002</v>
      </c>
      <c r="AZ41" s="13">
        <v>8.9583499999999994</v>
      </c>
      <c r="BA41" s="13">
        <v>5.2690700000000001</v>
      </c>
      <c r="BB41" s="13">
        <v>7.3354699999999999</v>
      </c>
      <c r="BC41" s="13">
        <v>11.17713</v>
      </c>
      <c r="BD41" s="13">
        <v>5.4241099999999998</v>
      </c>
      <c r="BE41" s="13">
        <v>11.01615</v>
      </c>
      <c r="BF41" s="13">
        <v>5.0558800000000002</v>
      </c>
      <c r="BG41" s="13">
        <v>7.9405799999999997</v>
      </c>
      <c r="BH41" s="13">
        <v>8.5801200000000009</v>
      </c>
      <c r="BI41" s="13">
        <v>12.017060000000001</v>
      </c>
      <c r="BJ41" s="13">
        <v>7.3817399999999997</v>
      </c>
      <c r="BK41" s="13">
        <v>9.0436200000000007</v>
      </c>
      <c r="BL41" s="13">
        <v>9.2057599999999997</v>
      </c>
      <c r="BM41" s="13">
        <v>7.7273399999999999</v>
      </c>
      <c r="BN41" s="13">
        <v>5.7941200000000004</v>
      </c>
      <c r="BO41" s="13">
        <v>3.8507899999999999</v>
      </c>
      <c r="BP41" s="13">
        <v>8.19876</v>
      </c>
      <c r="BQ41" s="13">
        <v>9.4868299999999994</v>
      </c>
      <c r="BR41" s="13">
        <v>10.85735</v>
      </c>
      <c r="BS41" s="13">
        <v>3.8109199999999999</v>
      </c>
      <c r="BT41" s="13">
        <v>5.2055999999999996</v>
      </c>
      <c r="BU41" s="13">
        <v>5.4868399999999999</v>
      </c>
      <c r="BV41" s="13">
        <v>9.8184400000000007</v>
      </c>
      <c r="BW41" s="13">
        <v>10.182359999999999</v>
      </c>
      <c r="BX41" s="13">
        <v>9.7527200000000001</v>
      </c>
      <c r="BY41" s="13">
        <v>6.8207500000000003</v>
      </c>
      <c r="BZ41" s="13">
        <v>6.7455600000000002</v>
      </c>
      <c r="CA41" s="13">
        <v>7.6826800000000004</v>
      </c>
      <c r="CB41" s="13">
        <v>5.4611299999999998</v>
      </c>
      <c r="CC41" s="13">
        <v>3.7016100000000001</v>
      </c>
      <c r="CD41" s="13">
        <v>7.2018399999999998</v>
      </c>
      <c r="CE41" s="13">
        <v>1.2158599999999999</v>
      </c>
      <c r="CF41" s="13">
        <v>3.49437</v>
      </c>
      <c r="CG41" s="13">
        <v>6.1960300000000004</v>
      </c>
      <c r="CH41" s="13">
        <v>5.6442100000000002</v>
      </c>
      <c r="CI41" s="13">
        <v>4.4355700000000002</v>
      </c>
      <c r="CJ41" s="13">
        <v>10.24282</v>
      </c>
      <c r="CK41" s="13">
        <v>11.336729999999999</v>
      </c>
      <c r="CL41" s="13">
        <v>11.091900000000001</v>
      </c>
      <c r="CM41" s="13">
        <v>8.5476200000000002</v>
      </c>
      <c r="CN41" s="13">
        <v>5.3753299999999999</v>
      </c>
      <c r="CO41" s="13">
        <v>7.3797499999999996</v>
      </c>
      <c r="CP41" s="13">
        <v>10.78529</v>
      </c>
      <c r="CQ41" s="13">
        <v>6.3577300000000001</v>
      </c>
      <c r="CR41" s="13">
        <v>8.1348099999999999</v>
      </c>
      <c r="CS41" s="13">
        <v>6.8115100000000002</v>
      </c>
      <c r="CT41" s="13">
        <v>8.9158600000000003</v>
      </c>
      <c r="CU41" s="13">
        <v>8.9700000000000006</v>
      </c>
      <c r="CV41" s="13">
        <v>3.6178499999999998</v>
      </c>
      <c r="CW41" s="13">
        <v>1.71824</v>
      </c>
      <c r="CX41" s="13">
        <v>7.39621</v>
      </c>
      <c r="CY41" s="13">
        <v>3.2845900000000001</v>
      </c>
      <c r="CZ41" s="13">
        <v>4.2907599999999997</v>
      </c>
      <c r="DA41" s="13">
        <v>4.7603799999999996</v>
      </c>
      <c r="DB41" s="13">
        <v>7.4342600000000001</v>
      </c>
      <c r="DC41" s="13">
        <v>1.7379899999999999</v>
      </c>
      <c r="DD41" s="13">
        <v>6.3494900000000003</v>
      </c>
      <c r="DE41" s="13">
        <v>4.6852900000000002</v>
      </c>
      <c r="DF41" s="13">
        <v>2.6738400000000002</v>
      </c>
      <c r="DG41" s="13">
        <v>0.86128000000000005</v>
      </c>
      <c r="DH41" s="13">
        <v>3.5825</v>
      </c>
      <c r="DI41" s="13">
        <v>4.3729300000000002</v>
      </c>
      <c r="DJ41" s="13">
        <v>4.0020899999999999</v>
      </c>
      <c r="DK41" s="13">
        <v>4.3170500000000001</v>
      </c>
      <c r="DL41" s="13">
        <v>1.43232</v>
      </c>
      <c r="DM41" s="13">
        <v>1.93601</v>
      </c>
      <c r="DN41" s="13">
        <v>7.0473299999999997</v>
      </c>
      <c r="DO41" s="13">
        <v>1.5319799999999999</v>
      </c>
      <c r="DP41" s="13">
        <v>4.4502800000000002</v>
      </c>
      <c r="DQ41" s="13">
        <v>4.7899599999999998</v>
      </c>
      <c r="DR41" s="13">
        <v>0.69540000000000002</v>
      </c>
      <c r="DS41" s="13">
        <v>4.5465400000000002</v>
      </c>
      <c r="DT41" s="13">
        <v>4.0591699999999999</v>
      </c>
      <c r="DU41" s="13">
        <v>2.28539</v>
      </c>
      <c r="DV41" s="13">
        <v>3.6954099999999999</v>
      </c>
      <c r="DW41" s="13">
        <v>6.1699000000000002</v>
      </c>
      <c r="DX41" s="13">
        <v>7.3761999999999999</v>
      </c>
      <c r="DY41" s="13">
        <v>2.4372099999999999</v>
      </c>
      <c r="DZ41" s="13">
        <v>7.6351800000000001</v>
      </c>
      <c r="EA41" s="13">
        <v>2.6553399999999998</v>
      </c>
      <c r="EB41" s="13">
        <v>14.95665</v>
      </c>
      <c r="EC41" s="13">
        <v>7.7767999999999997</v>
      </c>
      <c r="ED41" s="13">
        <v>4.5073800000000004</v>
      </c>
      <c r="EE41" s="13">
        <v>4.6794200000000004</v>
      </c>
      <c r="EF41" s="13">
        <v>1.5684400000000001</v>
      </c>
      <c r="EG41" s="13">
        <v>3.5011299999999999</v>
      </c>
      <c r="EH41" s="13">
        <v>0.34351999999999999</v>
      </c>
      <c r="EI41" s="13">
        <v>6.4947400000000002</v>
      </c>
      <c r="EJ41" s="13">
        <v>1.99438</v>
      </c>
      <c r="EK41" s="13">
        <v>4.4931299999999998</v>
      </c>
      <c r="EL41" s="13">
        <v>1.5812900000000001</v>
      </c>
      <c r="EM41" s="13">
        <v>2.71739</v>
      </c>
      <c r="EN41" s="13">
        <v>0.69884999999999997</v>
      </c>
      <c r="EO41" s="13">
        <v>5.7176400000000003</v>
      </c>
      <c r="EP41" s="13">
        <v>4.9995099999999999</v>
      </c>
      <c r="EQ41" s="13">
        <v>1.3738600000000001</v>
      </c>
      <c r="ER41" s="13">
        <v>9.9366500000000002</v>
      </c>
      <c r="ES41" s="13">
        <v>1.20059</v>
      </c>
      <c r="ET41" s="13">
        <v>7.8035100000000002</v>
      </c>
      <c r="EU41" s="13">
        <v>7.9316599999999999</v>
      </c>
      <c r="EV41" s="13">
        <v>0.52146000000000003</v>
      </c>
      <c r="EW41" s="13">
        <v>6.3932799999999999</v>
      </c>
      <c r="EX41" s="13">
        <v>5.2161799999999996</v>
      </c>
      <c r="EY41" s="13">
        <v>4.8368700000000002</v>
      </c>
      <c r="EZ41" s="13">
        <v>6.1747500000000004</v>
      </c>
      <c r="FA41" s="13">
        <v>4.5246300000000002</v>
      </c>
      <c r="FB41" s="13">
        <v>8.8714300000000001</v>
      </c>
      <c r="FC41" s="13">
        <v>3.7907799999999998</v>
      </c>
      <c r="FD41" s="13">
        <v>5.8609400000000003</v>
      </c>
      <c r="FE41" s="13">
        <v>4.0086599999999999</v>
      </c>
      <c r="FF41" s="13">
        <v>7.4196499999999999</v>
      </c>
      <c r="FG41" s="13">
        <v>0.80454000000000003</v>
      </c>
      <c r="FH41" s="13">
        <v>6.5281200000000004</v>
      </c>
      <c r="FI41" s="13">
        <v>3.4997400000000001</v>
      </c>
      <c r="FJ41" s="13">
        <v>2.7391999999999999</v>
      </c>
      <c r="FK41" s="13">
        <v>8.3777699999999999</v>
      </c>
      <c r="FL41" s="13">
        <v>8.4300599999999992</v>
      </c>
      <c r="FM41" s="13">
        <v>4.9067800000000004</v>
      </c>
      <c r="FN41" s="13">
        <v>5.8534600000000001</v>
      </c>
      <c r="FO41" s="13">
        <v>1.50288</v>
      </c>
      <c r="FP41" s="13">
        <v>7.6748799999999999</v>
      </c>
      <c r="FQ41" s="13">
        <v>3.31149</v>
      </c>
      <c r="FR41" s="13">
        <v>5.0741500000000004</v>
      </c>
      <c r="FS41" s="13">
        <v>2.9190999999999998</v>
      </c>
      <c r="FT41" s="13">
        <v>3.73942</v>
      </c>
      <c r="FU41" s="13">
        <v>1.8685</v>
      </c>
      <c r="FV41" s="13">
        <v>6.4048499999999997</v>
      </c>
      <c r="FW41" s="13">
        <v>6.4199599999999997</v>
      </c>
      <c r="FX41" s="13">
        <v>4.9415199999999997</v>
      </c>
      <c r="FY41" s="13">
        <v>7.7994500000000002</v>
      </c>
      <c r="FZ41" s="13">
        <v>5.0118900000000002</v>
      </c>
      <c r="GA41" s="13">
        <v>3.2062400000000002</v>
      </c>
      <c r="GB41" s="13">
        <v>1.91032</v>
      </c>
      <c r="GC41" s="13">
        <v>4.5109999999999997E-2</v>
      </c>
      <c r="GD41" s="13">
        <v>3.5367899999999999</v>
      </c>
      <c r="GE41" s="13">
        <v>1.7605500000000001</v>
      </c>
      <c r="GF41" s="13">
        <v>4.7212899999999998</v>
      </c>
      <c r="GG41" s="13">
        <v>5.2564000000000002</v>
      </c>
      <c r="GH41" s="13">
        <v>5.4938000000000002</v>
      </c>
      <c r="GI41" s="13">
        <v>8.5832300000000004</v>
      </c>
      <c r="GJ41" s="13">
        <v>13.15236</v>
      </c>
      <c r="GK41" s="13">
        <v>10.23035</v>
      </c>
      <c r="GL41" s="13">
        <v>7.6086200000000002</v>
      </c>
      <c r="GM41" s="13">
        <v>2.4700799999999998</v>
      </c>
      <c r="GN41" s="13">
        <v>6.4229099999999999</v>
      </c>
      <c r="GO41" s="13">
        <v>6.2499900000000004</v>
      </c>
      <c r="GP41" s="13">
        <v>3.2227800000000002</v>
      </c>
      <c r="GQ41" s="13">
        <v>11.84483</v>
      </c>
      <c r="GR41" s="13">
        <v>7.3183499999999997</v>
      </c>
      <c r="GS41" s="13">
        <v>11.168340000000001</v>
      </c>
      <c r="GT41" s="13">
        <v>3.3828200000000002</v>
      </c>
      <c r="GU41" s="13">
        <v>14.79021</v>
      </c>
      <c r="GV41" s="13">
        <v>1.8514699999999999</v>
      </c>
      <c r="GW41" s="13">
        <v>10.61126</v>
      </c>
      <c r="GX41" s="13">
        <v>4.9503300000000001</v>
      </c>
      <c r="GY41" s="13">
        <v>7.1283899999999996</v>
      </c>
      <c r="GZ41" s="13">
        <v>1.4827900000000001</v>
      </c>
      <c r="HA41" s="13">
        <v>10.98893</v>
      </c>
      <c r="HB41" s="13">
        <v>7.8197999999999999</v>
      </c>
      <c r="HC41" s="13">
        <v>0.98495999999999995</v>
      </c>
      <c r="HD41" s="13">
        <v>-0.42398000000000002</v>
      </c>
      <c r="HE41" s="13">
        <v>8.7526600000000006</v>
      </c>
      <c r="HF41" s="13">
        <v>0.58740999999999999</v>
      </c>
      <c r="HG41" s="13">
        <v>1.6391500000000001</v>
      </c>
      <c r="HH41" s="13">
        <v>8.2592700000000008</v>
      </c>
      <c r="HI41" s="13">
        <v>6.2949999999999999</v>
      </c>
      <c r="HJ41" s="13">
        <v>4.0492299999999997</v>
      </c>
      <c r="HK41" s="13">
        <v>6.03756</v>
      </c>
      <c r="HL41" s="13">
        <v>15.805859999999999</v>
      </c>
      <c r="HM41" s="13">
        <v>7.2234699999999998</v>
      </c>
      <c r="HN41" s="13">
        <v>1.1789799999999999</v>
      </c>
      <c r="HO41" s="13">
        <v>1.4863</v>
      </c>
      <c r="HP41" s="13">
        <v>15.84052</v>
      </c>
      <c r="HQ41" s="13">
        <v>4.8943300000000001</v>
      </c>
      <c r="HR41" s="13">
        <v>12.517340000000001</v>
      </c>
      <c r="HS41" s="13">
        <v>3.15333</v>
      </c>
      <c r="HT41" s="13">
        <v>7.3908399999999999</v>
      </c>
      <c r="HU41" s="13">
        <v>2.4427099999999999</v>
      </c>
      <c r="HV41" s="13">
        <v>10.64298</v>
      </c>
      <c r="HW41" s="13">
        <v>8.4699100000000005</v>
      </c>
      <c r="HX41" s="13">
        <v>10.77704</v>
      </c>
      <c r="HY41" s="13">
        <v>1.9853099999999999</v>
      </c>
      <c r="HZ41" s="13">
        <v>12.55222</v>
      </c>
      <c r="IA41" s="13">
        <v>8.0095200000000002</v>
      </c>
      <c r="IB41" s="13">
        <v>4.2751700000000001</v>
      </c>
      <c r="IC41" s="13">
        <v>0.92203000000000002</v>
      </c>
      <c r="ID41" s="13">
        <v>1.7318899999999999</v>
      </c>
      <c r="IE41" s="13">
        <v>10.39536</v>
      </c>
      <c r="IF41" s="13">
        <v>5.2520899999999999</v>
      </c>
      <c r="IG41" s="13">
        <v>12.3644</v>
      </c>
      <c r="IH41" s="13">
        <v>6.2189199999999998</v>
      </c>
      <c r="II41" s="13">
        <v>9.7847799999999996</v>
      </c>
      <c r="IJ41" s="13">
        <v>9.4771599999999996</v>
      </c>
      <c r="IK41" s="13">
        <v>13.632899999999999</v>
      </c>
      <c r="IL41" s="13">
        <v>10.87907</v>
      </c>
      <c r="IM41" s="13">
        <v>0.56549000000000005</v>
      </c>
      <c r="IN41" s="13">
        <v>8.0657300000000003</v>
      </c>
      <c r="IO41" s="13">
        <v>2.1964600000000001</v>
      </c>
      <c r="IP41" s="13">
        <v>7.9392199999999997</v>
      </c>
      <c r="IQ41" s="13">
        <v>7.3624499999999999</v>
      </c>
      <c r="IR41" s="13">
        <v>14.073040000000001</v>
      </c>
      <c r="IS41" s="13">
        <v>2.05863</v>
      </c>
      <c r="IT41" s="13">
        <v>12.93567</v>
      </c>
      <c r="IU41" s="13">
        <v>9.8841199999999994</v>
      </c>
      <c r="IV41" s="13">
        <v>0.34692000000000001</v>
      </c>
      <c r="IW41" s="13">
        <v>2.0803799999999999</v>
      </c>
      <c r="IX41" s="13">
        <v>0.90164</v>
      </c>
      <c r="IY41" s="13">
        <v>11.93769</v>
      </c>
      <c r="IZ41" s="13">
        <v>7.28437</v>
      </c>
      <c r="JA41" s="13">
        <v>6.6254999999999997</v>
      </c>
      <c r="JB41" s="13">
        <v>5.4583000000000004</v>
      </c>
      <c r="JC41" s="13">
        <v>9.2742500000000003</v>
      </c>
      <c r="JD41" s="13">
        <v>1.3887</v>
      </c>
      <c r="JE41" s="13">
        <v>8.1435999999999993</v>
      </c>
      <c r="JF41" s="13">
        <v>12.23794</v>
      </c>
      <c r="JG41" s="13">
        <v>4.4929199999999998</v>
      </c>
      <c r="JH41" s="13">
        <v>7.1198800000000002</v>
      </c>
      <c r="JI41" s="13">
        <v>7.49932</v>
      </c>
      <c r="JJ41" s="13">
        <v>5.2716099999999999</v>
      </c>
      <c r="JK41" s="13">
        <v>10.923920000000001</v>
      </c>
      <c r="JL41" s="13">
        <v>8.4696499999999997</v>
      </c>
      <c r="JM41" s="13">
        <v>8.3770799999999994</v>
      </c>
      <c r="JN41" s="13">
        <v>6.4879999999999993E-2</v>
      </c>
      <c r="JO41" s="13">
        <v>5.4643800000000002</v>
      </c>
      <c r="JP41" s="13">
        <v>5.58758</v>
      </c>
      <c r="JQ41" s="13">
        <v>5.9225199999999996</v>
      </c>
      <c r="JR41" s="13">
        <v>5.9366500000000002</v>
      </c>
      <c r="JS41" s="13">
        <v>7.6253200000000003</v>
      </c>
      <c r="JT41" s="13">
        <v>4.9450900000000004</v>
      </c>
      <c r="JU41" s="13">
        <v>8.3261000000000003</v>
      </c>
      <c r="JV41" s="13">
        <v>4.7243399999999998</v>
      </c>
      <c r="JW41" s="13">
        <v>5.9948399999999999</v>
      </c>
      <c r="JX41" s="13">
        <v>7.9668200000000002</v>
      </c>
      <c r="JY41" s="13">
        <v>7.89649</v>
      </c>
      <c r="JZ41" s="13">
        <v>6.8228900000000001</v>
      </c>
      <c r="KA41" s="13">
        <v>4.9121899999999998</v>
      </c>
      <c r="KB41" s="13">
        <v>6.4345100000000004</v>
      </c>
      <c r="KC41" s="13">
        <v>9.9123400000000004</v>
      </c>
      <c r="KD41" s="13">
        <v>4.9329000000000001</v>
      </c>
      <c r="KE41" s="13">
        <v>9.0867799999999992</v>
      </c>
      <c r="KF41" s="13">
        <v>7.78043</v>
      </c>
      <c r="KG41" s="13">
        <v>5.2944500000000003</v>
      </c>
      <c r="KH41" s="13">
        <v>7.7460399999999998</v>
      </c>
      <c r="KI41" s="13">
        <v>10.483420000000001</v>
      </c>
      <c r="KJ41" s="13">
        <v>5.8628499999999999</v>
      </c>
      <c r="KK41" s="13">
        <v>4.9326999999999996</v>
      </c>
      <c r="KL41" s="13">
        <v>6.9082699999999999</v>
      </c>
      <c r="KM41" s="13">
        <v>8.0005000000000006</v>
      </c>
      <c r="KN41" s="13">
        <v>3.2768600000000001</v>
      </c>
      <c r="KO41" s="13">
        <v>5.6821099999999998</v>
      </c>
      <c r="KP41" s="13">
        <v>12.98795</v>
      </c>
      <c r="KQ41" s="13">
        <v>4.6829999999999998</v>
      </c>
      <c r="KR41" s="13">
        <v>11.48821</v>
      </c>
      <c r="KS41" s="13">
        <v>4.1595599999999999</v>
      </c>
      <c r="KT41" s="13">
        <v>7.3025099999999998</v>
      </c>
      <c r="KU41" s="13">
        <v>1.6024499999999999</v>
      </c>
      <c r="KV41" s="13">
        <v>7.8613200000000001</v>
      </c>
      <c r="KW41" s="13">
        <v>3.6937000000000002</v>
      </c>
      <c r="KX41" s="13">
        <v>8.9279399999999995</v>
      </c>
      <c r="KY41" s="13">
        <v>2.4653900000000002</v>
      </c>
      <c r="KZ41" s="13">
        <v>0.91727000000000003</v>
      </c>
      <c r="LA41" s="13">
        <v>10.884</v>
      </c>
      <c r="LB41" s="13">
        <v>2.4607299999999999</v>
      </c>
      <c r="LC41" s="13">
        <v>2.0337999999999998</v>
      </c>
      <c r="LD41" s="13">
        <v>8.7354299999999991</v>
      </c>
      <c r="LE41" s="13">
        <v>8.9430200000000006</v>
      </c>
      <c r="LF41" s="13">
        <v>5.3602999999999996</v>
      </c>
      <c r="LG41" s="13">
        <v>1.61903</v>
      </c>
      <c r="LH41" s="13">
        <v>8.6149799999999992</v>
      </c>
      <c r="LI41" s="13">
        <v>6.48468</v>
      </c>
      <c r="LJ41" s="13">
        <v>5.3478700000000003</v>
      </c>
      <c r="LK41" s="13">
        <v>7.3793800000000003</v>
      </c>
      <c r="LL41" s="13">
        <v>4.7771699999999999</v>
      </c>
      <c r="LM41" s="13">
        <v>6.9669400000000001</v>
      </c>
      <c r="LN41" s="13">
        <v>6.8922100000000004</v>
      </c>
      <c r="LO41" s="13">
        <v>4.6207799999999999</v>
      </c>
      <c r="LP41" s="13">
        <v>9.3361900000000002</v>
      </c>
      <c r="LQ41" s="13">
        <v>7.5069699999999999</v>
      </c>
      <c r="LR41" s="13">
        <v>9.9229500000000002</v>
      </c>
      <c r="LS41" s="13">
        <v>3.0317400000000001</v>
      </c>
      <c r="LT41" s="13">
        <v>6.7480700000000002</v>
      </c>
      <c r="LU41" s="13">
        <v>5.5391899999999996</v>
      </c>
      <c r="LV41" s="13">
        <v>4.60412</v>
      </c>
      <c r="LW41" s="13">
        <v>4.2728999999999999</v>
      </c>
      <c r="LX41" s="13">
        <v>6.4067600000000002</v>
      </c>
      <c r="LY41" s="13">
        <v>3.7095799999999999</v>
      </c>
      <c r="LZ41" s="13">
        <v>5.4972099999999999</v>
      </c>
      <c r="MA41" s="13">
        <v>6.5111600000000003</v>
      </c>
      <c r="MB41" s="13">
        <v>4.38713</v>
      </c>
      <c r="MC41" s="13">
        <v>4.4715199999999999</v>
      </c>
      <c r="MD41" s="13">
        <v>7.8993500000000001</v>
      </c>
      <c r="ME41" s="13">
        <v>9.8146599999999999</v>
      </c>
      <c r="MF41" s="13">
        <v>6.2112600000000002</v>
      </c>
      <c r="MG41" s="13">
        <v>3.0811500000000001</v>
      </c>
      <c r="MH41" s="13">
        <v>2.9921199999999999</v>
      </c>
      <c r="MI41" s="13">
        <v>7.9476300000000002</v>
      </c>
      <c r="MJ41" s="13">
        <v>3.6120100000000002</v>
      </c>
      <c r="MK41" s="13">
        <v>8.6803899999999992</v>
      </c>
      <c r="ML41" s="13">
        <v>9.4487100000000002</v>
      </c>
      <c r="MM41" s="13">
        <v>3.1405799999999999</v>
      </c>
      <c r="MN41" s="13">
        <v>9.6765899999999991</v>
      </c>
      <c r="MO41" s="13">
        <v>4.0170300000000001</v>
      </c>
      <c r="MP41" s="13">
        <v>7.9149799999999999</v>
      </c>
      <c r="MQ41" s="13">
        <v>8.2982300000000002</v>
      </c>
      <c r="MR41" s="13">
        <v>6.60473</v>
      </c>
      <c r="MS41" s="13">
        <v>6.8896699999999997</v>
      </c>
      <c r="MT41" s="13">
        <v>8.2920599999999993</v>
      </c>
      <c r="MU41" s="13">
        <v>4.2924499999999997</v>
      </c>
      <c r="MV41" s="13">
        <v>4.4328599999999998</v>
      </c>
      <c r="MW41" s="13">
        <v>9.5889799999999994</v>
      </c>
      <c r="MX41" s="13">
        <v>10.846170000000001</v>
      </c>
    </row>
    <row r="42" spans="1:362" x14ac:dyDescent="0.25">
      <c r="A42" s="3">
        <v>3</v>
      </c>
      <c r="B42" s="3">
        <v>305</v>
      </c>
      <c r="C42" s="4">
        <v>7</v>
      </c>
      <c r="D42" s="4" t="s">
        <v>291</v>
      </c>
      <c r="E42" s="4" t="s">
        <v>292</v>
      </c>
      <c r="F42" s="14" t="s">
        <v>288</v>
      </c>
      <c r="G42" s="1">
        <v>72.131506849315073</v>
      </c>
      <c r="H42" s="13">
        <v>4.5236400000000003</v>
      </c>
      <c r="I42" s="13">
        <v>7.2693300000000001</v>
      </c>
      <c r="J42" s="13">
        <v>10.15592</v>
      </c>
      <c r="K42" s="13">
        <v>4.1146000000000003</v>
      </c>
      <c r="L42" s="13">
        <v>4.9383699999999999</v>
      </c>
      <c r="M42" s="13">
        <v>8.5654599999999999</v>
      </c>
      <c r="N42" s="13">
        <v>4.76173</v>
      </c>
      <c r="O42" s="13">
        <v>3.0221300000000002</v>
      </c>
      <c r="P42" s="13">
        <v>3.0065200000000001</v>
      </c>
      <c r="Q42" s="13">
        <v>7.2230100000000004</v>
      </c>
      <c r="R42" s="13">
        <v>8.1600599999999996</v>
      </c>
      <c r="S42" s="13">
        <v>11.096920000000001</v>
      </c>
      <c r="T42" s="13">
        <v>5.1021799999999997</v>
      </c>
      <c r="U42" s="13">
        <v>4.5438599999999996</v>
      </c>
      <c r="V42" s="13">
        <v>5.9545000000000003</v>
      </c>
      <c r="W42" s="13">
        <v>6.8671100000000003</v>
      </c>
      <c r="X42" s="13">
        <v>9.2688600000000001</v>
      </c>
      <c r="Y42" s="13">
        <v>9.2566400000000009</v>
      </c>
      <c r="Z42" s="13">
        <v>8.8987599999999993</v>
      </c>
      <c r="AA42" s="13">
        <v>7.1391</v>
      </c>
      <c r="AB42" s="13">
        <v>7.2124100000000002</v>
      </c>
      <c r="AC42" s="13">
        <v>4.4708199999999998</v>
      </c>
      <c r="AD42" s="13">
        <v>9.0477500000000006</v>
      </c>
      <c r="AE42" s="13">
        <v>7.3608700000000002</v>
      </c>
      <c r="AF42" s="13">
        <v>2.57003</v>
      </c>
      <c r="AG42" s="13">
        <v>10.669639999999999</v>
      </c>
      <c r="AH42" s="13">
        <v>8.6564200000000007</v>
      </c>
      <c r="AI42" s="13">
        <v>9.6756200000000003</v>
      </c>
      <c r="AJ42" s="13">
        <v>8.4324100000000008</v>
      </c>
      <c r="AK42" s="13">
        <v>7.9567500000000004</v>
      </c>
      <c r="AL42" s="13">
        <v>9.7811400000000006</v>
      </c>
      <c r="AM42" s="13">
        <v>13.486649999999999</v>
      </c>
      <c r="AN42" s="13">
        <v>6.1347300000000002</v>
      </c>
      <c r="AO42" s="13">
        <v>14.96471</v>
      </c>
      <c r="AP42" s="13">
        <v>10.17549</v>
      </c>
      <c r="AQ42" s="13">
        <v>7.9439599999999997</v>
      </c>
      <c r="AR42" s="13">
        <v>4.3634399999999998</v>
      </c>
      <c r="AS42" s="13">
        <v>8.94876</v>
      </c>
      <c r="AT42" s="13">
        <v>6.6686500000000004</v>
      </c>
      <c r="AU42" s="13">
        <v>11.844889999999999</v>
      </c>
      <c r="AV42" s="13">
        <v>6.3448200000000003</v>
      </c>
      <c r="AW42" s="13">
        <v>3.9981499999999999</v>
      </c>
      <c r="AX42" s="13">
        <v>3.3553299999999999</v>
      </c>
      <c r="AY42" s="13">
        <v>1.84375</v>
      </c>
      <c r="AZ42" s="13">
        <v>8.9983199999999997</v>
      </c>
      <c r="BA42" s="13">
        <v>5.3948600000000004</v>
      </c>
      <c r="BB42" s="13">
        <v>7.2543100000000003</v>
      </c>
      <c r="BC42" s="13">
        <v>9.1742799999999995</v>
      </c>
      <c r="BD42" s="13">
        <v>5.7938700000000001</v>
      </c>
      <c r="BE42" s="13">
        <v>10.23443</v>
      </c>
      <c r="BF42" s="13">
        <v>5.5546899999999999</v>
      </c>
      <c r="BG42" s="13">
        <v>7.78932</v>
      </c>
      <c r="BH42" s="13">
        <v>9.0977499999999996</v>
      </c>
      <c r="BI42" s="13">
        <v>12.88411</v>
      </c>
      <c r="BJ42" s="13">
        <v>5.1563800000000004</v>
      </c>
      <c r="BK42" s="13">
        <v>8.0282599999999995</v>
      </c>
      <c r="BL42" s="13">
        <v>8.4986800000000002</v>
      </c>
      <c r="BM42" s="13">
        <v>5.4948100000000002</v>
      </c>
      <c r="BN42" s="13">
        <v>6.2183099999999998</v>
      </c>
      <c r="BO42" s="13">
        <v>4.23576</v>
      </c>
      <c r="BP42" s="13">
        <v>7.3016300000000003</v>
      </c>
      <c r="BQ42" s="13">
        <v>8.0248600000000003</v>
      </c>
      <c r="BR42" s="13">
        <v>10.843120000000001</v>
      </c>
      <c r="BS42" s="13">
        <v>4.13565</v>
      </c>
      <c r="BT42" s="13">
        <v>4.00875</v>
      </c>
      <c r="BU42" s="13">
        <v>5.66214</v>
      </c>
      <c r="BV42" s="13">
        <v>9.5321200000000008</v>
      </c>
      <c r="BW42" s="13">
        <v>10.14569</v>
      </c>
      <c r="BX42" s="13">
        <v>9.3028300000000002</v>
      </c>
      <c r="BY42" s="13">
        <v>7.1368400000000003</v>
      </c>
      <c r="BZ42" s="13">
        <v>5.6889000000000003</v>
      </c>
      <c r="CA42" s="13">
        <v>9.3321699999999996</v>
      </c>
      <c r="CB42" s="13">
        <v>9.9078599999999994</v>
      </c>
      <c r="CC42" s="13">
        <v>4.6349499999999999</v>
      </c>
      <c r="CD42" s="13">
        <v>6.8108199999999997</v>
      </c>
      <c r="CE42" s="13">
        <v>5.58711</v>
      </c>
      <c r="CF42" s="13">
        <v>4.1049800000000003</v>
      </c>
      <c r="CG42" s="13">
        <v>9.2893500000000007</v>
      </c>
      <c r="CH42" s="13">
        <v>4.7755400000000003</v>
      </c>
      <c r="CI42" s="13">
        <v>3.8315899999999998</v>
      </c>
      <c r="CJ42" s="13">
        <v>9.9865700000000004</v>
      </c>
      <c r="CK42" s="13">
        <v>11.131449999999999</v>
      </c>
      <c r="CL42" s="13">
        <v>11.22532</v>
      </c>
      <c r="CM42" s="13">
        <v>8.3377599999999994</v>
      </c>
      <c r="CN42" s="13">
        <v>6.2111999999999998</v>
      </c>
      <c r="CO42" s="13">
        <v>4.66845</v>
      </c>
      <c r="CP42" s="13">
        <v>10.92352</v>
      </c>
      <c r="CQ42" s="13">
        <v>5.80558</v>
      </c>
      <c r="CR42" s="13">
        <v>6.2605000000000004</v>
      </c>
      <c r="CS42" s="13">
        <v>7.1153599999999999</v>
      </c>
      <c r="CT42" s="13">
        <v>7.0241800000000003</v>
      </c>
      <c r="CU42" s="13">
        <v>5.8294199999999998</v>
      </c>
      <c r="CV42" s="13">
        <v>2.8312900000000001</v>
      </c>
      <c r="CW42" s="13">
        <v>1.56</v>
      </c>
      <c r="CX42" s="13">
        <v>5.77311</v>
      </c>
      <c r="CY42" s="13">
        <v>2.5913599999999999</v>
      </c>
      <c r="CZ42" s="13">
        <v>2.97018</v>
      </c>
      <c r="DA42" s="13">
        <v>4.9532100000000003</v>
      </c>
      <c r="DB42" s="13">
        <v>6.28451</v>
      </c>
      <c r="DC42" s="13">
        <v>2.3024900000000001</v>
      </c>
      <c r="DD42" s="13">
        <v>4.6458199999999996</v>
      </c>
      <c r="DE42" s="13">
        <v>2.6730999999999998</v>
      </c>
      <c r="DF42" s="13">
        <v>2.17394</v>
      </c>
      <c r="DG42" s="13">
        <v>0.53596999999999995</v>
      </c>
      <c r="DH42" s="13">
        <v>2.72709</v>
      </c>
      <c r="DI42" s="13">
        <v>3.0331899999999998</v>
      </c>
      <c r="DJ42" s="13">
        <v>3.1498599999999999</v>
      </c>
      <c r="DK42" s="13">
        <v>5.0798699999999997</v>
      </c>
      <c r="DL42" s="13">
        <v>0.59526999999999997</v>
      </c>
      <c r="DM42" s="13">
        <v>0.66500000000000004</v>
      </c>
      <c r="DN42" s="13">
        <v>5.8778499999999996</v>
      </c>
      <c r="DO42" s="13">
        <v>1.0426200000000001</v>
      </c>
      <c r="DP42" s="13">
        <v>4.61341</v>
      </c>
      <c r="DQ42" s="13">
        <v>3.9413299999999998</v>
      </c>
      <c r="DR42" s="13">
        <v>0.85489000000000004</v>
      </c>
      <c r="DS42" s="13">
        <v>4.1717399999999998</v>
      </c>
      <c r="DT42" s="13">
        <v>3.4552800000000001</v>
      </c>
      <c r="DU42" s="13">
        <v>0.97853999999999997</v>
      </c>
      <c r="DV42" s="13">
        <v>2.03592</v>
      </c>
      <c r="DW42" s="13">
        <v>5.6010299999999997</v>
      </c>
      <c r="DX42" s="13">
        <v>5.5118</v>
      </c>
      <c r="DY42" s="13">
        <v>1.57728</v>
      </c>
      <c r="DZ42" s="13">
        <v>7.7180400000000002</v>
      </c>
      <c r="EA42" s="13">
        <v>1.6327400000000001</v>
      </c>
      <c r="EB42" s="13">
        <v>10.79956</v>
      </c>
      <c r="EC42" s="13">
        <v>8.0196299999999994</v>
      </c>
      <c r="ED42" s="13">
        <v>3.3486500000000001</v>
      </c>
      <c r="EE42" s="13">
        <v>2.0442100000000001</v>
      </c>
      <c r="EF42" s="13">
        <v>1.1608700000000001</v>
      </c>
      <c r="EG42" s="13">
        <v>2.1640000000000001</v>
      </c>
      <c r="EH42" s="13">
        <v>7.0669999999999997E-2</v>
      </c>
      <c r="EI42" s="13">
        <v>4.9961799999999998</v>
      </c>
      <c r="EJ42" s="13">
        <v>1.4817499999999999</v>
      </c>
      <c r="EK42" s="13">
        <v>3.8454000000000002</v>
      </c>
      <c r="EL42" s="13">
        <v>0.87770000000000004</v>
      </c>
      <c r="EM42" s="13">
        <v>3.6062699999999999</v>
      </c>
      <c r="EN42" s="13">
        <v>-0.61236000000000002</v>
      </c>
      <c r="EO42" s="13">
        <v>3.4979800000000001</v>
      </c>
      <c r="EP42" s="13">
        <v>3.8007499999999999</v>
      </c>
      <c r="EQ42" s="13">
        <v>1.1359399999999999</v>
      </c>
      <c r="ER42" s="13">
        <v>8.4347300000000001</v>
      </c>
      <c r="ES42" s="13">
        <v>1.02403</v>
      </c>
      <c r="ET42" s="13">
        <v>6.65625</v>
      </c>
      <c r="EU42" s="13">
        <v>4.93065</v>
      </c>
      <c r="EV42" s="13">
        <v>0.7671</v>
      </c>
      <c r="EW42" s="13">
        <v>4.55619</v>
      </c>
      <c r="EX42" s="13">
        <v>3.70614</v>
      </c>
      <c r="EY42" s="13">
        <v>2.9578000000000002</v>
      </c>
      <c r="EZ42" s="13">
        <v>7.3549300000000004</v>
      </c>
      <c r="FA42" s="13">
        <v>2.7568700000000002</v>
      </c>
      <c r="FB42" s="13">
        <v>8.1493599999999997</v>
      </c>
      <c r="FC42" s="13">
        <v>2.8508399999999998</v>
      </c>
      <c r="FD42" s="13">
        <v>3.3744800000000001</v>
      </c>
      <c r="FE42" s="13">
        <v>3.0051299999999999</v>
      </c>
      <c r="FF42" s="13">
        <v>7.4367000000000001</v>
      </c>
      <c r="FG42" s="13">
        <v>0.61524000000000001</v>
      </c>
      <c r="FH42" s="13">
        <v>5.7067399999999999</v>
      </c>
      <c r="FI42" s="13">
        <v>2.7387100000000002</v>
      </c>
      <c r="FJ42" s="13">
        <v>1.42211</v>
      </c>
      <c r="FK42" s="13">
        <v>5.8783700000000003</v>
      </c>
      <c r="FL42" s="13">
        <v>7.68811</v>
      </c>
      <c r="FM42" s="13">
        <v>3.11267</v>
      </c>
      <c r="FN42" s="13">
        <v>3.86633</v>
      </c>
      <c r="FO42" s="13">
        <v>1.29894</v>
      </c>
      <c r="FP42" s="13">
        <v>6.9510500000000004</v>
      </c>
      <c r="FQ42" s="13">
        <v>3.6791900000000002</v>
      </c>
      <c r="FR42" s="13">
        <v>4.34931</v>
      </c>
      <c r="FS42" s="13">
        <v>2.5693000000000001</v>
      </c>
      <c r="FT42" s="13">
        <v>2.2970799999999998</v>
      </c>
      <c r="FU42" s="13">
        <v>1.3761699999999999</v>
      </c>
      <c r="FV42" s="13">
        <v>6.4478600000000004</v>
      </c>
      <c r="FW42" s="13">
        <v>4.6422299999999996</v>
      </c>
      <c r="FX42" s="13">
        <v>2.74661</v>
      </c>
      <c r="FY42" s="13">
        <v>6.7580499999999999</v>
      </c>
      <c r="FZ42" s="13">
        <v>3.2317200000000001</v>
      </c>
      <c r="GA42" s="13">
        <v>1.1420399999999999</v>
      </c>
      <c r="GB42" s="13">
        <v>2.15625</v>
      </c>
      <c r="GC42" s="13">
        <v>-0.16335</v>
      </c>
      <c r="GD42" s="13">
        <v>4.5424499999999997</v>
      </c>
      <c r="GE42" s="13">
        <v>0.44144</v>
      </c>
      <c r="GF42" s="13">
        <v>3.1372300000000002</v>
      </c>
      <c r="GG42" s="13">
        <v>3.8531900000000001</v>
      </c>
      <c r="GH42" s="13">
        <v>4.7210999999999999</v>
      </c>
      <c r="GI42" s="13">
        <v>9.0116599999999991</v>
      </c>
      <c r="GJ42" s="13">
        <v>12.83206</v>
      </c>
      <c r="GK42" s="13">
        <v>10.91802</v>
      </c>
      <c r="GL42" s="13">
        <v>6.7503700000000002</v>
      </c>
      <c r="GM42" s="13">
        <v>2.0028899999999998</v>
      </c>
      <c r="GN42" s="13">
        <v>4.0399900000000004</v>
      </c>
      <c r="GO42" s="13">
        <v>5.4473900000000004</v>
      </c>
      <c r="GP42" s="13">
        <v>1.98824</v>
      </c>
      <c r="GQ42" s="13">
        <v>12.055120000000001</v>
      </c>
      <c r="GR42" s="13">
        <v>6.51328</v>
      </c>
      <c r="GS42" s="13">
        <v>10.48236</v>
      </c>
      <c r="GT42" s="13">
        <v>5.5963399999999996</v>
      </c>
      <c r="GU42" s="13">
        <v>14.658860000000001</v>
      </c>
      <c r="GV42" s="13">
        <v>2.3422200000000002</v>
      </c>
      <c r="GW42" s="13">
        <v>10.123950000000001</v>
      </c>
      <c r="GX42" s="13">
        <v>3.6451099999999999</v>
      </c>
      <c r="GY42" s="13">
        <v>7.5989500000000003</v>
      </c>
      <c r="GZ42" s="13">
        <v>0.83967000000000003</v>
      </c>
      <c r="HA42" s="13">
        <v>9.8336100000000002</v>
      </c>
      <c r="HB42" s="13">
        <v>7.2514500000000002</v>
      </c>
      <c r="HC42" s="13">
        <v>0.58525000000000005</v>
      </c>
      <c r="HD42" s="13">
        <v>-1.1373500000000001</v>
      </c>
      <c r="HE42" s="13">
        <v>6.7050400000000003</v>
      </c>
      <c r="HF42" s="13">
        <v>0.47650999999999999</v>
      </c>
      <c r="HG42" s="13">
        <v>1.16947</v>
      </c>
      <c r="HH42" s="13">
        <v>6.2052300000000002</v>
      </c>
      <c r="HI42" s="13">
        <v>5.1267800000000001</v>
      </c>
      <c r="HJ42" s="13">
        <v>3.5817100000000002</v>
      </c>
      <c r="HK42" s="13">
        <v>4.9018300000000004</v>
      </c>
      <c r="HL42" s="13">
        <v>14.024520000000001</v>
      </c>
      <c r="HM42" s="13">
        <v>6.0518000000000001</v>
      </c>
      <c r="HN42" s="13">
        <v>0.72653999999999996</v>
      </c>
      <c r="HO42" s="13">
        <v>1.6021399999999999</v>
      </c>
      <c r="HP42" s="13">
        <v>13.801640000000001</v>
      </c>
      <c r="HQ42" s="13">
        <v>4.5584800000000003</v>
      </c>
      <c r="HR42" s="13">
        <v>12.561909999999999</v>
      </c>
      <c r="HS42" s="13">
        <v>2.0880800000000002</v>
      </c>
      <c r="HT42" s="13">
        <v>6.3927399999999999</v>
      </c>
      <c r="HU42" s="13">
        <v>1.3756200000000001</v>
      </c>
      <c r="HV42" s="13">
        <v>9.7558299999999996</v>
      </c>
      <c r="HW42" s="13">
        <v>7.3949499999999997</v>
      </c>
      <c r="HX42" s="13">
        <v>10.24362</v>
      </c>
      <c r="HY42" s="13">
        <v>2.6581700000000001</v>
      </c>
      <c r="HZ42" s="13">
        <v>11.901669999999999</v>
      </c>
      <c r="IA42" s="13">
        <v>7.45404</v>
      </c>
      <c r="IB42" s="13">
        <v>1.6486099999999999</v>
      </c>
      <c r="IC42" s="13">
        <v>0.53578000000000003</v>
      </c>
      <c r="ID42" s="13">
        <v>2.9506800000000002</v>
      </c>
      <c r="IE42" s="13">
        <v>9.9387600000000003</v>
      </c>
      <c r="IF42" s="13">
        <v>4.3421000000000003</v>
      </c>
      <c r="IG42" s="13">
        <v>11.862920000000001</v>
      </c>
      <c r="IH42" s="13">
        <v>5.2893699999999999</v>
      </c>
      <c r="II42" s="13">
        <v>9.4184400000000004</v>
      </c>
      <c r="IJ42" s="13">
        <v>8.3569899999999997</v>
      </c>
      <c r="IK42" s="13">
        <v>13.58376</v>
      </c>
      <c r="IL42" s="13">
        <v>9.7040600000000001</v>
      </c>
      <c r="IM42" s="13">
        <v>0.75268999999999997</v>
      </c>
      <c r="IN42" s="13">
        <v>5.2018300000000002</v>
      </c>
      <c r="IO42" s="13">
        <v>2.5733199999999998</v>
      </c>
      <c r="IP42" s="13">
        <v>7.9972500000000002</v>
      </c>
      <c r="IQ42" s="13">
        <v>5.9546999999999999</v>
      </c>
      <c r="IR42" s="13">
        <v>12.34868</v>
      </c>
      <c r="IS42" s="13">
        <v>1.29888</v>
      </c>
      <c r="IT42" s="13">
        <v>10.483000000000001</v>
      </c>
      <c r="IU42" s="13">
        <v>9.7641399999999994</v>
      </c>
      <c r="IV42" s="13">
        <v>9.5200000000000007E-2</v>
      </c>
      <c r="IW42" s="13">
        <v>1.2587600000000001</v>
      </c>
      <c r="IX42" s="13">
        <v>0.76805999999999996</v>
      </c>
      <c r="IY42" s="13">
        <v>11.66587</v>
      </c>
      <c r="IZ42" s="13">
        <v>4.7461000000000002</v>
      </c>
      <c r="JA42" s="13">
        <v>6.8564499999999997</v>
      </c>
      <c r="JB42" s="13">
        <v>5.0830900000000003</v>
      </c>
      <c r="JC42" s="13">
        <v>7.5637299999999996</v>
      </c>
      <c r="JD42" s="13">
        <v>1.2244900000000001</v>
      </c>
      <c r="JE42" s="13">
        <v>7.5783500000000004</v>
      </c>
      <c r="JF42" s="13">
        <v>11.31889</v>
      </c>
      <c r="JG42" s="13">
        <v>3.0404399999999998</v>
      </c>
      <c r="JH42" s="13">
        <v>5.6513799999999996</v>
      </c>
      <c r="JI42" s="13">
        <v>6.5150399999999999</v>
      </c>
      <c r="JJ42" s="13">
        <v>4.4389700000000003</v>
      </c>
      <c r="JK42" s="13">
        <v>10.85474</v>
      </c>
      <c r="JL42" s="13">
        <v>5.1492000000000004</v>
      </c>
      <c r="JM42" s="13">
        <v>8.3847400000000007</v>
      </c>
      <c r="JN42" s="13">
        <v>-8.3510000000000001E-2</v>
      </c>
      <c r="JO42" s="13">
        <v>4.1762699999999997</v>
      </c>
      <c r="JP42" s="13">
        <v>4.77759</v>
      </c>
      <c r="JQ42" s="13">
        <v>5.7725</v>
      </c>
      <c r="JR42" s="13">
        <v>5.0541400000000003</v>
      </c>
      <c r="JS42" s="13">
        <v>6.4161599999999996</v>
      </c>
      <c r="JT42" s="13">
        <v>5.4267300000000001</v>
      </c>
      <c r="JU42" s="13">
        <v>9.2024000000000008</v>
      </c>
      <c r="JV42" s="13">
        <v>4.8782699999999997</v>
      </c>
      <c r="JW42" s="13">
        <v>4.51023</v>
      </c>
      <c r="JX42" s="13">
        <v>7.7559300000000002</v>
      </c>
      <c r="JY42" s="13">
        <v>8.5877300000000005</v>
      </c>
      <c r="JZ42" s="13">
        <v>6.3108500000000003</v>
      </c>
      <c r="KA42" s="13">
        <v>5.2184499999999998</v>
      </c>
      <c r="KB42" s="13">
        <v>5.7928600000000001</v>
      </c>
      <c r="KC42" s="13">
        <v>9.6961099999999991</v>
      </c>
      <c r="KD42" s="13">
        <v>3.48021</v>
      </c>
      <c r="KE42" s="13">
        <v>8.10867</v>
      </c>
      <c r="KF42" s="13">
        <v>7.3149600000000001</v>
      </c>
      <c r="KG42" s="13">
        <v>5.4542799999999998</v>
      </c>
      <c r="KH42" s="13">
        <v>7.3971099999999996</v>
      </c>
      <c r="KI42" s="13">
        <v>9.7359200000000001</v>
      </c>
      <c r="KJ42" s="13">
        <v>5.9742300000000004</v>
      </c>
      <c r="KK42" s="13">
        <v>3.8217400000000001</v>
      </c>
      <c r="KL42" s="13">
        <v>6.0731299999999999</v>
      </c>
      <c r="KM42" s="13">
        <v>7.7541399999999996</v>
      </c>
      <c r="KN42" s="13">
        <v>3.64473</v>
      </c>
      <c r="KO42" s="13">
        <v>4.0095000000000001</v>
      </c>
      <c r="KP42" s="13">
        <v>11.239890000000001</v>
      </c>
      <c r="KQ42" s="13">
        <v>3.9642200000000001</v>
      </c>
      <c r="KR42" s="13">
        <v>11.029070000000001</v>
      </c>
      <c r="KS42" s="13">
        <v>5.1067</v>
      </c>
      <c r="KT42" s="13">
        <v>6.2395100000000001</v>
      </c>
      <c r="KU42" s="13">
        <v>1.62218</v>
      </c>
      <c r="KV42" s="13">
        <v>6.8342400000000003</v>
      </c>
      <c r="KW42" s="13">
        <v>3.3832399999999998</v>
      </c>
      <c r="KX42" s="13">
        <v>7.0371499999999996</v>
      </c>
      <c r="KY42" s="13">
        <v>1.67957</v>
      </c>
      <c r="KZ42" s="13">
        <v>2.1598700000000002</v>
      </c>
      <c r="LA42" s="13">
        <v>10.5594</v>
      </c>
      <c r="LB42" s="13">
        <v>3.2484600000000001</v>
      </c>
      <c r="LC42" s="13">
        <v>2.1276999999999999</v>
      </c>
      <c r="LD42" s="13">
        <v>7.6959200000000001</v>
      </c>
      <c r="LE42" s="13">
        <v>8.13063</v>
      </c>
      <c r="LF42" s="13">
        <v>4.1150700000000002</v>
      </c>
      <c r="LG42" s="13">
        <v>1.8394900000000001</v>
      </c>
      <c r="LH42" s="13">
        <v>8.7907700000000002</v>
      </c>
      <c r="LI42" s="13">
        <v>5.8789499999999997</v>
      </c>
      <c r="LJ42" s="13">
        <v>5.7510599999999998</v>
      </c>
      <c r="LK42" s="13">
        <v>7.1153199999999996</v>
      </c>
      <c r="LL42" s="13">
        <v>5.9176700000000002</v>
      </c>
      <c r="LM42" s="13">
        <v>4.3845599999999996</v>
      </c>
      <c r="LN42" s="13">
        <v>5.4733200000000002</v>
      </c>
      <c r="LO42" s="13">
        <v>4.6347800000000001</v>
      </c>
      <c r="LP42" s="13">
        <v>9.0924999999999994</v>
      </c>
      <c r="LQ42" s="13">
        <v>7.12141</v>
      </c>
      <c r="LR42" s="13">
        <v>8.3879199999999994</v>
      </c>
      <c r="LS42" s="13">
        <v>2.2149100000000002</v>
      </c>
      <c r="LT42" s="13">
        <v>6.0534499999999998</v>
      </c>
      <c r="LU42" s="13">
        <v>5.0224099999999998</v>
      </c>
      <c r="LV42" s="13">
        <v>3.8475700000000002</v>
      </c>
      <c r="LW42" s="13">
        <v>3.2873199999999998</v>
      </c>
      <c r="LX42" s="13">
        <v>6.6465699999999996</v>
      </c>
      <c r="LY42" s="13">
        <v>2.6238999999999999</v>
      </c>
      <c r="LZ42" s="13">
        <v>5.0814700000000004</v>
      </c>
      <c r="MA42" s="13">
        <v>5.76532</v>
      </c>
      <c r="MB42" s="13">
        <v>4.4604400000000002</v>
      </c>
      <c r="MC42" s="13">
        <v>3.9265300000000001</v>
      </c>
      <c r="MD42" s="13">
        <v>7.3479599999999996</v>
      </c>
      <c r="ME42" s="13">
        <v>8.2354599999999998</v>
      </c>
      <c r="MF42" s="13">
        <v>6.4692999999999996</v>
      </c>
      <c r="MG42" s="13">
        <v>3.13639</v>
      </c>
      <c r="MH42" s="13">
        <v>3.3048299999999999</v>
      </c>
      <c r="MI42" s="13">
        <v>5.62256</v>
      </c>
      <c r="MJ42" s="13">
        <v>2.3926500000000002</v>
      </c>
      <c r="MK42" s="13">
        <v>8.0340600000000002</v>
      </c>
      <c r="ML42" s="13">
        <v>8.1519200000000005</v>
      </c>
      <c r="MM42" s="13">
        <v>3.2689900000000001</v>
      </c>
      <c r="MN42" s="13">
        <v>9.1554199999999994</v>
      </c>
      <c r="MO42" s="13">
        <v>4.7420200000000001</v>
      </c>
      <c r="MP42" s="13">
        <v>6.6861199999999998</v>
      </c>
      <c r="MQ42" s="13">
        <v>6.30992</v>
      </c>
      <c r="MR42" s="13">
        <v>6.7239800000000001</v>
      </c>
      <c r="MS42" s="13">
        <v>8.1459100000000007</v>
      </c>
      <c r="MT42" s="13">
        <v>8.1827199999999998</v>
      </c>
      <c r="MU42" s="13">
        <v>3.6944900000000001</v>
      </c>
      <c r="MV42" s="13">
        <v>3.9505499999999998</v>
      </c>
      <c r="MW42" s="13">
        <v>9.3858999999999995</v>
      </c>
      <c r="MX42" s="13">
        <v>9.3247199999999992</v>
      </c>
    </row>
    <row r="43" spans="1:362" x14ac:dyDescent="0.25">
      <c r="A43" s="3">
        <v>3</v>
      </c>
      <c r="B43" s="3">
        <v>306</v>
      </c>
      <c r="C43" s="4">
        <v>18</v>
      </c>
      <c r="D43" s="4" t="s">
        <v>291</v>
      </c>
      <c r="E43" s="4" t="s">
        <v>292</v>
      </c>
      <c r="F43" s="14" t="s">
        <v>288</v>
      </c>
      <c r="G43" s="1">
        <v>69.794520547945211</v>
      </c>
      <c r="H43" s="13">
        <v>4.9972700000000003</v>
      </c>
      <c r="I43" s="13">
        <v>7.6342400000000001</v>
      </c>
      <c r="J43" s="13">
        <v>9.4509899999999991</v>
      </c>
      <c r="K43" s="13">
        <v>3.3737400000000002</v>
      </c>
      <c r="L43" s="13">
        <v>4.9690599999999998</v>
      </c>
      <c r="M43" s="13">
        <v>8.3415499999999998</v>
      </c>
      <c r="N43" s="13">
        <v>4.6994499999999997</v>
      </c>
      <c r="O43" s="13">
        <v>2.7026500000000002</v>
      </c>
      <c r="P43" s="13">
        <v>2.9405000000000001</v>
      </c>
      <c r="Q43" s="13">
        <v>5.0755600000000003</v>
      </c>
      <c r="R43" s="13">
        <v>7.97858</v>
      </c>
      <c r="S43" s="13">
        <v>5.8328699999999998</v>
      </c>
      <c r="T43" s="13">
        <v>4.4596299999999998</v>
      </c>
      <c r="U43" s="13">
        <v>2.7149399999999999</v>
      </c>
      <c r="V43" s="13">
        <v>5.5722300000000002</v>
      </c>
      <c r="W43" s="13">
        <v>7.6587899999999998</v>
      </c>
      <c r="X43" s="13">
        <v>9.0266699999999993</v>
      </c>
      <c r="Y43" s="13">
        <v>8.8222199999999997</v>
      </c>
      <c r="Z43" s="13">
        <v>7.58005</v>
      </c>
      <c r="AA43" s="13">
        <v>7.2875300000000003</v>
      </c>
      <c r="AB43" s="13">
        <v>5.7804200000000003</v>
      </c>
      <c r="AC43" s="13">
        <v>3.9115700000000002</v>
      </c>
      <c r="AD43" s="13">
        <v>9.7725000000000009</v>
      </c>
      <c r="AE43" s="13">
        <v>6.9748599999999996</v>
      </c>
      <c r="AF43" s="13">
        <v>2.4202900000000001</v>
      </c>
      <c r="AG43" s="13">
        <v>10.21673</v>
      </c>
      <c r="AH43" s="13">
        <v>7.4679700000000002</v>
      </c>
      <c r="AI43" s="13">
        <v>9.1395900000000001</v>
      </c>
      <c r="AJ43" s="13">
        <v>6.9001200000000003</v>
      </c>
      <c r="AK43" s="13">
        <v>7.6253299999999999</v>
      </c>
      <c r="AL43" s="13">
        <v>10.14161</v>
      </c>
      <c r="AM43" s="13">
        <v>10.290889999999999</v>
      </c>
      <c r="AN43" s="13">
        <v>5.5358299999999998</v>
      </c>
      <c r="AO43" s="13">
        <v>13.532909999999999</v>
      </c>
      <c r="AP43" s="13">
        <v>10.097860000000001</v>
      </c>
      <c r="AQ43" s="13">
        <v>9.5864600000000006</v>
      </c>
      <c r="AR43" s="13">
        <v>4.0717400000000001</v>
      </c>
      <c r="AS43" s="13">
        <v>8.6593699999999991</v>
      </c>
      <c r="AT43" s="13">
        <v>5.7024800000000004</v>
      </c>
      <c r="AU43" s="13">
        <v>10.451140000000001</v>
      </c>
      <c r="AV43" s="13">
        <v>5.8672300000000002</v>
      </c>
      <c r="AW43" s="13">
        <v>4.6782399999999997</v>
      </c>
      <c r="AX43" s="13">
        <v>3.5279400000000001</v>
      </c>
      <c r="AY43" s="13">
        <v>3.8679100000000002</v>
      </c>
      <c r="AZ43" s="13">
        <v>7.8994099999999996</v>
      </c>
      <c r="BA43" s="13">
        <v>4.1588799999999999</v>
      </c>
      <c r="BB43" s="13">
        <v>6.8883200000000002</v>
      </c>
      <c r="BC43" s="13">
        <v>9.5655400000000004</v>
      </c>
      <c r="BD43" s="13">
        <v>5.6608700000000001</v>
      </c>
      <c r="BE43" s="13">
        <v>9.8251899999999992</v>
      </c>
      <c r="BF43" s="13">
        <v>4.8949299999999996</v>
      </c>
      <c r="BG43" s="13">
        <v>7.6936799999999996</v>
      </c>
      <c r="BH43" s="13">
        <v>8.61416</v>
      </c>
      <c r="BI43" s="13">
        <v>12.07324</v>
      </c>
      <c r="BJ43" s="13">
        <v>6.89208</v>
      </c>
      <c r="BK43" s="13">
        <v>6.6649500000000002</v>
      </c>
      <c r="BL43" s="13">
        <v>8.8092600000000001</v>
      </c>
      <c r="BM43" s="13">
        <v>5.5235700000000003</v>
      </c>
      <c r="BN43" s="13">
        <v>5.1115000000000004</v>
      </c>
      <c r="BO43" s="13">
        <v>4.3505200000000004</v>
      </c>
      <c r="BP43" s="13">
        <v>9.0618700000000008</v>
      </c>
      <c r="BQ43" s="13">
        <v>7.9761699999999998</v>
      </c>
      <c r="BR43" s="13">
        <v>10.710979999999999</v>
      </c>
      <c r="BS43" s="13">
        <v>3.1333099999999998</v>
      </c>
      <c r="BT43" s="13">
        <v>3.4585900000000001</v>
      </c>
      <c r="BU43" s="13">
        <v>5.0875500000000002</v>
      </c>
      <c r="BV43" s="13">
        <v>8.7237500000000008</v>
      </c>
      <c r="BW43" s="13">
        <v>9.9559800000000003</v>
      </c>
      <c r="BX43" s="13">
        <v>9.3023699999999998</v>
      </c>
      <c r="BY43" s="13">
        <v>6.9442199999999996</v>
      </c>
      <c r="BZ43" s="13">
        <v>5.5263099999999996</v>
      </c>
      <c r="CA43" s="13">
        <v>7.8556499999999998</v>
      </c>
      <c r="CB43" s="13">
        <v>7.0218600000000002</v>
      </c>
      <c r="CC43" s="13">
        <v>3.2218300000000002</v>
      </c>
      <c r="CD43" s="13">
        <v>7.3174200000000003</v>
      </c>
      <c r="CE43" s="13">
        <v>2.7175099999999999</v>
      </c>
      <c r="CF43" s="13">
        <v>1.4255599999999999</v>
      </c>
      <c r="CG43" s="13">
        <v>6.1663199999999998</v>
      </c>
      <c r="CH43" s="13">
        <v>5.4689399999999999</v>
      </c>
      <c r="CI43" s="13">
        <v>3.87677</v>
      </c>
      <c r="CJ43" s="13">
        <v>8.6202100000000002</v>
      </c>
      <c r="CK43" s="13">
        <v>11.03628</v>
      </c>
      <c r="CL43" s="13">
        <v>10.53135</v>
      </c>
      <c r="CM43" s="13">
        <v>7.9885999999999999</v>
      </c>
      <c r="CN43" s="13">
        <v>7.9635899999999999</v>
      </c>
      <c r="CO43" s="13">
        <v>4.9846899999999996</v>
      </c>
      <c r="CP43" s="13">
        <v>10.17685</v>
      </c>
      <c r="CQ43" s="13">
        <v>5.4942299999999999</v>
      </c>
      <c r="CR43" s="13">
        <v>5.0307700000000004</v>
      </c>
      <c r="CS43" s="13">
        <v>7.3490500000000001</v>
      </c>
      <c r="CT43" s="13">
        <v>5.0788099999999998</v>
      </c>
      <c r="CU43" s="13">
        <v>8.4429099999999995</v>
      </c>
      <c r="CV43" s="13">
        <v>1.82684</v>
      </c>
      <c r="CW43" s="13">
        <v>0.94613000000000003</v>
      </c>
      <c r="CX43" s="13">
        <v>3.5940300000000001</v>
      </c>
      <c r="CY43" s="13">
        <v>1.61927</v>
      </c>
      <c r="CZ43" s="13">
        <v>1.8541799999999999</v>
      </c>
      <c r="DA43" s="13">
        <v>3.6768000000000001</v>
      </c>
      <c r="DB43" s="13">
        <v>4.8966900000000004</v>
      </c>
      <c r="DC43" s="13">
        <v>1.3977299999999999</v>
      </c>
      <c r="DD43" s="13">
        <v>5.4029400000000001</v>
      </c>
      <c r="DE43" s="13">
        <v>1.4825600000000001</v>
      </c>
      <c r="DF43" s="13">
        <v>2.0882499999999999</v>
      </c>
      <c r="DG43" s="13">
        <v>0.79057999999999995</v>
      </c>
      <c r="DH43" s="13">
        <v>3.0338699999999998</v>
      </c>
      <c r="DI43" s="13">
        <v>2.2536700000000001</v>
      </c>
      <c r="DJ43" s="13">
        <v>2.51491</v>
      </c>
      <c r="DK43" s="13">
        <v>2.3697300000000001</v>
      </c>
      <c r="DL43" s="13">
        <v>0.18511</v>
      </c>
      <c r="DM43" s="13">
        <v>0.26074999999999998</v>
      </c>
      <c r="DN43" s="13">
        <v>4.71089</v>
      </c>
      <c r="DO43" s="13">
        <v>2.2746200000000001</v>
      </c>
      <c r="DP43" s="13">
        <v>1.71553</v>
      </c>
      <c r="DQ43" s="13">
        <v>2.9681099999999998</v>
      </c>
      <c r="DR43" s="13">
        <v>0.84880999999999995</v>
      </c>
      <c r="DS43" s="13">
        <v>3.9914200000000002</v>
      </c>
      <c r="DT43" s="13">
        <v>3.1614</v>
      </c>
      <c r="DU43" s="13">
        <v>0.76905999999999997</v>
      </c>
      <c r="DV43" s="13">
        <v>1.5865100000000001</v>
      </c>
      <c r="DW43" s="13">
        <v>2.8013499999999998</v>
      </c>
      <c r="DX43" s="13">
        <v>6.0213000000000001</v>
      </c>
      <c r="DY43" s="13">
        <v>1.72923</v>
      </c>
      <c r="DZ43" s="13">
        <v>4.67232</v>
      </c>
      <c r="EA43" s="13">
        <v>5.21014</v>
      </c>
      <c r="EB43" s="13">
        <v>9.2616099999999992</v>
      </c>
      <c r="EC43" s="13">
        <v>7.11043</v>
      </c>
      <c r="ED43" s="13">
        <v>3.8056399999999999</v>
      </c>
      <c r="EE43" s="13">
        <v>1.60175</v>
      </c>
      <c r="EF43" s="13">
        <v>1.3786499999999999</v>
      </c>
      <c r="EG43" s="13">
        <v>3.1295199999999999</v>
      </c>
      <c r="EH43" s="13">
        <v>0.83062999999999998</v>
      </c>
      <c r="EI43" s="13">
        <v>3.984</v>
      </c>
      <c r="EJ43" s="13">
        <v>1.72485</v>
      </c>
      <c r="EK43" s="13">
        <v>4.0616899999999996</v>
      </c>
      <c r="EL43" s="13">
        <v>0.73116999999999999</v>
      </c>
      <c r="EM43" s="13">
        <v>3.32612</v>
      </c>
      <c r="EN43" s="13">
        <v>-1.97478</v>
      </c>
      <c r="EO43" s="13">
        <v>2.99112</v>
      </c>
      <c r="EP43" s="13">
        <v>3.0003700000000002</v>
      </c>
      <c r="EQ43" s="13">
        <v>1.73627</v>
      </c>
      <c r="ER43" s="13">
        <v>6.8722799999999999</v>
      </c>
      <c r="ES43" s="13">
        <v>0.67749000000000004</v>
      </c>
      <c r="ET43" s="13">
        <v>5.2876700000000003</v>
      </c>
      <c r="EU43" s="13">
        <v>4.2472399999999997</v>
      </c>
      <c r="EV43" s="13">
        <v>0.46533000000000002</v>
      </c>
      <c r="EW43" s="13">
        <v>3.9727800000000002</v>
      </c>
      <c r="EX43" s="13">
        <v>3.56548</v>
      </c>
      <c r="EY43" s="13">
        <v>3.2372100000000001</v>
      </c>
      <c r="EZ43" s="13">
        <v>4.8779899999999996</v>
      </c>
      <c r="FA43" s="13">
        <v>1.0072000000000001</v>
      </c>
      <c r="FB43" s="13">
        <v>6.6439700000000004</v>
      </c>
      <c r="FC43" s="13">
        <v>1.33325</v>
      </c>
      <c r="FD43" s="13">
        <v>2.7237200000000001</v>
      </c>
      <c r="FE43" s="13">
        <v>2.3553000000000002</v>
      </c>
      <c r="FF43" s="13">
        <v>7.5869</v>
      </c>
      <c r="FG43" s="13">
        <v>1.8849499999999999</v>
      </c>
      <c r="FH43" s="13">
        <v>4.8034100000000004</v>
      </c>
      <c r="FI43" s="13">
        <v>1.77153</v>
      </c>
      <c r="FJ43" s="13">
        <v>1.36978</v>
      </c>
      <c r="FK43" s="13">
        <v>4.8666099999999997</v>
      </c>
      <c r="FL43" s="13">
        <v>8.0516500000000004</v>
      </c>
      <c r="FM43" s="13">
        <v>3.0248699999999999</v>
      </c>
      <c r="FN43" s="13">
        <v>4.4608999999999996</v>
      </c>
      <c r="FO43" s="13">
        <v>1.56558</v>
      </c>
      <c r="FP43" s="13">
        <v>5.4366000000000003</v>
      </c>
      <c r="FQ43" s="13">
        <v>3.66798</v>
      </c>
      <c r="FR43" s="13">
        <v>1.6929799999999999</v>
      </c>
      <c r="FS43" s="13">
        <v>1.97726</v>
      </c>
      <c r="FT43" s="13">
        <v>2.3935900000000001</v>
      </c>
      <c r="FU43" s="13">
        <v>1.1477599999999999</v>
      </c>
      <c r="FV43" s="13">
        <v>5.7589600000000001</v>
      </c>
      <c r="FW43" s="13">
        <v>4.5736999999999997</v>
      </c>
      <c r="FX43" s="13">
        <v>3.3260999999999998</v>
      </c>
      <c r="FY43" s="13">
        <v>3.1737500000000001</v>
      </c>
      <c r="FZ43" s="13">
        <v>3.4686300000000001</v>
      </c>
      <c r="GA43" s="13">
        <v>1.1430899999999999</v>
      </c>
      <c r="GB43" s="13">
        <v>1.32487</v>
      </c>
      <c r="GC43" s="13">
        <v>0.94801999999999997</v>
      </c>
      <c r="GD43" s="13">
        <v>3.1862499999999998</v>
      </c>
      <c r="GE43" s="13">
        <v>4.3772900000000003</v>
      </c>
      <c r="GF43" s="13">
        <v>3.2614800000000002</v>
      </c>
      <c r="GG43" s="13">
        <v>3.0018400000000001</v>
      </c>
      <c r="GH43" s="13">
        <v>4.5222300000000004</v>
      </c>
      <c r="GI43" s="13">
        <v>8.1337700000000002</v>
      </c>
      <c r="GJ43" s="13">
        <v>12.023870000000001</v>
      </c>
      <c r="GK43" s="13">
        <v>11.292920000000001</v>
      </c>
      <c r="GL43" s="13">
        <v>4.61782</v>
      </c>
      <c r="GM43" s="13">
        <v>3.28932</v>
      </c>
      <c r="GN43" s="13">
        <v>4.7814300000000003</v>
      </c>
      <c r="GO43" s="13">
        <v>5.8146699999999996</v>
      </c>
      <c r="GP43" s="13">
        <v>2.3385500000000001</v>
      </c>
      <c r="GQ43" s="13">
        <v>11.48381</v>
      </c>
      <c r="GR43" s="13">
        <v>6.6548499999999997</v>
      </c>
      <c r="GS43" s="13">
        <v>10.188980000000001</v>
      </c>
      <c r="GT43" s="13">
        <v>4.6753499999999999</v>
      </c>
      <c r="GU43" s="13">
        <v>13.07042</v>
      </c>
      <c r="GV43" s="13">
        <v>2.32728</v>
      </c>
      <c r="GW43" s="13">
        <v>9.2341099999999994</v>
      </c>
      <c r="GX43" s="13">
        <v>2.5243600000000002</v>
      </c>
      <c r="GY43" s="13">
        <v>7.0104199999999999</v>
      </c>
      <c r="GZ43" s="13">
        <v>1.4115899999999999</v>
      </c>
      <c r="HA43" s="13">
        <v>9.4137699999999995</v>
      </c>
      <c r="HB43" s="13">
        <v>6.6088399999999998</v>
      </c>
      <c r="HC43" s="13">
        <v>1.4935400000000001</v>
      </c>
      <c r="HD43" s="13">
        <v>-1.1293899999999999</v>
      </c>
      <c r="HE43" s="13">
        <v>5.5862699999999998</v>
      </c>
      <c r="HF43" s="13">
        <v>1.0240400000000001</v>
      </c>
      <c r="HG43" s="13">
        <v>3.5312899999999998</v>
      </c>
      <c r="HH43" s="13">
        <v>6.3764799999999999</v>
      </c>
      <c r="HI43" s="13">
        <v>4.9863099999999996</v>
      </c>
      <c r="HJ43" s="13">
        <v>3.6854100000000001</v>
      </c>
      <c r="HK43" s="13">
        <v>4.4289699999999996</v>
      </c>
      <c r="HL43" s="13">
        <v>14.38621</v>
      </c>
      <c r="HM43" s="13">
        <v>5.2147100000000002</v>
      </c>
      <c r="HN43" s="13">
        <v>1.13378</v>
      </c>
      <c r="HO43" s="13">
        <v>1.20479</v>
      </c>
      <c r="HP43" s="13">
        <v>14.11164</v>
      </c>
      <c r="HQ43" s="13">
        <v>4.2307399999999999</v>
      </c>
      <c r="HR43" s="13">
        <v>11.88978</v>
      </c>
      <c r="HS43" s="13">
        <v>2.3224800000000001</v>
      </c>
      <c r="HT43" s="13">
        <v>6.9328799999999999</v>
      </c>
      <c r="HU43" s="13">
        <v>1.69415</v>
      </c>
      <c r="HV43" s="13">
        <v>10.024760000000001</v>
      </c>
      <c r="HW43" s="13">
        <v>7.0514099999999997</v>
      </c>
      <c r="HX43" s="13">
        <v>9.8790999999999993</v>
      </c>
      <c r="HY43" s="13">
        <v>3.5342899999999999</v>
      </c>
      <c r="HZ43" s="13">
        <v>11.18261</v>
      </c>
      <c r="IA43" s="13">
        <v>7.3039899999999998</v>
      </c>
      <c r="IB43" s="13">
        <v>0.97243999999999997</v>
      </c>
      <c r="IC43" s="13">
        <v>0.35544999999999999</v>
      </c>
      <c r="ID43" s="13">
        <v>0.81786999999999999</v>
      </c>
      <c r="IE43" s="13">
        <v>11.175140000000001</v>
      </c>
      <c r="IF43" s="13">
        <v>4.8674600000000003</v>
      </c>
      <c r="IG43" s="13">
        <v>11.4384</v>
      </c>
      <c r="IH43" s="13">
        <v>5.3784400000000003</v>
      </c>
      <c r="II43" s="13">
        <v>8.3215599999999998</v>
      </c>
      <c r="IJ43" s="13">
        <v>8.8458600000000001</v>
      </c>
      <c r="IK43" s="13">
        <v>12.63626</v>
      </c>
      <c r="IL43" s="13">
        <v>9.3890399999999996</v>
      </c>
      <c r="IM43" s="13">
        <v>0.77659</v>
      </c>
      <c r="IN43" s="13">
        <v>4.1885300000000001</v>
      </c>
      <c r="IO43" s="13">
        <v>2.6154299999999999</v>
      </c>
      <c r="IP43" s="13">
        <v>7.7376399999999999</v>
      </c>
      <c r="IQ43" s="13">
        <v>5.0843800000000003</v>
      </c>
      <c r="IR43" s="13">
        <v>12.88771</v>
      </c>
      <c r="IS43" s="13">
        <v>1.2198599999999999</v>
      </c>
      <c r="IT43" s="13">
        <v>8.6590399999999992</v>
      </c>
      <c r="IU43" s="13">
        <v>8.2393099999999997</v>
      </c>
      <c r="IV43" s="13">
        <v>2.5059999999999999E-2</v>
      </c>
      <c r="IW43" s="13">
        <v>0.41248000000000001</v>
      </c>
      <c r="IX43" s="13">
        <v>0.86712</v>
      </c>
      <c r="IY43" s="13">
        <v>9.4225999999999992</v>
      </c>
      <c r="IZ43" s="13">
        <v>2.8925999999999998</v>
      </c>
      <c r="JA43" s="13">
        <v>6.4058799999999998</v>
      </c>
      <c r="JB43" s="13">
        <v>4.7282099999999998</v>
      </c>
      <c r="JC43" s="13">
        <v>7.2749499999999996</v>
      </c>
      <c r="JD43" s="13">
        <v>1.97706</v>
      </c>
      <c r="JE43" s="13">
        <v>8.1036599999999996</v>
      </c>
      <c r="JF43" s="13">
        <v>10.80574</v>
      </c>
      <c r="JG43" s="13">
        <v>1.2980700000000001</v>
      </c>
      <c r="JH43" s="13">
        <v>4.44909</v>
      </c>
      <c r="JI43" s="13">
        <v>5.0929799999999998</v>
      </c>
      <c r="JJ43" s="13">
        <v>4.1365699999999999</v>
      </c>
      <c r="JK43" s="13">
        <v>10.70162</v>
      </c>
      <c r="JL43" s="13">
        <v>4.1037600000000003</v>
      </c>
      <c r="JM43" s="13">
        <v>8.1935000000000002</v>
      </c>
      <c r="JN43" s="13">
        <v>0.22867999999999999</v>
      </c>
      <c r="JO43" s="13">
        <v>3.7958400000000001</v>
      </c>
      <c r="JP43" s="13">
        <v>5.1699700000000002</v>
      </c>
      <c r="JQ43" s="13">
        <v>5.6264500000000002</v>
      </c>
      <c r="JR43" s="13">
        <v>5.0528700000000004</v>
      </c>
      <c r="JS43" s="13">
        <v>6.5530600000000003</v>
      </c>
      <c r="JT43" s="13">
        <v>3.7686899999999999</v>
      </c>
      <c r="JU43" s="13">
        <v>8.4483700000000006</v>
      </c>
      <c r="JV43" s="13">
        <v>4.8799700000000001</v>
      </c>
      <c r="JW43" s="13">
        <v>4.4710799999999997</v>
      </c>
      <c r="JX43" s="13">
        <v>6.5818500000000002</v>
      </c>
      <c r="JY43" s="13">
        <v>7.8707000000000003</v>
      </c>
      <c r="JZ43" s="13">
        <v>6.5039999999999996</v>
      </c>
      <c r="KA43" s="13">
        <v>4.5137099999999997</v>
      </c>
      <c r="KB43" s="13">
        <v>4.9104599999999996</v>
      </c>
      <c r="KC43" s="13">
        <v>9.5065600000000003</v>
      </c>
      <c r="KD43" s="13">
        <v>3.9726699999999999</v>
      </c>
      <c r="KE43" s="13">
        <v>9.92361</v>
      </c>
      <c r="KF43" s="13">
        <v>7.7283299999999997</v>
      </c>
      <c r="KG43" s="13">
        <v>5.4413999999999998</v>
      </c>
      <c r="KH43" s="13">
        <v>7.5501899999999997</v>
      </c>
      <c r="KI43" s="13">
        <v>8.8549100000000003</v>
      </c>
      <c r="KJ43" s="13">
        <v>6.0827499999999999</v>
      </c>
      <c r="KK43" s="13">
        <v>4.2413100000000004</v>
      </c>
      <c r="KL43" s="13">
        <v>6.1195599999999999</v>
      </c>
      <c r="KM43" s="13">
        <v>7.3887900000000002</v>
      </c>
      <c r="KN43" s="13">
        <v>2.9751099999999999</v>
      </c>
      <c r="KO43" s="13">
        <v>4.4344700000000001</v>
      </c>
      <c r="KP43" s="13">
        <v>11.828290000000001</v>
      </c>
      <c r="KQ43" s="13">
        <v>3.7286800000000002</v>
      </c>
      <c r="KR43" s="13">
        <v>10.53126</v>
      </c>
      <c r="KS43" s="13">
        <v>4.1167299999999996</v>
      </c>
      <c r="KT43" s="13">
        <v>5.3587300000000004</v>
      </c>
      <c r="KU43" s="13">
        <v>1.7668900000000001</v>
      </c>
      <c r="KV43" s="13">
        <v>6.1445800000000004</v>
      </c>
      <c r="KW43" s="13">
        <v>3.24614</v>
      </c>
      <c r="KX43" s="13">
        <v>6.3474199999999996</v>
      </c>
      <c r="KY43" s="13">
        <v>3.7895500000000002</v>
      </c>
      <c r="KZ43" s="13">
        <v>1.9497599999999999</v>
      </c>
      <c r="LA43" s="13">
        <v>10.14156</v>
      </c>
      <c r="LB43" s="13">
        <v>3.0756899999999998</v>
      </c>
      <c r="LC43" s="13">
        <v>2.1101899999999998</v>
      </c>
      <c r="LD43" s="13">
        <v>7.9935400000000003</v>
      </c>
      <c r="LE43" s="13">
        <v>8.7101699999999997</v>
      </c>
      <c r="LF43" s="13">
        <v>4.5889800000000003</v>
      </c>
      <c r="LG43" s="13">
        <v>2.6559900000000001</v>
      </c>
      <c r="LH43" s="13">
        <v>9.0078200000000006</v>
      </c>
      <c r="LI43" s="13">
        <v>5.7072500000000002</v>
      </c>
      <c r="LJ43" s="13">
        <v>5.19259</v>
      </c>
      <c r="LK43" s="13">
        <v>6.9676900000000002</v>
      </c>
      <c r="LL43" s="13">
        <v>3.52786</v>
      </c>
      <c r="LM43" s="13">
        <v>4.5327799999999998</v>
      </c>
      <c r="LN43" s="13">
        <v>5.9764999999999997</v>
      </c>
      <c r="LO43" s="13">
        <v>4.4992400000000004</v>
      </c>
      <c r="LP43" s="13">
        <v>9.0400799999999997</v>
      </c>
      <c r="LQ43" s="13">
        <v>6.8845099999999997</v>
      </c>
      <c r="LR43" s="13">
        <v>8.1628799999999995</v>
      </c>
      <c r="LS43" s="13">
        <v>2.956</v>
      </c>
      <c r="LT43" s="13">
        <v>6.6504599999999998</v>
      </c>
      <c r="LU43" s="13">
        <v>4.3459500000000002</v>
      </c>
      <c r="LV43" s="13">
        <v>3.5316700000000001</v>
      </c>
      <c r="LW43" s="13">
        <v>3.1288800000000001</v>
      </c>
      <c r="LX43" s="13">
        <v>5.1539799999999998</v>
      </c>
      <c r="LY43" s="13">
        <v>2.87148</v>
      </c>
      <c r="LZ43" s="13">
        <v>5.5568</v>
      </c>
      <c r="MA43" s="13">
        <v>6.0094799999999999</v>
      </c>
      <c r="MB43" s="13">
        <v>4.0445000000000002</v>
      </c>
      <c r="MC43" s="13">
        <v>4.3123199999999997</v>
      </c>
      <c r="MD43" s="13">
        <v>7.2599299999999998</v>
      </c>
      <c r="ME43" s="13">
        <v>8.5827200000000001</v>
      </c>
      <c r="MF43" s="13">
        <v>6.0795500000000002</v>
      </c>
      <c r="MG43" s="13">
        <v>4.5887099999999998</v>
      </c>
      <c r="MH43" s="13">
        <v>2.6019199999999998</v>
      </c>
      <c r="MI43" s="13">
        <v>5.0637100000000004</v>
      </c>
      <c r="MJ43" s="13">
        <v>2.9523700000000002</v>
      </c>
      <c r="MK43" s="13">
        <v>8.3353099999999998</v>
      </c>
      <c r="ML43" s="13">
        <v>8.5805799999999994</v>
      </c>
      <c r="MM43" s="13">
        <v>2.49986</v>
      </c>
      <c r="MN43" s="13">
        <v>9.0622799999999994</v>
      </c>
      <c r="MO43" s="13">
        <v>4.26363</v>
      </c>
      <c r="MP43" s="13">
        <v>6.7934200000000002</v>
      </c>
      <c r="MQ43" s="13">
        <v>6.0582700000000003</v>
      </c>
      <c r="MR43" s="13">
        <v>5.1808100000000001</v>
      </c>
      <c r="MS43" s="13">
        <v>6.28247</v>
      </c>
      <c r="MT43" s="13">
        <v>7.0964</v>
      </c>
      <c r="MU43" s="13">
        <v>3.4127999999999998</v>
      </c>
      <c r="MV43" s="13">
        <v>4.1700200000000001</v>
      </c>
      <c r="MW43" s="13">
        <v>9.6031300000000002</v>
      </c>
      <c r="MX43" s="13">
        <v>8.7307699999999997</v>
      </c>
    </row>
    <row r="44" spans="1:362" x14ac:dyDescent="0.25">
      <c r="A44" s="3">
        <v>3</v>
      </c>
      <c r="B44" s="3">
        <v>307</v>
      </c>
      <c r="C44" s="4">
        <v>6</v>
      </c>
      <c r="D44" s="4" t="s">
        <v>291</v>
      </c>
      <c r="E44" s="4" t="s">
        <v>292</v>
      </c>
      <c r="F44" s="14" t="s">
        <v>288</v>
      </c>
      <c r="G44" s="1">
        <v>69.531506849315065</v>
      </c>
      <c r="H44" s="11">
        <v>4.2226600000000003</v>
      </c>
      <c r="I44" s="11">
        <v>9.0976599999999994</v>
      </c>
      <c r="J44" s="11">
        <v>9.6176399999999997</v>
      </c>
      <c r="K44" s="11">
        <v>3.32484</v>
      </c>
      <c r="L44" s="11">
        <v>4.0650000000000004</v>
      </c>
      <c r="M44" s="11">
        <v>7.6993600000000004</v>
      </c>
      <c r="N44" s="11">
        <v>5.00678</v>
      </c>
      <c r="O44" s="11">
        <v>2.81609</v>
      </c>
      <c r="P44" s="11">
        <v>3.5524200000000001</v>
      </c>
      <c r="Q44" s="11">
        <v>5.2975300000000001</v>
      </c>
      <c r="R44" s="11">
        <v>7.6112700000000002</v>
      </c>
      <c r="S44" s="11">
        <v>5.8875799999999998</v>
      </c>
      <c r="T44" s="11">
        <v>3.6385200000000002</v>
      </c>
      <c r="U44" s="11">
        <v>1.8822399999999999</v>
      </c>
      <c r="V44" s="11">
        <v>4.9283999999999999</v>
      </c>
      <c r="W44" s="11">
        <v>6.1435199999999996</v>
      </c>
      <c r="X44" s="11">
        <v>8.40062</v>
      </c>
      <c r="Y44" s="11">
        <v>6.7656099999999997</v>
      </c>
      <c r="Z44" s="11">
        <v>8.8405900000000006</v>
      </c>
      <c r="AA44" s="11">
        <v>7.25291</v>
      </c>
      <c r="AB44" s="11">
        <v>6.1657999999999999</v>
      </c>
      <c r="AC44" s="11">
        <v>3.8753500000000001</v>
      </c>
      <c r="AD44" s="11">
        <v>10.49155</v>
      </c>
      <c r="AE44" s="11">
        <v>6.6597200000000001</v>
      </c>
      <c r="AF44" s="11">
        <v>2.3885000000000001</v>
      </c>
      <c r="AG44" s="11">
        <v>10.5534</v>
      </c>
      <c r="AH44" s="11">
        <v>6.8256100000000002</v>
      </c>
      <c r="AI44" s="11">
        <v>9.2436699999999998</v>
      </c>
      <c r="AJ44" s="11">
        <v>7.7721799999999996</v>
      </c>
      <c r="AK44" s="11">
        <v>9.7842300000000009</v>
      </c>
      <c r="AL44" s="11">
        <v>9.44435</v>
      </c>
      <c r="AM44" s="11">
        <v>5.4364400000000002</v>
      </c>
      <c r="AN44" s="11">
        <v>5.4397900000000003</v>
      </c>
      <c r="AO44" s="11">
        <v>14.477040000000001</v>
      </c>
      <c r="AP44" s="11">
        <v>10.244820000000001</v>
      </c>
      <c r="AQ44" s="11">
        <v>9.8483000000000001</v>
      </c>
      <c r="AR44" s="11">
        <v>1.80393</v>
      </c>
      <c r="AS44" s="11">
        <v>8.6106099999999994</v>
      </c>
      <c r="AT44" s="11">
        <v>7.7147600000000001</v>
      </c>
      <c r="AU44" s="11">
        <v>10.88172</v>
      </c>
      <c r="AV44" s="11">
        <v>5.5529400000000004</v>
      </c>
      <c r="AW44" s="11">
        <v>4.7215400000000001</v>
      </c>
      <c r="AX44" s="11">
        <v>2.45946</v>
      </c>
      <c r="AY44" s="11">
        <v>2.72417</v>
      </c>
      <c r="AZ44" s="11">
        <v>6.4863099999999996</v>
      </c>
      <c r="BA44" s="11">
        <v>4.7384000000000004</v>
      </c>
      <c r="BB44" s="11">
        <v>7.3428100000000001</v>
      </c>
      <c r="BC44" s="11">
        <v>8.6215600000000006</v>
      </c>
      <c r="BD44" s="11">
        <v>5.7056800000000001</v>
      </c>
      <c r="BE44" s="11">
        <v>10.026289999999999</v>
      </c>
      <c r="BF44" s="11">
        <v>4.2381399999999996</v>
      </c>
      <c r="BG44" s="11">
        <v>7.8294100000000002</v>
      </c>
      <c r="BH44" s="11">
        <v>8.7337500000000006</v>
      </c>
      <c r="BI44" s="11">
        <v>12.60787</v>
      </c>
      <c r="BJ44" s="11">
        <v>5.2752999999999997</v>
      </c>
      <c r="BK44" s="11">
        <v>6.5178500000000001</v>
      </c>
      <c r="BL44" s="11">
        <v>9.0150100000000002</v>
      </c>
      <c r="BM44" s="11">
        <v>5.03064</v>
      </c>
      <c r="BN44" s="11">
        <v>6.14595</v>
      </c>
      <c r="BO44" s="11">
        <v>4.7585800000000003</v>
      </c>
      <c r="BP44" s="11">
        <v>8.07728</v>
      </c>
      <c r="BQ44" s="11">
        <v>6.8252800000000002</v>
      </c>
      <c r="BR44" s="11">
        <v>9.4260599999999997</v>
      </c>
      <c r="BS44" s="11">
        <v>3.7144400000000002</v>
      </c>
      <c r="BT44" s="11">
        <v>2.8175699999999999</v>
      </c>
      <c r="BU44" s="11">
        <v>5.5489899999999999</v>
      </c>
      <c r="BV44" s="11">
        <v>9.2165400000000002</v>
      </c>
      <c r="BW44" s="11">
        <v>9.3017699999999994</v>
      </c>
      <c r="BX44" s="11">
        <v>8.8328399999999991</v>
      </c>
      <c r="BY44" s="11">
        <v>6.1893200000000004</v>
      </c>
      <c r="BZ44" s="11">
        <v>6.3955599999999997</v>
      </c>
      <c r="CA44" s="11">
        <v>8.4524399999999993</v>
      </c>
      <c r="CB44" s="11">
        <v>8.6805000000000003</v>
      </c>
      <c r="CC44" s="11">
        <v>4.25143</v>
      </c>
      <c r="CD44" s="11">
        <v>7.08066</v>
      </c>
      <c r="CE44" s="11">
        <v>2.43771</v>
      </c>
      <c r="CF44" s="11">
        <v>2.24431</v>
      </c>
      <c r="CG44" s="11">
        <v>7.4072199999999997</v>
      </c>
      <c r="CH44" s="11">
        <v>4.4139999999999997</v>
      </c>
      <c r="CI44" s="11">
        <v>4.13788</v>
      </c>
      <c r="CJ44" s="11">
        <v>8.8584300000000002</v>
      </c>
      <c r="CK44" s="11">
        <v>11.1097</v>
      </c>
      <c r="CL44" s="11">
        <v>9.8048300000000008</v>
      </c>
      <c r="CM44" s="11">
        <v>8.2410300000000003</v>
      </c>
      <c r="CN44" s="11">
        <v>7.09443</v>
      </c>
      <c r="CO44" s="11">
        <v>5.3584100000000001</v>
      </c>
      <c r="CP44" s="11">
        <v>10.12682</v>
      </c>
      <c r="CQ44" s="11">
        <v>5.1218000000000004</v>
      </c>
      <c r="CR44" s="11">
        <v>4.3323900000000002</v>
      </c>
      <c r="CS44" s="11">
        <v>8.6154700000000002</v>
      </c>
      <c r="CT44" s="11">
        <v>4.8822799999999997</v>
      </c>
      <c r="CU44" s="11">
        <v>7.8589900000000004</v>
      </c>
      <c r="CV44" s="11">
        <v>1.3147599999999999</v>
      </c>
      <c r="CW44" s="11">
        <v>1.9774099999999999</v>
      </c>
      <c r="CX44" s="11">
        <v>3.8399299999999998</v>
      </c>
      <c r="CY44" s="11">
        <v>1.4993399999999999</v>
      </c>
      <c r="CZ44" s="11">
        <v>1.79975</v>
      </c>
      <c r="DA44" s="11">
        <v>4.3885300000000003</v>
      </c>
      <c r="DB44" s="11">
        <v>4.7505600000000001</v>
      </c>
      <c r="DC44" s="11">
        <v>1.0533999999999999</v>
      </c>
      <c r="DD44" s="11">
        <v>4.0241699999999998</v>
      </c>
      <c r="DE44" s="11">
        <v>1.9865299999999999</v>
      </c>
      <c r="DF44" s="11">
        <v>1.7434700000000001</v>
      </c>
      <c r="DG44" s="11">
        <v>0.60807</v>
      </c>
      <c r="DH44" s="11">
        <v>3.5164599999999999</v>
      </c>
      <c r="DI44" s="11">
        <v>2.0614599999999998</v>
      </c>
      <c r="DJ44" s="11">
        <v>2.9131900000000002</v>
      </c>
      <c r="DK44" s="11">
        <v>2.8597899999999998</v>
      </c>
      <c r="DL44" s="11">
        <v>0.21381</v>
      </c>
      <c r="DM44" s="11">
        <v>0.11692</v>
      </c>
      <c r="DN44" s="11">
        <v>5.2334699999999996</v>
      </c>
      <c r="DO44" s="11">
        <v>1.0913999999999999</v>
      </c>
      <c r="DP44" s="11">
        <v>2.4215100000000001</v>
      </c>
      <c r="DQ44" s="11">
        <v>2.8513700000000002</v>
      </c>
      <c r="DR44" s="11">
        <v>0.30001</v>
      </c>
      <c r="DS44" s="11">
        <v>3.1109800000000001</v>
      </c>
      <c r="DT44" s="11">
        <v>3.73149</v>
      </c>
      <c r="DU44" s="11">
        <v>0.51061000000000001</v>
      </c>
      <c r="DV44" s="11">
        <v>1.6807099999999999</v>
      </c>
      <c r="DW44" s="11">
        <v>4.1460499999999998</v>
      </c>
      <c r="DX44" s="11">
        <v>5.2102199999999996</v>
      </c>
      <c r="DY44" s="11">
        <v>1.54596</v>
      </c>
      <c r="DZ44" s="11">
        <v>5.49404</v>
      </c>
      <c r="EA44" s="11">
        <v>3.6090399999999998</v>
      </c>
      <c r="EB44" s="11">
        <v>10.83531</v>
      </c>
      <c r="EC44" s="11">
        <v>7.1177099999999998</v>
      </c>
      <c r="ED44" s="11">
        <v>3.8329399999999998</v>
      </c>
      <c r="EE44" s="11">
        <v>1.6197600000000001</v>
      </c>
      <c r="EF44" s="11">
        <v>0.94057000000000002</v>
      </c>
      <c r="EG44" s="11">
        <v>2.2307000000000001</v>
      </c>
      <c r="EH44" s="11">
        <v>-6.2729999999999994E-2</v>
      </c>
      <c r="EI44" s="11">
        <v>3.3791799999999999</v>
      </c>
      <c r="EJ44" s="11">
        <v>1.76953</v>
      </c>
      <c r="EK44" s="11">
        <v>4.1888199999999998</v>
      </c>
      <c r="EL44" s="11">
        <v>0.18357000000000001</v>
      </c>
      <c r="EM44" s="11">
        <v>3.0609199999999999</v>
      </c>
      <c r="EN44" s="11">
        <v>-1.6291800000000001</v>
      </c>
      <c r="EO44" s="11">
        <v>2.9165100000000002</v>
      </c>
      <c r="EP44" s="11">
        <v>2.11843</v>
      </c>
      <c r="EQ44" s="11">
        <v>0.74885999999999997</v>
      </c>
      <c r="ER44" s="11">
        <v>6.1395299999999997</v>
      </c>
      <c r="ES44" s="11">
        <v>0.99790000000000001</v>
      </c>
      <c r="ET44" s="11">
        <v>5.5480600000000004</v>
      </c>
      <c r="EU44" s="11">
        <v>4.2268499999999998</v>
      </c>
      <c r="EV44" s="11">
        <v>0.64246000000000003</v>
      </c>
      <c r="EW44" s="11">
        <v>3.7644199999999999</v>
      </c>
      <c r="EX44" s="11">
        <v>3.0671300000000001</v>
      </c>
      <c r="EY44" s="11">
        <v>2.5176099999999999</v>
      </c>
      <c r="EZ44" s="11">
        <v>6.5536500000000002</v>
      </c>
      <c r="FA44" s="11">
        <v>1.0970899999999999</v>
      </c>
      <c r="FB44" s="11">
        <v>6.9019500000000003</v>
      </c>
      <c r="FC44" s="11">
        <v>2.0444399999999998</v>
      </c>
      <c r="FD44" s="11">
        <v>2.6936300000000002</v>
      </c>
      <c r="FE44" s="11">
        <v>1.20747</v>
      </c>
      <c r="FF44" s="11">
        <v>7.2311899999999998</v>
      </c>
      <c r="FG44" s="11">
        <v>0.48377999999999999</v>
      </c>
      <c r="FH44" s="11">
        <v>4.9322299999999997</v>
      </c>
      <c r="FI44" s="11">
        <v>1.86253</v>
      </c>
      <c r="FJ44" s="11">
        <v>0.55252000000000001</v>
      </c>
      <c r="FK44" s="11">
        <v>5.2375499999999997</v>
      </c>
      <c r="FL44" s="11">
        <v>7.6965199999999996</v>
      </c>
      <c r="FM44" s="11">
        <v>3.7938700000000001</v>
      </c>
      <c r="FN44" s="11">
        <v>3.75177</v>
      </c>
      <c r="FO44" s="11">
        <v>1.81237</v>
      </c>
      <c r="FP44" s="11">
        <v>4.7756699999999999</v>
      </c>
      <c r="FQ44" s="11">
        <v>2.4010899999999999</v>
      </c>
      <c r="FR44" s="11">
        <v>1.9596</v>
      </c>
      <c r="FS44" s="11">
        <v>1.26007</v>
      </c>
      <c r="FT44" s="11">
        <v>1.71184</v>
      </c>
      <c r="FU44" s="11">
        <v>0.79579</v>
      </c>
      <c r="FV44" s="11">
        <v>5.9709899999999996</v>
      </c>
      <c r="FW44" s="11">
        <v>2.2162000000000002</v>
      </c>
      <c r="FX44" s="11">
        <v>3.2619699999999998</v>
      </c>
      <c r="FY44" s="11">
        <v>4.8314899999999996</v>
      </c>
      <c r="FZ44" s="11">
        <v>2.7285300000000001</v>
      </c>
      <c r="GA44" s="11">
        <v>0.91312000000000004</v>
      </c>
      <c r="GB44" s="11">
        <v>2.5895100000000002</v>
      </c>
      <c r="GC44" s="11">
        <v>-1.16953</v>
      </c>
      <c r="GD44" s="11">
        <v>3.2080199999999999</v>
      </c>
      <c r="GE44" s="11">
        <v>0.21801999999999999</v>
      </c>
      <c r="GF44" s="11">
        <v>2.85087</v>
      </c>
      <c r="GG44" s="11">
        <v>2.9199600000000001</v>
      </c>
      <c r="GH44" s="11">
        <v>3.6394199999999999</v>
      </c>
      <c r="GI44" s="13">
        <v>6.4505299999999997</v>
      </c>
      <c r="GJ44" s="13">
        <v>11.836499999999999</v>
      </c>
      <c r="GK44" s="13">
        <v>10.22894</v>
      </c>
      <c r="GL44" s="13">
        <v>5.59253</v>
      </c>
      <c r="GM44" s="13">
        <v>2.0162499999999999</v>
      </c>
      <c r="GN44" s="13">
        <v>3.5495299999999999</v>
      </c>
      <c r="GO44" s="13">
        <v>6.0774100000000004</v>
      </c>
      <c r="GP44" s="13">
        <v>2.9739100000000001</v>
      </c>
      <c r="GQ44" s="13">
        <v>10.253159999999999</v>
      </c>
      <c r="GR44" s="13">
        <v>6.2448199999999998</v>
      </c>
      <c r="GS44" s="13">
        <v>9.7460699999999996</v>
      </c>
      <c r="GT44" s="13">
        <v>2.50949</v>
      </c>
      <c r="GU44" s="13">
        <v>12.60751</v>
      </c>
      <c r="GV44" s="13">
        <v>1.1051299999999999</v>
      </c>
      <c r="GW44" s="13">
        <v>10.612270000000001</v>
      </c>
      <c r="GX44" s="13">
        <v>2.4130500000000001</v>
      </c>
      <c r="GY44" s="13">
        <v>7.0962800000000001</v>
      </c>
      <c r="GZ44" s="13">
        <v>0.76304000000000005</v>
      </c>
      <c r="HA44" s="13">
        <v>8.2174399999999999</v>
      </c>
      <c r="HB44" s="13">
        <v>5.7735900000000004</v>
      </c>
      <c r="HC44" s="13">
        <v>0.75136999999999998</v>
      </c>
      <c r="HD44" s="13">
        <v>-0.92573000000000005</v>
      </c>
      <c r="HE44" s="13">
        <v>5.4992299999999998</v>
      </c>
      <c r="HF44" s="13">
        <v>0.60775000000000001</v>
      </c>
      <c r="HG44" s="13">
        <v>1.5633699999999999</v>
      </c>
      <c r="HH44" s="13">
        <v>5.8356500000000002</v>
      </c>
      <c r="HI44" s="13">
        <v>5.4977600000000004</v>
      </c>
      <c r="HJ44" s="13">
        <v>2.4012500000000001</v>
      </c>
      <c r="HK44" s="13">
        <v>3.11287</v>
      </c>
      <c r="HL44" s="13">
        <v>13.74489</v>
      </c>
      <c r="HM44" s="13">
        <v>4.9113699999999998</v>
      </c>
      <c r="HN44" s="13">
        <v>0.45860000000000001</v>
      </c>
      <c r="HO44" s="13">
        <v>0.89051000000000002</v>
      </c>
      <c r="HP44" s="13">
        <v>15.744</v>
      </c>
      <c r="HQ44" s="13">
        <v>4.8990900000000002</v>
      </c>
      <c r="HR44" s="13">
        <v>10.67681</v>
      </c>
      <c r="HS44" s="13">
        <v>1.10222</v>
      </c>
      <c r="HT44" s="13">
        <v>5.7820200000000002</v>
      </c>
      <c r="HU44" s="13">
        <v>0.67281000000000002</v>
      </c>
      <c r="HV44" s="13">
        <v>9.5640300000000007</v>
      </c>
      <c r="HW44" s="13">
        <v>6.4553900000000004</v>
      </c>
      <c r="HX44" s="13">
        <v>9.4755299999999991</v>
      </c>
      <c r="HY44" s="13">
        <v>2.26403</v>
      </c>
      <c r="HZ44" s="13">
        <v>8.9537800000000001</v>
      </c>
      <c r="IA44" s="13">
        <v>6.3368200000000003</v>
      </c>
      <c r="IB44" s="13">
        <v>0.82959000000000005</v>
      </c>
      <c r="IC44" s="13">
        <v>0.60038000000000002</v>
      </c>
      <c r="ID44" s="13">
        <v>1.07223</v>
      </c>
      <c r="IE44" s="13">
        <v>8.8378200000000007</v>
      </c>
      <c r="IF44" s="13">
        <v>3.6637499999999998</v>
      </c>
      <c r="IG44" s="13">
        <v>10.42774</v>
      </c>
      <c r="IH44" s="13">
        <v>4.8124399999999996</v>
      </c>
      <c r="II44" s="13">
        <v>7.8993500000000001</v>
      </c>
      <c r="IJ44" s="13">
        <v>7.9716800000000001</v>
      </c>
      <c r="IK44" s="13">
        <v>13.546099999999999</v>
      </c>
      <c r="IL44" s="13">
        <v>8.0053999999999998</v>
      </c>
      <c r="IM44" s="13">
        <v>0.48554999999999998</v>
      </c>
      <c r="IN44" s="13">
        <v>3.5430899999999999</v>
      </c>
      <c r="IO44" s="13">
        <v>2.2560600000000002</v>
      </c>
      <c r="IP44" s="13">
        <v>8.0304800000000007</v>
      </c>
      <c r="IQ44" s="13">
        <v>3.81881</v>
      </c>
      <c r="IR44" s="13">
        <v>11.30963</v>
      </c>
      <c r="IS44" s="13">
        <v>0.65774999999999995</v>
      </c>
      <c r="IT44" s="13">
        <v>12.41236</v>
      </c>
      <c r="IU44" s="13">
        <v>9.4767100000000006</v>
      </c>
      <c r="IV44" s="13">
        <v>-0.39011000000000001</v>
      </c>
      <c r="IW44" s="13">
        <v>4.0960000000000003E-2</v>
      </c>
      <c r="IX44" s="13">
        <v>0.49354999999999999</v>
      </c>
      <c r="IY44" s="13">
        <v>11.377700000000001</v>
      </c>
      <c r="IZ44" s="13">
        <v>3.8002400000000001</v>
      </c>
      <c r="JA44" s="13">
        <v>6.66845</v>
      </c>
      <c r="JB44" s="13">
        <v>4.8337700000000003</v>
      </c>
      <c r="JC44" s="13">
        <v>5.9066099999999997</v>
      </c>
      <c r="JD44" s="13">
        <v>1.70384</v>
      </c>
      <c r="JE44" s="13">
        <v>8.1290800000000001</v>
      </c>
      <c r="JF44" s="13">
        <v>7.4615400000000003</v>
      </c>
      <c r="JG44" s="13">
        <v>1.48935</v>
      </c>
      <c r="JH44" s="13">
        <v>3.7657799999999999</v>
      </c>
      <c r="JI44" s="13">
        <v>5.9048400000000001</v>
      </c>
      <c r="JJ44" s="13">
        <v>4.0764800000000001</v>
      </c>
      <c r="JK44" s="13">
        <v>10.80782</v>
      </c>
      <c r="JL44" s="13">
        <v>3.9538000000000002</v>
      </c>
      <c r="JM44" s="13">
        <v>8.5408500000000007</v>
      </c>
      <c r="JN44" s="13">
        <v>2.205E-2</v>
      </c>
      <c r="JO44" s="13">
        <v>2.9186299999999998</v>
      </c>
      <c r="JP44" s="13">
        <v>4.4585699999999999</v>
      </c>
      <c r="JQ44" s="13">
        <v>5.7628599999999999</v>
      </c>
      <c r="JR44" s="13">
        <v>5.19686</v>
      </c>
      <c r="JS44" s="13">
        <v>6.5425399999999998</v>
      </c>
      <c r="JT44" s="13">
        <v>5.0631399999999998</v>
      </c>
      <c r="JU44" s="13">
        <v>7.4253099999999996</v>
      </c>
      <c r="JV44" s="13">
        <v>5.0613999999999999</v>
      </c>
      <c r="JW44" s="13">
        <v>3.0146999999999999</v>
      </c>
      <c r="JX44" s="13">
        <v>5.7222</v>
      </c>
      <c r="JY44" s="13">
        <v>8.8026400000000002</v>
      </c>
      <c r="JZ44" s="13">
        <v>6.2066299999999996</v>
      </c>
      <c r="KA44" s="13">
        <v>4.5470899999999999</v>
      </c>
      <c r="KB44" s="13">
        <v>5.5360699999999996</v>
      </c>
      <c r="KC44" s="13">
        <v>10.768380000000001</v>
      </c>
      <c r="KD44" s="13">
        <v>3.9683899999999999</v>
      </c>
      <c r="KE44" s="13">
        <v>8.0745900000000006</v>
      </c>
      <c r="KF44" s="13">
        <v>6.1996000000000002</v>
      </c>
      <c r="KG44" s="13">
        <v>5.51206</v>
      </c>
      <c r="KH44" s="13">
        <v>6.9541599999999999</v>
      </c>
      <c r="KI44" s="13">
        <v>8.5509299999999993</v>
      </c>
      <c r="KJ44" s="13">
        <v>5.8819999999999997</v>
      </c>
      <c r="KK44" s="13">
        <v>3.86049</v>
      </c>
      <c r="KL44" s="13">
        <v>5.5434400000000004</v>
      </c>
      <c r="KM44" s="13">
        <v>7.4024000000000001</v>
      </c>
      <c r="KN44" s="13">
        <v>4.0666799999999999</v>
      </c>
      <c r="KO44" s="13">
        <v>3.6554199999999999</v>
      </c>
      <c r="KP44" s="13">
        <v>10.25033</v>
      </c>
      <c r="KQ44" s="13">
        <v>3.7361800000000001</v>
      </c>
      <c r="KR44" s="13">
        <v>10.378399999999999</v>
      </c>
      <c r="KS44" s="13">
        <v>3.1609799999999999</v>
      </c>
      <c r="KT44" s="13">
        <v>5.0821100000000001</v>
      </c>
      <c r="KU44" s="13">
        <v>1.49627</v>
      </c>
      <c r="KV44" s="13">
        <v>6.46889</v>
      </c>
      <c r="KW44" s="13">
        <v>3.9051100000000001</v>
      </c>
      <c r="KX44" s="13">
        <v>5.6061899999999998</v>
      </c>
      <c r="KY44" s="13">
        <v>2.38706</v>
      </c>
      <c r="KZ44" s="13">
        <v>2.7099500000000001</v>
      </c>
      <c r="LA44" s="13">
        <v>9.7317900000000002</v>
      </c>
      <c r="LB44" s="13">
        <v>3.3237700000000001</v>
      </c>
      <c r="LC44" s="13">
        <v>2.4119799999999998</v>
      </c>
      <c r="LD44" s="13">
        <v>6.9551999999999996</v>
      </c>
      <c r="LE44" s="13">
        <v>7.9624499999999996</v>
      </c>
      <c r="LF44" s="13">
        <v>6.0226100000000002</v>
      </c>
      <c r="LG44" s="13">
        <v>1.64544</v>
      </c>
      <c r="LH44" s="13">
        <v>8.5473499999999998</v>
      </c>
      <c r="LI44" s="13">
        <v>6.6326099999999997</v>
      </c>
      <c r="LJ44" s="13">
        <v>6.2005699999999999</v>
      </c>
      <c r="LK44" s="13">
        <v>6.3475900000000003</v>
      </c>
      <c r="LL44" s="13">
        <v>4.5140000000000002</v>
      </c>
      <c r="LM44" s="13">
        <v>3.4499300000000002</v>
      </c>
      <c r="LN44" s="13">
        <v>6.0359299999999996</v>
      </c>
      <c r="LO44" s="13">
        <v>4.49885</v>
      </c>
      <c r="LP44" s="13">
        <v>8.8030799999999996</v>
      </c>
      <c r="LQ44" s="13">
        <v>5.02407</v>
      </c>
      <c r="LR44" s="13">
        <v>6.7853399999999997</v>
      </c>
      <c r="LS44" s="13">
        <v>2.0220099999999999</v>
      </c>
      <c r="LT44" s="13">
        <v>5.8524399999999996</v>
      </c>
      <c r="LU44" s="13">
        <v>5.22072</v>
      </c>
      <c r="LV44" s="13">
        <v>4.3007799999999996</v>
      </c>
      <c r="LW44" s="13">
        <v>4.8202400000000001</v>
      </c>
      <c r="LX44" s="13">
        <v>4.83568</v>
      </c>
      <c r="LY44" s="13">
        <v>3.9474399999999998</v>
      </c>
      <c r="LZ44" s="13">
        <v>4.7443099999999996</v>
      </c>
      <c r="MA44" s="13">
        <v>5.8112899999999996</v>
      </c>
      <c r="MB44" s="13">
        <v>4.68309</v>
      </c>
      <c r="MC44" s="13">
        <v>4.2352800000000004</v>
      </c>
      <c r="MD44" s="13">
        <v>6.90421</v>
      </c>
      <c r="ME44" s="13">
        <v>7.5178599999999998</v>
      </c>
      <c r="MF44" s="13">
        <v>6.3334000000000001</v>
      </c>
      <c r="MG44" s="13">
        <v>2.99776</v>
      </c>
      <c r="MH44" s="13">
        <v>3.6239599999999998</v>
      </c>
      <c r="MI44" s="13">
        <v>3.3020999999999998</v>
      </c>
      <c r="MJ44" s="13">
        <v>2.3027700000000002</v>
      </c>
      <c r="MK44" s="13">
        <v>8.0915099999999995</v>
      </c>
      <c r="ML44" s="13">
        <v>6.6364099999999997</v>
      </c>
      <c r="MM44" s="13">
        <v>2.2035300000000002</v>
      </c>
      <c r="MN44" s="13">
        <v>8.1417099999999998</v>
      </c>
      <c r="MO44" s="13">
        <v>3.1792600000000002</v>
      </c>
      <c r="MP44" s="13">
        <v>4.6523899999999996</v>
      </c>
      <c r="MQ44" s="13">
        <v>5.7347200000000003</v>
      </c>
      <c r="MR44" s="13">
        <v>6.88</v>
      </c>
      <c r="MS44" s="13">
        <v>4.4455999999999998</v>
      </c>
      <c r="MT44" s="13">
        <v>6.9530500000000002</v>
      </c>
      <c r="MU44" s="13">
        <v>4.1598899999999999</v>
      </c>
      <c r="MV44" s="13">
        <v>4.1382099999999999</v>
      </c>
      <c r="MW44" s="13">
        <v>9.6349499999999999</v>
      </c>
      <c r="MX44" s="13">
        <v>9.2467199999999998</v>
      </c>
    </row>
    <row r="45" spans="1:362" x14ac:dyDescent="0.25">
      <c r="A45" s="3">
        <v>3</v>
      </c>
      <c r="B45" s="3">
        <v>307</v>
      </c>
      <c r="C45" s="4">
        <v>8</v>
      </c>
      <c r="D45" s="4" t="s">
        <v>291</v>
      </c>
      <c r="E45" s="4" t="s">
        <v>292</v>
      </c>
      <c r="F45" s="14" t="s">
        <v>288</v>
      </c>
      <c r="G45" s="1">
        <v>69.536986301369865</v>
      </c>
      <c r="H45" s="13">
        <v>5.13828</v>
      </c>
      <c r="I45" s="13">
        <v>7.92957</v>
      </c>
      <c r="J45" s="13">
        <v>9.9184699999999992</v>
      </c>
      <c r="K45" s="13">
        <v>4.7201500000000003</v>
      </c>
      <c r="L45" s="13">
        <v>5.4088700000000003</v>
      </c>
      <c r="M45" s="13">
        <v>8.0294299999999996</v>
      </c>
      <c r="N45" s="13">
        <v>4.6600599999999996</v>
      </c>
      <c r="O45" s="13">
        <v>2.7390500000000002</v>
      </c>
      <c r="P45" s="13">
        <v>2.4774400000000001</v>
      </c>
      <c r="Q45" s="13">
        <v>5.2817499999999997</v>
      </c>
      <c r="R45" s="13">
        <v>7.7663399999999996</v>
      </c>
      <c r="S45" s="13">
        <v>10.05687</v>
      </c>
      <c r="T45" s="13">
        <v>4.8365600000000004</v>
      </c>
      <c r="U45" s="13">
        <v>3.5060199999999999</v>
      </c>
      <c r="V45" s="13">
        <v>5.0953400000000002</v>
      </c>
      <c r="W45" s="13">
        <v>6.3035600000000001</v>
      </c>
      <c r="X45" s="13">
        <v>8.9199300000000008</v>
      </c>
      <c r="Y45" s="13">
        <v>8.6007700000000007</v>
      </c>
      <c r="Z45" s="13">
        <v>7.8399000000000001</v>
      </c>
      <c r="AA45" s="13">
        <v>7.4683200000000003</v>
      </c>
      <c r="AB45" s="13">
        <v>6.1584099999999999</v>
      </c>
      <c r="AC45" s="13">
        <v>5.0211199999999998</v>
      </c>
      <c r="AD45" s="13">
        <v>10.688689999999999</v>
      </c>
      <c r="AE45" s="13">
        <v>5.9995000000000003</v>
      </c>
      <c r="AF45" s="13">
        <v>1.99085</v>
      </c>
      <c r="AG45" s="13">
        <v>10.42323</v>
      </c>
      <c r="AH45" s="13">
        <v>9.1560100000000002</v>
      </c>
      <c r="AI45" s="13">
        <v>9.3764000000000003</v>
      </c>
      <c r="AJ45" s="13">
        <v>6.1694500000000003</v>
      </c>
      <c r="AK45" s="13">
        <v>7.9162600000000003</v>
      </c>
      <c r="AL45" s="13">
        <v>11.789630000000001</v>
      </c>
      <c r="AM45" s="13">
        <v>8.36144</v>
      </c>
      <c r="AN45" s="13">
        <v>5.6119300000000001</v>
      </c>
      <c r="AO45" s="13">
        <v>14.60675</v>
      </c>
      <c r="AP45" s="13">
        <v>10.23485</v>
      </c>
      <c r="AQ45" s="13">
        <v>8.8788699999999992</v>
      </c>
      <c r="AR45" s="13">
        <v>2.9807800000000002</v>
      </c>
      <c r="AS45" s="13">
        <v>8.7773000000000003</v>
      </c>
      <c r="AT45" s="13">
        <v>7.7615499999999997</v>
      </c>
      <c r="AU45" s="13">
        <v>11.504960000000001</v>
      </c>
      <c r="AV45" s="13">
        <v>6.4124400000000001</v>
      </c>
      <c r="AW45" s="13">
        <v>4.0802800000000001</v>
      </c>
      <c r="AX45" s="13">
        <v>3.50217</v>
      </c>
      <c r="AY45" s="13">
        <v>1.45564</v>
      </c>
      <c r="AZ45" s="13">
        <v>8.1780899999999992</v>
      </c>
      <c r="BA45" s="13">
        <v>5.34917</v>
      </c>
      <c r="BB45" s="13">
        <v>7.1618300000000001</v>
      </c>
      <c r="BC45" s="13">
        <v>9.5314399999999999</v>
      </c>
      <c r="BD45" s="13">
        <v>5.9347300000000001</v>
      </c>
      <c r="BE45" s="13">
        <v>9.7050400000000003</v>
      </c>
      <c r="BF45" s="13">
        <v>3.9447999999999999</v>
      </c>
      <c r="BG45" s="13">
        <v>7.3794599999999999</v>
      </c>
      <c r="BH45" s="13">
        <v>8.0505300000000002</v>
      </c>
      <c r="BI45" s="13">
        <v>12.78205</v>
      </c>
      <c r="BJ45" s="13">
        <v>5.8279300000000003</v>
      </c>
      <c r="BK45" s="13">
        <v>7.5599699999999999</v>
      </c>
      <c r="BL45" s="13">
        <v>8.5102100000000007</v>
      </c>
      <c r="BM45" s="13">
        <v>5.47987</v>
      </c>
      <c r="BN45" s="13">
        <v>5.2515599999999996</v>
      </c>
      <c r="BO45" s="13">
        <v>4.1869699999999996</v>
      </c>
      <c r="BP45" s="13">
        <v>9.1475200000000001</v>
      </c>
      <c r="BQ45" s="13">
        <v>8.6362199999999998</v>
      </c>
      <c r="BR45" s="13">
        <v>8.9834800000000001</v>
      </c>
      <c r="BS45" s="13">
        <v>3.6498300000000001</v>
      </c>
      <c r="BT45" s="13">
        <v>2.91215</v>
      </c>
      <c r="BU45" s="13">
        <v>4.6527700000000003</v>
      </c>
      <c r="BV45" s="13">
        <v>9.7416599999999995</v>
      </c>
      <c r="BW45" s="13">
        <v>9.5234000000000005</v>
      </c>
      <c r="BX45" s="13">
        <v>9.0504700000000007</v>
      </c>
      <c r="BY45" s="13">
        <v>5.9585900000000001</v>
      </c>
      <c r="BZ45" s="13">
        <v>6.06447</v>
      </c>
      <c r="CA45" s="13">
        <v>6.6802400000000004</v>
      </c>
      <c r="CB45" s="13">
        <v>6.40097</v>
      </c>
      <c r="CC45" s="13">
        <v>4.5815200000000003</v>
      </c>
      <c r="CD45" s="13">
        <v>7.0145</v>
      </c>
      <c r="CE45" s="13">
        <v>0.79022000000000003</v>
      </c>
      <c r="CF45" s="13">
        <v>0.91695000000000004</v>
      </c>
      <c r="CG45" s="13">
        <v>7.5503</v>
      </c>
      <c r="CH45" s="13">
        <v>5.0046200000000001</v>
      </c>
      <c r="CI45" s="13">
        <v>3.9449999999999998</v>
      </c>
      <c r="CJ45" s="13">
        <v>9.8267699999999998</v>
      </c>
      <c r="CK45" s="13">
        <v>11.10453</v>
      </c>
      <c r="CL45" s="13">
        <v>11.04013</v>
      </c>
      <c r="CM45" s="13">
        <v>8.3036999999999992</v>
      </c>
      <c r="CN45" s="13">
        <v>6.1266400000000001</v>
      </c>
      <c r="CO45" s="13">
        <v>6.78477</v>
      </c>
      <c r="CP45" s="13">
        <v>9.8750599999999995</v>
      </c>
      <c r="CQ45" s="13">
        <v>5.5897800000000002</v>
      </c>
      <c r="CR45" s="13">
        <v>6.0629099999999996</v>
      </c>
      <c r="CS45" s="13">
        <v>7.10229</v>
      </c>
      <c r="CT45" s="13">
        <v>7.2759600000000004</v>
      </c>
      <c r="CU45" s="13">
        <v>8.7487999999999992</v>
      </c>
      <c r="CV45" s="13">
        <v>2.2905199999999999</v>
      </c>
      <c r="CW45" s="13">
        <v>1.6159300000000001</v>
      </c>
      <c r="CX45" s="13">
        <v>5.3621400000000001</v>
      </c>
      <c r="CY45" s="13">
        <v>1.0123200000000001</v>
      </c>
      <c r="CZ45" s="13">
        <v>2.2507799999999998</v>
      </c>
      <c r="DA45" s="13">
        <v>5.5900400000000001</v>
      </c>
      <c r="DB45" s="13">
        <v>6.1349</v>
      </c>
      <c r="DC45" s="13">
        <v>1.1555299999999999</v>
      </c>
      <c r="DD45" s="13">
        <v>3.71584</v>
      </c>
      <c r="DE45" s="13">
        <v>2.3930699999999998</v>
      </c>
      <c r="DF45" s="13">
        <v>1.3364100000000001</v>
      </c>
      <c r="DG45" s="13">
        <v>0.81393000000000004</v>
      </c>
      <c r="DH45" s="13">
        <v>3.0672999999999999</v>
      </c>
      <c r="DI45" s="13">
        <v>2.6943299999999999</v>
      </c>
      <c r="DJ45" s="13">
        <v>3.1474500000000001</v>
      </c>
      <c r="DK45" s="13">
        <v>2.4693100000000001</v>
      </c>
      <c r="DL45" s="13">
        <v>0.93606999999999996</v>
      </c>
      <c r="DM45" s="13">
        <v>0.41258</v>
      </c>
      <c r="DN45" s="13">
        <v>5.7149799999999997</v>
      </c>
      <c r="DO45" s="13">
        <v>1.5075400000000001</v>
      </c>
      <c r="DP45" s="13">
        <v>2.9092699999999998</v>
      </c>
      <c r="DQ45" s="13">
        <v>2.8335300000000001</v>
      </c>
      <c r="DR45" s="13">
        <v>0.78481999999999996</v>
      </c>
      <c r="DS45" s="13">
        <v>2.9091999999999998</v>
      </c>
      <c r="DT45" s="13">
        <v>3.9024000000000001</v>
      </c>
      <c r="DU45" s="13">
        <v>0.80776999999999999</v>
      </c>
      <c r="DV45" s="13">
        <v>1.99217</v>
      </c>
      <c r="DW45" s="13">
        <v>4.1812199999999997</v>
      </c>
      <c r="DX45" s="13">
        <v>5.8460000000000001</v>
      </c>
      <c r="DY45" s="13">
        <v>1.35372</v>
      </c>
      <c r="DZ45" s="13">
        <v>6.0520899999999997</v>
      </c>
      <c r="EA45" s="13">
        <v>1.21469</v>
      </c>
      <c r="EB45" s="13">
        <v>11.43033</v>
      </c>
      <c r="EC45" s="13">
        <v>6.3364200000000004</v>
      </c>
      <c r="ED45" s="13">
        <v>3.7622399999999998</v>
      </c>
      <c r="EE45" s="13">
        <v>3.0699100000000001</v>
      </c>
      <c r="EF45" s="13">
        <v>1.27702</v>
      </c>
      <c r="EG45" s="13">
        <v>2.3819599999999999</v>
      </c>
      <c r="EH45" s="13">
        <v>0.28558</v>
      </c>
      <c r="EI45" s="13">
        <v>5.1768999999999998</v>
      </c>
      <c r="EJ45" s="13">
        <v>2.11226</v>
      </c>
      <c r="EK45" s="13">
        <v>3.5632199999999998</v>
      </c>
      <c r="EL45" s="13">
        <v>0.78266999999999998</v>
      </c>
      <c r="EM45" s="13">
        <v>2.5465499999999999</v>
      </c>
      <c r="EN45" s="13">
        <v>-1.10747</v>
      </c>
      <c r="EO45" s="13">
        <v>3.0574499999999998</v>
      </c>
      <c r="EP45" s="13">
        <v>2.7987000000000002</v>
      </c>
      <c r="EQ45" s="13">
        <v>1.4761299999999999</v>
      </c>
      <c r="ER45" s="13">
        <v>7.1806400000000004</v>
      </c>
      <c r="ES45" s="13">
        <v>0.75312000000000001</v>
      </c>
      <c r="ET45" s="13">
        <v>6.01891</v>
      </c>
      <c r="EU45" s="13">
        <v>6.0022099999999998</v>
      </c>
      <c r="EV45" s="13">
        <v>0.47177999999999998</v>
      </c>
      <c r="EW45" s="13">
        <v>4.6918100000000003</v>
      </c>
      <c r="EX45" s="13">
        <v>3.3619300000000001</v>
      </c>
      <c r="EY45" s="13">
        <v>2.72451</v>
      </c>
      <c r="EZ45" s="13">
        <v>6.5247700000000002</v>
      </c>
      <c r="FA45" s="13">
        <v>2.16682</v>
      </c>
      <c r="FB45" s="13">
        <v>7.6277299999999997</v>
      </c>
      <c r="FC45" s="13">
        <v>2.1715100000000001</v>
      </c>
      <c r="FD45" s="13">
        <v>4.3199100000000001</v>
      </c>
      <c r="FE45" s="13">
        <v>2.50692</v>
      </c>
      <c r="FF45" s="13">
        <v>7.6120200000000002</v>
      </c>
      <c r="FG45" s="13">
        <v>1.07037</v>
      </c>
      <c r="FH45" s="13">
        <v>4.89377</v>
      </c>
      <c r="FI45" s="13">
        <v>2.9434200000000001</v>
      </c>
      <c r="FJ45" s="13">
        <v>1.13666</v>
      </c>
      <c r="FK45" s="13">
        <v>5.4627600000000003</v>
      </c>
      <c r="FL45" s="13">
        <v>7.8220400000000003</v>
      </c>
      <c r="FM45" s="13">
        <v>3.0177399999999999</v>
      </c>
      <c r="FN45" s="13">
        <v>4.8684399999999997</v>
      </c>
      <c r="FO45" s="13">
        <v>1.9337899999999999</v>
      </c>
      <c r="FP45" s="13">
        <v>7.1476600000000001</v>
      </c>
      <c r="FQ45" s="13">
        <v>2.9973200000000002</v>
      </c>
      <c r="FR45" s="13">
        <v>2.4026100000000001</v>
      </c>
      <c r="FS45" s="13">
        <v>4.41012</v>
      </c>
      <c r="FT45" s="13">
        <v>4.8730200000000004</v>
      </c>
      <c r="FU45" s="13">
        <v>1.29515</v>
      </c>
      <c r="FV45" s="13">
        <v>6.17943</v>
      </c>
      <c r="FW45" s="13">
        <v>4.4857399999999998</v>
      </c>
      <c r="FX45" s="13">
        <v>3.7656100000000001</v>
      </c>
      <c r="FY45" s="13">
        <v>5.0726800000000001</v>
      </c>
      <c r="FZ45" s="13">
        <v>3.6764600000000001</v>
      </c>
      <c r="GA45" s="13">
        <v>2.5382799999999999</v>
      </c>
      <c r="GB45" s="13">
        <v>2.1981000000000002</v>
      </c>
      <c r="GC45" s="13">
        <v>-0.26988000000000001</v>
      </c>
      <c r="GD45" s="13">
        <v>3.90063</v>
      </c>
      <c r="GE45" s="13">
        <v>0.65858000000000005</v>
      </c>
      <c r="GF45" s="13">
        <v>2.9301200000000001</v>
      </c>
      <c r="GG45" s="13">
        <v>3.2185899999999998</v>
      </c>
      <c r="GH45" s="13">
        <v>4.3144200000000001</v>
      </c>
      <c r="GI45" s="13">
        <v>7.75075</v>
      </c>
      <c r="GJ45" s="13">
        <v>12.75037</v>
      </c>
      <c r="GK45" s="13">
        <v>11.35436</v>
      </c>
      <c r="GL45" s="13">
        <v>7.3133499999999998</v>
      </c>
      <c r="GM45" s="13">
        <v>2.1966899999999998</v>
      </c>
      <c r="GN45" s="13">
        <v>4.9296899999999999</v>
      </c>
      <c r="GO45" s="13">
        <v>5.7772699999999997</v>
      </c>
      <c r="GP45" s="13">
        <v>2.86266</v>
      </c>
      <c r="GQ45" s="13">
        <v>11.52779</v>
      </c>
      <c r="GR45" s="13">
        <v>6.7995400000000004</v>
      </c>
      <c r="GS45" s="13">
        <v>10.732139999999999</v>
      </c>
      <c r="GT45" s="13">
        <v>3.4721199999999999</v>
      </c>
      <c r="GU45" s="13">
        <v>14.708069999999999</v>
      </c>
      <c r="GV45" s="13">
        <v>2.5575399999999999</v>
      </c>
      <c r="GW45" s="13">
        <v>11.133789999999999</v>
      </c>
      <c r="GX45" s="13">
        <v>3.22499</v>
      </c>
      <c r="GY45" s="13">
        <v>6.8551200000000003</v>
      </c>
      <c r="GZ45" s="13">
        <v>1.28959</v>
      </c>
      <c r="HA45" s="13">
        <v>10.687379999999999</v>
      </c>
      <c r="HB45" s="13">
        <v>8.1859999999999999</v>
      </c>
      <c r="HC45" s="13">
        <v>0.90808999999999995</v>
      </c>
      <c r="HD45" s="13">
        <v>-0.63088</v>
      </c>
      <c r="HE45" s="13">
        <v>7.8605400000000003</v>
      </c>
      <c r="HF45" s="13">
        <v>1.02532</v>
      </c>
      <c r="HG45" s="13">
        <v>1.02555</v>
      </c>
      <c r="HH45" s="13">
        <v>7.5327099999999998</v>
      </c>
      <c r="HI45" s="13">
        <v>6.4923400000000004</v>
      </c>
      <c r="HJ45" s="13">
        <v>3.2238199999999999</v>
      </c>
      <c r="HK45" s="13">
        <v>5.21068</v>
      </c>
      <c r="HL45" s="13">
        <v>15.21489</v>
      </c>
      <c r="HM45" s="13">
        <v>6.6820599999999999</v>
      </c>
      <c r="HN45" s="13">
        <v>0.99924999999999997</v>
      </c>
      <c r="HO45" s="13">
        <v>1.29697</v>
      </c>
      <c r="HP45" s="13">
        <v>15.653779999999999</v>
      </c>
      <c r="HQ45" s="13">
        <v>4.42117</v>
      </c>
      <c r="HR45" s="13">
        <v>12.302680000000001</v>
      </c>
      <c r="HS45" s="13">
        <v>2.3882699999999999</v>
      </c>
      <c r="HT45" s="13">
        <v>6.5170899999999996</v>
      </c>
      <c r="HU45" s="13">
        <v>1.6800200000000001</v>
      </c>
      <c r="HV45" s="13">
        <v>9.7464899999999997</v>
      </c>
      <c r="HW45" s="13">
        <v>7.4745799999999996</v>
      </c>
      <c r="HX45" s="13">
        <v>10.755330000000001</v>
      </c>
      <c r="HY45" s="13">
        <v>3.3037100000000001</v>
      </c>
      <c r="HZ45" s="13">
        <v>12.189030000000001</v>
      </c>
      <c r="IA45" s="13">
        <v>7.92042</v>
      </c>
      <c r="IB45" s="13">
        <v>2.27291</v>
      </c>
      <c r="IC45" s="13">
        <v>0.85536999999999996</v>
      </c>
      <c r="ID45" s="13">
        <v>1.1363700000000001</v>
      </c>
      <c r="IE45" s="13">
        <v>10.21698</v>
      </c>
      <c r="IF45" s="13">
        <v>4.4594199999999997</v>
      </c>
      <c r="IG45" s="13">
        <v>12.39392</v>
      </c>
      <c r="IH45" s="13">
        <v>5.9469900000000004</v>
      </c>
      <c r="II45" s="13">
        <v>9.3405900000000006</v>
      </c>
      <c r="IJ45" s="13">
        <v>8.8539200000000005</v>
      </c>
      <c r="IK45" s="13">
        <v>13.75165</v>
      </c>
      <c r="IL45" s="13">
        <v>9.7461500000000001</v>
      </c>
      <c r="IM45" s="13">
        <v>0.67800000000000005</v>
      </c>
      <c r="IN45" s="13">
        <v>5.2679499999999999</v>
      </c>
      <c r="IO45" s="13">
        <v>2.2874500000000002</v>
      </c>
      <c r="IP45" s="13">
        <v>8.1415100000000002</v>
      </c>
      <c r="IQ45" s="13">
        <v>4.8776999999999999</v>
      </c>
      <c r="IR45" s="13">
        <v>12.0145</v>
      </c>
      <c r="IS45" s="13">
        <v>1.1414</v>
      </c>
      <c r="IT45" s="13">
        <v>11.95288</v>
      </c>
      <c r="IU45" s="13">
        <v>8.1591699999999996</v>
      </c>
      <c r="IV45" s="13">
        <v>6.1710000000000001E-2</v>
      </c>
      <c r="IW45" s="13">
        <v>1.38208</v>
      </c>
      <c r="IX45" s="13">
        <v>0.75714999999999999</v>
      </c>
      <c r="IY45" s="13">
        <v>11.839259999999999</v>
      </c>
      <c r="IZ45" s="13">
        <v>4.4728599999999998</v>
      </c>
      <c r="JA45" s="13">
        <v>6.5101100000000001</v>
      </c>
      <c r="JB45" s="13">
        <v>4.7341199999999999</v>
      </c>
      <c r="JC45" s="13">
        <v>7.5755600000000003</v>
      </c>
      <c r="JD45" s="13">
        <v>2.1831800000000001</v>
      </c>
      <c r="JE45" s="13">
        <v>8.4584499999999991</v>
      </c>
      <c r="JF45" s="13">
        <v>10.81184</v>
      </c>
      <c r="JG45" s="13">
        <v>2.51938</v>
      </c>
      <c r="JH45" s="13">
        <v>5.0717400000000001</v>
      </c>
      <c r="JI45" s="13">
        <v>6.0996699999999997</v>
      </c>
      <c r="JJ45" s="13">
        <v>4.6444400000000003</v>
      </c>
      <c r="JK45" s="13">
        <v>10.86406</v>
      </c>
      <c r="JL45" s="13">
        <v>5.0616899999999996</v>
      </c>
      <c r="JM45" s="13">
        <v>8.0326599999999999</v>
      </c>
      <c r="JN45" s="13">
        <v>2.6179999999999998E-2</v>
      </c>
      <c r="JO45" s="13">
        <v>2.9519299999999999</v>
      </c>
      <c r="JP45" s="13">
        <v>4.5929200000000003</v>
      </c>
      <c r="JQ45" s="13">
        <v>5.4580000000000002</v>
      </c>
      <c r="JR45" s="13">
        <v>5.3675100000000002</v>
      </c>
      <c r="JS45" s="13">
        <v>6.59497</v>
      </c>
      <c r="JT45" s="13">
        <v>4.8488600000000002</v>
      </c>
      <c r="JU45" s="13">
        <v>7.1403699999999999</v>
      </c>
      <c r="JV45" s="13">
        <v>4.9204499999999998</v>
      </c>
      <c r="JW45" s="13">
        <v>3.8363700000000001</v>
      </c>
      <c r="JX45" s="13">
        <v>6.0074500000000004</v>
      </c>
      <c r="JY45" s="13">
        <v>8.2462700000000009</v>
      </c>
      <c r="JZ45" s="13">
        <v>6.5941099999999997</v>
      </c>
      <c r="KA45" s="13">
        <v>4.2756400000000001</v>
      </c>
      <c r="KB45" s="13">
        <v>5.1244800000000001</v>
      </c>
      <c r="KC45" s="13">
        <v>9.2754600000000007</v>
      </c>
      <c r="KD45" s="13">
        <v>3.5689299999999999</v>
      </c>
      <c r="KE45" s="13">
        <v>8.6620100000000004</v>
      </c>
      <c r="KF45" s="13">
        <v>6.6045800000000003</v>
      </c>
      <c r="KG45" s="13">
        <v>4.9047299999999998</v>
      </c>
      <c r="KH45" s="13">
        <v>7.1063299999999998</v>
      </c>
      <c r="KI45" s="13">
        <v>8.9157100000000007</v>
      </c>
      <c r="KJ45" s="13">
        <v>6.14771</v>
      </c>
      <c r="KK45" s="13">
        <v>3.5082300000000002</v>
      </c>
      <c r="KL45" s="13">
        <v>5.4314900000000002</v>
      </c>
      <c r="KM45" s="13">
        <v>7.6409500000000001</v>
      </c>
      <c r="KN45" s="13">
        <v>3.1515499999999999</v>
      </c>
      <c r="KO45" s="13">
        <v>3.9062600000000001</v>
      </c>
      <c r="KP45" s="13">
        <v>11.306570000000001</v>
      </c>
      <c r="KQ45" s="13">
        <v>2.9700299999999999</v>
      </c>
      <c r="KR45" s="13">
        <v>10.606579999999999</v>
      </c>
      <c r="KS45" s="13">
        <v>4.5927300000000004</v>
      </c>
      <c r="KT45" s="13">
        <v>6.7808599999999997</v>
      </c>
      <c r="KU45" s="13">
        <v>1.5469599999999999</v>
      </c>
      <c r="KV45" s="13">
        <v>6.1558900000000003</v>
      </c>
      <c r="KW45" s="13">
        <v>2.62093</v>
      </c>
      <c r="KX45" s="13">
        <v>6.4601600000000001</v>
      </c>
      <c r="KY45" s="13">
        <v>1.63612</v>
      </c>
      <c r="KZ45" s="13">
        <v>1.3852800000000001</v>
      </c>
      <c r="LA45" s="13">
        <v>10.03206</v>
      </c>
      <c r="LB45" s="13">
        <v>2.22939</v>
      </c>
      <c r="LC45" s="13">
        <v>1.5979300000000001</v>
      </c>
      <c r="LD45" s="13">
        <v>7.7229700000000001</v>
      </c>
      <c r="LE45" s="13">
        <v>8.4538399999999996</v>
      </c>
      <c r="LF45" s="13">
        <v>6.3192899999999996</v>
      </c>
      <c r="LG45" s="13">
        <v>1.8715900000000001</v>
      </c>
      <c r="LH45" s="13">
        <v>8.0650099999999991</v>
      </c>
      <c r="LI45" s="13">
        <v>5.7954699999999999</v>
      </c>
      <c r="LJ45" s="13">
        <v>5.3022299999999998</v>
      </c>
      <c r="LK45" s="13">
        <v>7.2176200000000001</v>
      </c>
      <c r="LL45" s="13">
        <v>3.8698000000000001</v>
      </c>
      <c r="LM45" s="13">
        <v>4.80267</v>
      </c>
      <c r="LN45" s="13">
        <v>5.7949599999999997</v>
      </c>
      <c r="LO45" s="13">
        <v>4.0739799999999997</v>
      </c>
      <c r="LP45" s="13">
        <v>9.0617900000000002</v>
      </c>
      <c r="LQ45" s="13">
        <v>5.8655499999999998</v>
      </c>
      <c r="LR45" s="13">
        <v>7.4726699999999999</v>
      </c>
      <c r="LS45" s="13">
        <v>2.3675099999999998</v>
      </c>
      <c r="LT45" s="13">
        <v>6.0533099999999997</v>
      </c>
      <c r="LU45" s="13">
        <v>4.0241699999999998</v>
      </c>
      <c r="LV45" s="13">
        <v>4.6213800000000003</v>
      </c>
      <c r="LW45" s="13">
        <v>3.8914</v>
      </c>
      <c r="LX45" s="13">
        <v>6.3430299999999997</v>
      </c>
      <c r="LY45" s="13">
        <v>4.2294700000000001</v>
      </c>
      <c r="LZ45" s="13">
        <v>3.7756599999999998</v>
      </c>
      <c r="MA45" s="13">
        <v>5.66852</v>
      </c>
      <c r="MB45" s="13">
        <v>4.1246700000000001</v>
      </c>
      <c r="MC45" s="13">
        <v>3.8581599999999998</v>
      </c>
      <c r="MD45" s="13">
        <v>7.4866400000000004</v>
      </c>
      <c r="ME45" s="13">
        <v>7.9947999999999997</v>
      </c>
      <c r="MF45" s="13">
        <v>6.2546900000000001</v>
      </c>
      <c r="MG45" s="13">
        <v>2.2434400000000001</v>
      </c>
      <c r="MH45" s="13">
        <v>5.3037599999999996</v>
      </c>
      <c r="MI45" s="13">
        <v>4.9020799999999998</v>
      </c>
      <c r="MJ45" s="13">
        <v>2.8738000000000001</v>
      </c>
      <c r="MK45" s="13">
        <v>8.3483999999999998</v>
      </c>
      <c r="ML45" s="13">
        <v>8.2865900000000003</v>
      </c>
      <c r="MM45" s="13">
        <v>2.2545799999999998</v>
      </c>
      <c r="MN45" s="13">
        <v>9.3211999999999993</v>
      </c>
      <c r="MO45" s="13">
        <v>3.0756100000000002</v>
      </c>
      <c r="MP45" s="13">
        <v>5.1566299999999998</v>
      </c>
      <c r="MQ45" s="13">
        <v>6.8796600000000003</v>
      </c>
      <c r="MR45" s="13">
        <v>6.3563700000000001</v>
      </c>
      <c r="MS45" s="13">
        <v>8.32958</v>
      </c>
      <c r="MT45" s="13">
        <v>7.2695600000000002</v>
      </c>
      <c r="MU45" s="13">
        <v>3.2639100000000001</v>
      </c>
      <c r="MV45" s="13">
        <v>4.0482300000000002</v>
      </c>
      <c r="MW45" s="13">
        <v>9.2377699999999994</v>
      </c>
      <c r="MX45" s="13">
        <v>10.046200000000001</v>
      </c>
    </row>
    <row r="46" spans="1:362" x14ac:dyDescent="0.25">
      <c r="A46" s="3">
        <v>3</v>
      </c>
      <c r="B46" s="3">
        <v>308</v>
      </c>
      <c r="C46" s="4">
        <v>8</v>
      </c>
      <c r="D46" s="4" t="s">
        <v>293</v>
      </c>
      <c r="E46" s="4" t="s">
        <v>292</v>
      </c>
      <c r="F46" s="14" t="s">
        <v>288</v>
      </c>
      <c r="G46" s="1">
        <v>67.780821917808225</v>
      </c>
      <c r="H46" s="13">
        <v>4.5624500000000001</v>
      </c>
      <c r="I46" s="13">
        <v>6.8847199999999997</v>
      </c>
      <c r="J46" s="13">
        <v>8.75732</v>
      </c>
      <c r="K46" s="13">
        <v>3.1077300000000001</v>
      </c>
      <c r="L46" s="13">
        <v>4.7408400000000004</v>
      </c>
      <c r="M46" s="13">
        <v>7.6364299999999998</v>
      </c>
      <c r="N46" s="13">
        <v>5.1841100000000004</v>
      </c>
      <c r="O46" s="13">
        <v>3.2090100000000001</v>
      </c>
      <c r="P46" s="13">
        <v>2.40673</v>
      </c>
      <c r="Q46" s="13">
        <v>4.8758100000000004</v>
      </c>
      <c r="R46" s="13">
        <v>7.1626599999999998</v>
      </c>
      <c r="S46" s="13">
        <v>6.5071199999999996</v>
      </c>
      <c r="T46" s="13">
        <v>3.5422600000000002</v>
      </c>
      <c r="U46" s="13">
        <v>1.4442999999999999</v>
      </c>
      <c r="V46" s="13">
        <v>6.6554000000000002</v>
      </c>
      <c r="W46" s="13">
        <v>5.5589899999999997</v>
      </c>
      <c r="X46" s="13">
        <v>8.3436000000000003</v>
      </c>
      <c r="Y46" s="13">
        <v>6.1470399999999996</v>
      </c>
      <c r="Z46" s="13">
        <v>8.4889899999999994</v>
      </c>
      <c r="AA46" s="13">
        <v>7.3617800000000004</v>
      </c>
      <c r="AB46" s="13">
        <v>6.1455399999999996</v>
      </c>
      <c r="AC46" s="13">
        <v>4.1259800000000002</v>
      </c>
      <c r="AD46" s="13">
        <v>8.5661100000000001</v>
      </c>
      <c r="AE46" s="13">
        <v>6.9394900000000002</v>
      </c>
      <c r="AF46" s="13">
        <v>2.82653</v>
      </c>
      <c r="AG46" s="13">
        <v>8.7472600000000007</v>
      </c>
      <c r="AH46" s="13">
        <v>7.0902900000000004</v>
      </c>
      <c r="AI46" s="13">
        <v>9.60168</v>
      </c>
      <c r="AJ46" s="13">
        <v>8.0303599999999999</v>
      </c>
      <c r="AK46" s="13">
        <v>10.322010000000001</v>
      </c>
      <c r="AL46" s="13">
        <v>9.6743600000000001</v>
      </c>
      <c r="AM46" s="13">
        <v>5.2729900000000001</v>
      </c>
      <c r="AN46" s="13">
        <v>5.9367700000000001</v>
      </c>
      <c r="AO46" s="13">
        <v>14.49756</v>
      </c>
      <c r="AP46" s="13">
        <v>10.330500000000001</v>
      </c>
      <c r="AQ46" s="13">
        <v>11.672370000000001</v>
      </c>
      <c r="AR46" s="13">
        <v>2.3033000000000001</v>
      </c>
      <c r="AS46" s="13">
        <v>8.5607600000000001</v>
      </c>
      <c r="AT46" s="13">
        <v>9.52013</v>
      </c>
      <c r="AU46" s="13">
        <v>11.5907</v>
      </c>
      <c r="AV46" s="13">
        <v>7.53125</v>
      </c>
      <c r="AW46" s="13">
        <v>4.2452500000000004</v>
      </c>
      <c r="AX46" s="13">
        <v>2.37927</v>
      </c>
      <c r="AY46" s="13">
        <v>3.0871200000000001</v>
      </c>
      <c r="AZ46" s="13">
        <v>6.4237500000000001</v>
      </c>
      <c r="BA46" s="13">
        <v>3.3640699999999999</v>
      </c>
      <c r="BB46" s="13">
        <v>6.72506</v>
      </c>
      <c r="BC46" s="13">
        <v>8.4084900000000005</v>
      </c>
      <c r="BD46" s="13">
        <v>5.7993399999999999</v>
      </c>
      <c r="BE46" s="13">
        <v>9.6021099999999997</v>
      </c>
      <c r="BF46" s="13">
        <v>3.6718999999999999</v>
      </c>
      <c r="BG46" s="13">
        <v>7.64811</v>
      </c>
      <c r="BH46" s="13">
        <v>8.8409499999999994</v>
      </c>
      <c r="BI46" s="13">
        <v>12.78215</v>
      </c>
      <c r="BJ46" s="13">
        <v>5.4002499999999998</v>
      </c>
      <c r="BK46" s="13">
        <v>6.9146599999999996</v>
      </c>
      <c r="BL46" s="13">
        <v>8.6571300000000004</v>
      </c>
      <c r="BM46" s="13">
        <v>3.7128000000000001</v>
      </c>
      <c r="BN46" s="13">
        <v>5.3019999999999996</v>
      </c>
      <c r="BO46" s="13">
        <v>4.8849799999999997</v>
      </c>
      <c r="BP46" s="13">
        <v>5.85921</v>
      </c>
      <c r="BQ46" s="13">
        <v>6.3421399999999997</v>
      </c>
      <c r="BR46" s="13">
        <v>9.7471300000000003</v>
      </c>
      <c r="BS46" s="13">
        <v>3.3477100000000002</v>
      </c>
      <c r="BT46" s="13">
        <v>1.8608499999999999</v>
      </c>
      <c r="BU46" s="13">
        <v>5.1327100000000003</v>
      </c>
      <c r="BV46" s="13">
        <v>7.8186400000000003</v>
      </c>
      <c r="BW46" s="13">
        <v>9.4733300000000007</v>
      </c>
      <c r="BX46" s="13">
        <v>8.8978000000000002</v>
      </c>
      <c r="BY46" s="13">
        <v>5.5996100000000002</v>
      </c>
      <c r="BZ46" s="13">
        <v>4.8202800000000003</v>
      </c>
      <c r="CA46" s="13">
        <v>9.21157</v>
      </c>
      <c r="CB46" s="13">
        <v>6.4649299999999998</v>
      </c>
      <c r="CC46" s="13">
        <v>5.4956399999999999</v>
      </c>
      <c r="CD46" s="13">
        <v>6.7242199999999999</v>
      </c>
      <c r="CE46" s="13">
        <v>1.6250800000000001</v>
      </c>
      <c r="CF46" s="13">
        <v>1.91805</v>
      </c>
      <c r="CG46" s="13">
        <v>7.1286399999999999</v>
      </c>
      <c r="CH46" s="13">
        <v>3.3153600000000001</v>
      </c>
      <c r="CI46" s="13">
        <v>3.5079099999999999</v>
      </c>
      <c r="CJ46" s="13">
        <v>9.2665400000000009</v>
      </c>
      <c r="CK46" s="13">
        <v>11.06399</v>
      </c>
      <c r="CL46" s="13">
        <v>10.188140000000001</v>
      </c>
      <c r="CM46" s="13">
        <v>10.05639</v>
      </c>
      <c r="CN46" s="13">
        <v>5.4012900000000004</v>
      </c>
      <c r="CO46" s="13">
        <v>2.2133600000000002</v>
      </c>
      <c r="CP46" s="13">
        <v>10.06137</v>
      </c>
      <c r="CQ46" s="13">
        <v>4.8164400000000001</v>
      </c>
      <c r="CR46" s="13">
        <v>5.0693000000000001</v>
      </c>
      <c r="CS46" s="13">
        <v>8.2162900000000008</v>
      </c>
      <c r="CT46" s="13">
        <v>5.86578</v>
      </c>
      <c r="CU46" s="13">
        <v>3.9089800000000001</v>
      </c>
      <c r="CV46" s="13">
        <v>1.6711</v>
      </c>
      <c r="CW46" s="13">
        <v>1.8804099999999999</v>
      </c>
      <c r="CX46" s="13">
        <v>4.1806200000000002</v>
      </c>
      <c r="CY46" s="13">
        <v>1.0606899999999999</v>
      </c>
      <c r="CZ46" s="13">
        <v>2.5317699999999999</v>
      </c>
      <c r="DA46" s="13">
        <v>4.5886300000000002</v>
      </c>
      <c r="DB46" s="13">
        <v>5.3302399999999999</v>
      </c>
      <c r="DC46" s="13">
        <v>1.92197</v>
      </c>
      <c r="DD46" s="13">
        <v>3.79183</v>
      </c>
      <c r="DE46" s="13">
        <v>2.3552900000000001</v>
      </c>
      <c r="DF46" s="13">
        <v>1.5484500000000001</v>
      </c>
      <c r="DG46" s="13">
        <v>0.51363999999999999</v>
      </c>
      <c r="DH46" s="13">
        <v>4.2681399999999998</v>
      </c>
      <c r="DI46" s="13">
        <v>2.5873699999999999</v>
      </c>
      <c r="DJ46" s="13">
        <v>3.4434200000000001</v>
      </c>
      <c r="DK46" s="13">
        <v>3.6204800000000001</v>
      </c>
      <c r="DL46" s="13">
        <v>0.47606999999999999</v>
      </c>
      <c r="DM46" s="13">
        <v>0.34581000000000001</v>
      </c>
      <c r="DN46" s="13">
        <v>4.6400499999999996</v>
      </c>
      <c r="DO46" s="13">
        <v>2.1224500000000002</v>
      </c>
      <c r="DP46" s="13">
        <v>2.1734200000000001</v>
      </c>
      <c r="DQ46" s="13">
        <v>3.60575</v>
      </c>
      <c r="DR46" s="13">
        <v>0.30399999999999999</v>
      </c>
      <c r="DS46" s="13">
        <v>3.0539299999999998</v>
      </c>
      <c r="DT46" s="13">
        <v>3.9647000000000001</v>
      </c>
      <c r="DU46" s="13">
        <v>6.7169999999999994E-2</v>
      </c>
      <c r="DV46" s="13">
        <v>3.23508</v>
      </c>
      <c r="DW46" s="13">
        <v>5.5625200000000001</v>
      </c>
      <c r="DX46" s="13">
        <v>5.4248099999999999</v>
      </c>
      <c r="DY46" s="13">
        <v>2.3643800000000001</v>
      </c>
      <c r="DZ46" s="13">
        <v>4.9457199999999997</v>
      </c>
      <c r="EA46" s="13">
        <v>3.8946299999999998</v>
      </c>
      <c r="EB46" s="13">
        <v>9.2749000000000006</v>
      </c>
      <c r="EC46" s="13">
        <v>7.9052499999999997</v>
      </c>
      <c r="ED46" s="13">
        <v>3.9661200000000001</v>
      </c>
      <c r="EE46" s="13">
        <v>1.85432</v>
      </c>
      <c r="EF46" s="13">
        <v>0.91959000000000002</v>
      </c>
      <c r="EG46" s="13">
        <v>3.2439300000000002</v>
      </c>
      <c r="EH46" s="13">
        <v>0.82708000000000004</v>
      </c>
      <c r="EI46" s="13">
        <v>4.6385699999999996</v>
      </c>
      <c r="EJ46" s="13">
        <v>1.75349</v>
      </c>
      <c r="EK46" s="13">
        <v>3.5495899999999998</v>
      </c>
      <c r="EL46" s="13">
        <v>0.64995000000000003</v>
      </c>
      <c r="EM46" s="13">
        <v>4.0584800000000003</v>
      </c>
      <c r="EN46" s="13">
        <v>-0.23588000000000001</v>
      </c>
      <c r="EO46" s="13">
        <v>3.0526200000000001</v>
      </c>
      <c r="EP46" s="13">
        <v>1.6733899999999999</v>
      </c>
      <c r="EQ46" s="13">
        <v>1.22204</v>
      </c>
      <c r="ER46" s="13">
        <v>6.1366300000000003</v>
      </c>
      <c r="ES46" s="13">
        <v>3.83507</v>
      </c>
      <c r="ET46" s="13">
        <v>5.6939200000000003</v>
      </c>
      <c r="EU46" s="13">
        <v>3.09484</v>
      </c>
      <c r="EV46" s="13">
        <v>0.34860999999999998</v>
      </c>
      <c r="EW46" s="13">
        <v>3.2591199999999998</v>
      </c>
      <c r="EX46" s="13">
        <v>2.0261</v>
      </c>
      <c r="EY46" s="13">
        <v>2.2567900000000001</v>
      </c>
      <c r="EZ46" s="13">
        <v>5.9354800000000001</v>
      </c>
      <c r="FA46" s="13">
        <v>1.5421</v>
      </c>
      <c r="FB46" s="13">
        <v>6.8203199999999997</v>
      </c>
      <c r="FC46" s="13">
        <v>2.2031200000000002</v>
      </c>
      <c r="FD46" s="13">
        <v>4.3507499999999997</v>
      </c>
      <c r="FE46" s="13">
        <v>2.03748</v>
      </c>
      <c r="FF46" s="13">
        <v>7.5164299999999997</v>
      </c>
      <c r="FG46" s="13">
        <v>0.93681000000000003</v>
      </c>
      <c r="FH46" s="13">
        <v>4.6725199999999996</v>
      </c>
      <c r="FI46" s="13">
        <v>1.83273</v>
      </c>
      <c r="FJ46" s="13">
        <v>1.2515400000000001</v>
      </c>
      <c r="FK46" s="13">
        <v>5.2340200000000001</v>
      </c>
      <c r="FL46" s="13">
        <v>8.0306200000000008</v>
      </c>
      <c r="FM46" s="13">
        <v>3.8029000000000002</v>
      </c>
      <c r="FN46" s="13">
        <v>3.8578100000000002</v>
      </c>
      <c r="FO46" s="13">
        <v>1.71618</v>
      </c>
      <c r="FP46" s="13">
        <v>4.1870900000000004</v>
      </c>
      <c r="FQ46" s="13">
        <v>3.2065299999999999</v>
      </c>
      <c r="FR46" s="13">
        <v>1.89039</v>
      </c>
      <c r="FS46" s="13">
        <v>1.2136</v>
      </c>
      <c r="FT46" s="13">
        <v>1.8608499999999999</v>
      </c>
      <c r="FU46" s="13">
        <v>1.7801800000000001</v>
      </c>
      <c r="FV46" s="13">
        <v>6.6563800000000004</v>
      </c>
      <c r="FW46" s="13">
        <v>3.33229</v>
      </c>
      <c r="FX46" s="13">
        <v>3.27135</v>
      </c>
      <c r="FY46" s="13">
        <v>5.8658099999999997</v>
      </c>
      <c r="FZ46" s="13">
        <v>2.7392799999999999</v>
      </c>
      <c r="GA46" s="13">
        <v>1.33657</v>
      </c>
      <c r="GB46" s="13">
        <v>3.3887</v>
      </c>
      <c r="GC46" s="13">
        <v>-0.13555</v>
      </c>
      <c r="GD46" s="13">
        <v>4.4941800000000001</v>
      </c>
      <c r="GE46" s="13">
        <v>2.43153</v>
      </c>
      <c r="GF46" s="13">
        <v>2.98082</v>
      </c>
      <c r="GG46" s="13">
        <v>3.4936500000000001</v>
      </c>
      <c r="GH46" s="13">
        <v>3.55172</v>
      </c>
      <c r="GI46" s="13">
        <v>6.3811400000000003</v>
      </c>
      <c r="GJ46" s="13">
        <v>11.083220000000001</v>
      </c>
      <c r="GK46" s="13">
        <v>9.8062199999999997</v>
      </c>
      <c r="GL46" s="13">
        <v>4.8320999999999996</v>
      </c>
      <c r="GM46" s="13">
        <v>2.3395199999999998</v>
      </c>
      <c r="GN46" s="13">
        <v>3.07525</v>
      </c>
      <c r="GO46" s="13">
        <v>5.4279000000000002</v>
      </c>
      <c r="GP46" s="13">
        <v>1.34344</v>
      </c>
      <c r="GQ46" s="13">
        <v>10.922190000000001</v>
      </c>
      <c r="GR46" s="13">
        <v>5.9472800000000001</v>
      </c>
      <c r="GS46" s="13">
        <v>10.422560000000001</v>
      </c>
      <c r="GT46" s="13">
        <v>2.0184600000000001</v>
      </c>
      <c r="GU46" s="13">
        <v>12.710140000000001</v>
      </c>
      <c r="GV46" s="13">
        <v>1.7415700000000001</v>
      </c>
      <c r="GW46" s="13">
        <v>10.907249999999999</v>
      </c>
      <c r="GX46" s="13">
        <v>2.1505899999999998</v>
      </c>
      <c r="GY46" s="13">
        <v>8.1603499999999993</v>
      </c>
      <c r="GZ46" s="13">
        <v>0.85319999999999996</v>
      </c>
      <c r="HA46" s="13">
        <v>8.4598399999999998</v>
      </c>
      <c r="HB46" s="13">
        <v>6.0880200000000002</v>
      </c>
      <c r="HC46" s="13">
        <v>0.67830999999999997</v>
      </c>
      <c r="HD46" s="13">
        <v>-0.93416999999999994</v>
      </c>
      <c r="HE46" s="13">
        <v>4.1520400000000004</v>
      </c>
      <c r="HF46" s="13">
        <v>0.70628999999999997</v>
      </c>
      <c r="HG46" s="13">
        <v>1.1403399999999999</v>
      </c>
      <c r="HH46" s="13">
        <v>5.0109300000000001</v>
      </c>
      <c r="HI46" s="13">
        <v>5.8321399999999999</v>
      </c>
      <c r="HJ46" s="13">
        <v>2.4834800000000001</v>
      </c>
      <c r="HK46" s="13">
        <v>2.6210800000000001</v>
      </c>
      <c r="HL46" s="13">
        <v>13.93901</v>
      </c>
      <c r="HM46" s="13">
        <v>4.36782</v>
      </c>
      <c r="HN46" s="13">
        <v>0.79549999999999998</v>
      </c>
      <c r="HO46" s="13">
        <v>1.3464400000000001</v>
      </c>
      <c r="HP46" s="13">
        <v>13.9702</v>
      </c>
      <c r="HQ46" s="13">
        <v>4.7720000000000002</v>
      </c>
      <c r="HR46" s="13">
        <v>10.21942</v>
      </c>
      <c r="HS46" s="13">
        <v>1.2959400000000001</v>
      </c>
      <c r="HT46" s="13">
        <v>5.8542300000000003</v>
      </c>
      <c r="HU46" s="13">
        <v>1.5724499999999999</v>
      </c>
      <c r="HV46" s="13">
        <v>9.6348599999999998</v>
      </c>
      <c r="HW46" s="13">
        <v>6.8144</v>
      </c>
      <c r="HX46" s="13">
        <v>6.7753100000000002</v>
      </c>
      <c r="HY46" s="13">
        <v>3.2352099999999999</v>
      </c>
      <c r="HZ46" s="13">
        <v>8.7286400000000004</v>
      </c>
      <c r="IA46" s="13">
        <v>6.5198900000000002</v>
      </c>
      <c r="IB46" s="13">
        <v>0.46139000000000002</v>
      </c>
      <c r="IC46" s="13">
        <v>0.72987999999999997</v>
      </c>
      <c r="ID46" s="13">
        <v>0.75980000000000003</v>
      </c>
      <c r="IE46" s="13">
        <v>9.6276299999999999</v>
      </c>
      <c r="IF46" s="13">
        <v>3.52359</v>
      </c>
      <c r="IG46" s="13">
        <v>9.92347</v>
      </c>
      <c r="IH46" s="13">
        <v>5.0838900000000002</v>
      </c>
      <c r="II46" s="13">
        <v>9.4459599999999995</v>
      </c>
      <c r="IJ46" s="13">
        <v>7.3691599999999999</v>
      </c>
      <c r="IK46" s="13">
        <v>13.476760000000001</v>
      </c>
      <c r="IL46" s="13">
        <v>10.80104</v>
      </c>
      <c r="IM46" s="13">
        <v>0.40761999999999998</v>
      </c>
      <c r="IN46" s="13">
        <v>5.43879</v>
      </c>
      <c r="IO46" s="13">
        <v>2.8135400000000002</v>
      </c>
      <c r="IP46" s="13">
        <v>8.5743200000000002</v>
      </c>
      <c r="IQ46" s="13">
        <v>3.4769399999999999</v>
      </c>
      <c r="IR46" s="13">
        <v>11.14634</v>
      </c>
      <c r="IS46" s="13">
        <v>1.0480700000000001</v>
      </c>
      <c r="IT46" s="13">
        <v>11.330410000000001</v>
      </c>
      <c r="IU46" s="13">
        <v>8.86599</v>
      </c>
      <c r="IV46" s="13">
        <v>1.13443</v>
      </c>
      <c r="IW46" s="13">
        <v>1.311E-2</v>
      </c>
      <c r="IX46" s="13">
        <v>0.33228999999999997</v>
      </c>
      <c r="IY46" s="13">
        <v>10.996460000000001</v>
      </c>
      <c r="IZ46" s="13">
        <v>4.7432999999999996</v>
      </c>
      <c r="JA46" s="13">
        <v>6.7123799999999996</v>
      </c>
      <c r="JB46" s="13">
        <v>5.1655199999999999</v>
      </c>
      <c r="JC46" s="13">
        <v>6.6032099999999998</v>
      </c>
      <c r="JD46" s="13">
        <v>2.6004299999999998</v>
      </c>
      <c r="JE46" s="13">
        <v>8.0546100000000003</v>
      </c>
      <c r="JF46" s="13">
        <v>7.6603000000000003</v>
      </c>
      <c r="JG46" s="13">
        <v>1.02634</v>
      </c>
      <c r="JH46" s="13">
        <v>6.1451500000000001</v>
      </c>
      <c r="JI46" s="13">
        <v>6.6582499999999998</v>
      </c>
      <c r="JJ46" s="13">
        <v>4.81454</v>
      </c>
      <c r="JK46" s="13">
        <v>10.829470000000001</v>
      </c>
      <c r="JL46" s="13">
        <v>4.0352499999999996</v>
      </c>
      <c r="JM46" s="13">
        <v>8.2301900000000003</v>
      </c>
      <c r="JN46" s="13">
        <v>0.13350999999999999</v>
      </c>
      <c r="JO46" s="13">
        <v>3.4194300000000002</v>
      </c>
      <c r="JP46" s="13">
        <v>4.13924</v>
      </c>
      <c r="JQ46" s="13">
        <v>5.1342400000000001</v>
      </c>
      <c r="JR46" s="13">
        <v>4.8893199999999997</v>
      </c>
      <c r="JS46" s="13">
        <v>6.5447499999999996</v>
      </c>
      <c r="JT46" s="13">
        <v>5.0970500000000003</v>
      </c>
      <c r="JU46" s="13">
        <v>7.3636400000000002</v>
      </c>
      <c r="JV46" s="13">
        <v>4.9709399999999997</v>
      </c>
      <c r="JW46" s="13">
        <v>2.9785499999999998</v>
      </c>
      <c r="JX46" s="13">
        <v>5.4880599999999999</v>
      </c>
      <c r="JY46" s="13">
        <v>8.9871700000000008</v>
      </c>
      <c r="JZ46" s="13">
        <v>6.6580000000000004</v>
      </c>
      <c r="KA46" s="13">
        <v>5.5466699999999998</v>
      </c>
      <c r="KB46" s="13">
        <v>5.5157299999999996</v>
      </c>
      <c r="KC46" s="13">
        <v>11.11511</v>
      </c>
      <c r="KD46" s="13">
        <v>4.0435299999999996</v>
      </c>
      <c r="KE46" s="13">
        <v>10.53229</v>
      </c>
      <c r="KF46" s="13">
        <v>5.8468999999999998</v>
      </c>
      <c r="KG46" s="13">
        <v>5.6349</v>
      </c>
      <c r="KH46" s="13">
        <v>6.8277400000000004</v>
      </c>
      <c r="KI46" s="13">
        <v>8.0674200000000003</v>
      </c>
      <c r="KJ46" s="13">
        <v>5.4074600000000004</v>
      </c>
      <c r="KK46" s="13">
        <v>3.8985300000000001</v>
      </c>
      <c r="KL46" s="13">
        <v>5.6602399999999999</v>
      </c>
      <c r="KM46" s="13">
        <v>7.6852600000000004</v>
      </c>
      <c r="KN46" s="13">
        <v>4.9464499999999996</v>
      </c>
      <c r="KO46" s="13">
        <v>3.7223000000000002</v>
      </c>
      <c r="KP46" s="13">
        <v>8.8414199999999994</v>
      </c>
      <c r="KQ46" s="13">
        <v>4.2496400000000003</v>
      </c>
      <c r="KR46" s="13">
        <v>10.296060000000001</v>
      </c>
      <c r="KS46" s="13">
        <v>2.9079000000000002</v>
      </c>
      <c r="KT46" s="13">
        <v>8.9727899999999998</v>
      </c>
      <c r="KU46" s="13">
        <v>2.2080299999999999</v>
      </c>
      <c r="KV46" s="13">
        <v>6.7242300000000004</v>
      </c>
      <c r="KW46" s="13">
        <v>4.9157500000000001</v>
      </c>
      <c r="KX46" s="13">
        <v>5.3004300000000004</v>
      </c>
      <c r="KY46" s="13">
        <v>1.46665</v>
      </c>
      <c r="KZ46" s="13">
        <v>3.91696</v>
      </c>
      <c r="LA46" s="13">
        <v>10.00135</v>
      </c>
      <c r="LB46" s="13">
        <v>3.1843699999999999</v>
      </c>
      <c r="LC46" s="13">
        <v>2.8443900000000002</v>
      </c>
      <c r="LD46" s="13">
        <v>6.6676099999999998</v>
      </c>
      <c r="LE46" s="13">
        <v>7.7742000000000004</v>
      </c>
      <c r="LF46" s="13">
        <v>5.6377699999999997</v>
      </c>
      <c r="LG46" s="13">
        <v>1.3056700000000001</v>
      </c>
      <c r="LH46" s="13">
        <v>8.16859</v>
      </c>
      <c r="LI46" s="13">
        <v>6.7084900000000003</v>
      </c>
      <c r="LJ46" s="13">
        <v>6.2663799999999998</v>
      </c>
      <c r="LK46" s="13">
        <v>6.7113399999999999</v>
      </c>
      <c r="LL46" s="13">
        <v>3.5597500000000002</v>
      </c>
      <c r="LM46" s="13">
        <v>2.9552800000000001</v>
      </c>
      <c r="LN46" s="13">
        <v>6.1345599999999996</v>
      </c>
      <c r="LO46" s="13">
        <v>5.2672600000000003</v>
      </c>
      <c r="LP46" s="13">
        <v>8.7934999999999999</v>
      </c>
      <c r="LQ46" s="13">
        <v>4.3416699999999997</v>
      </c>
      <c r="LR46" s="13">
        <v>6.5722800000000001</v>
      </c>
      <c r="LS46" s="13">
        <v>2.23739</v>
      </c>
      <c r="LT46" s="13">
        <v>6.1688599999999996</v>
      </c>
      <c r="LU46" s="13">
        <v>4.5772700000000004</v>
      </c>
      <c r="LV46" s="13">
        <v>4.1159999999999997</v>
      </c>
      <c r="LW46" s="13">
        <v>4.8567299999999998</v>
      </c>
      <c r="LX46" s="13">
        <v>5.3325199999999997</v>
      </c>
      <c r="LY46" s="13">
        <v>3.86557</v>
      </c>
      <c r="LZ46" s="13">
        <v>3.92367</v>
      </c>
      <c r="MA46" s="13">
        <v>6.2469599999999996</v>
      </c>
      <c r="MB46" s="13">
        <v>4.8639799999999997</v>
      </c>
      <c r="MC46" s="13">
        <v>4.2891899999999996</v>
      </c>
      <c r="MD46" s="13">
        <v>7.2259900000000004</v>
      </c>
      <c r="ME46" s="13">
        <v>7.2022700000000004</v>
      </c>
      <c r="MF46" s="13">
        <v>6.3113099999999998</v>
      </c>
      <c r="MG46" s="13">
        <v>3.9016500000000001</v>
      </c>
      <c r="MH46" s="13">
        <v>3.6166499999999999</v>
      </c>
      <c r="MI46" s="13">
        <v>2.9935900000000002</v>
      </c>
      <c r="MJ46" s="13">
        <v>1.7909600000000001</v>
      </c>
      <c r="MK46" s="13">
        <v>8.1218199999999996</v>
      </c>
      <c r="ML46" s="13">
        <v>6.1220600000000003</v>
      </c>
      <c r="MM46" s="13">
        <v>2.6688800000000001</v>
      </c>
      <c r="MN46" s="13">
        <v>8.0715800000000009</v>
      </c>
      <c r="MO46" s="13">
        <v>3.1036999999999999</v>
      </c>
      <c r="MP46" s="13">
        <v>4.0564099999999996</v>
      </c>
      <c r="MQ46" s="13">
        <v>4.1098999999999997</v>
      </c>
      <c r="MR46" s="13">
        <v>7.1873500000000003</v>
      </c>
      <c r="MS46" s="13">
        <v>5.0288700000000004</v>
      </c>
      <c r="MT46" s="13">
        <v>4.7583299999999999</v>
      </c>
      <c r="MU46" s="13">
        <v>4.12052</v>
      </c>
      <c r="MV46" s="13">
        <v>4.2858099999999997</v>
      </c>
      <c r="MW46" s="13">
        <v>9.5228300000000008</v>
      </c>
      <c r="MX46" s="13">
        <v>9.38523</v>
      </c>
    </row>
    <row r="47" spans="1:362" x14ac:dyDescent="0.25">
      <c r="A47" s="3">
        <v>3</v>
      </c>
      <c r="B47" s="3">
        <v>309</v>
      </c>
      <c r="C47" s="4">
        <v>8</v>
      </c>
      <c r="D47" s="4" t="s">
        <v>291</v>
      </c>
      <c r="E47" s="4" t="s">
        <v>295</v>
      </c>
      <c r="F47" s="14" t="s">
        <v>288</v>
      </c>
      <c r="G47" s="1">
        <v>62.698630136986303</v>
      </c>
      <c r="H47" s="13">
        <v>5.0178700000000003</v>
      </c>
      <c r="I47" s="13">
        <v>9.1649999999999991</v>
      </c>
      <c r="J47" s="13">
        <v>9.6660400000000006</v>
      </c>
      <c r="K47" s="13">
        <v>5.8514200000000001</v>
      </c>
      <c r="L47" s="13">
        <v>5.2434500000000002</v>
      </c>
      <c r="M47" s="13">
        <v>7.9274399999999998</v>
      </c>
      <c r="N47" s="13">
        <v>5.2047100000000004</v>
      </c>
      <c r="O47" s="13">
        <v>2.6609799999999999</v>
      </c>
      <c r="P47" s="13">
        <v>4.1138000000000003</v>
      </c>
      <c r="Q47" s="13">
        <v>5.1851099999999999</v>
      </c>
      <c r="R47" s="13">
        <v>7.6361499999999998</v>
      </c>
      <c r="S47" s="13">
        <v>9.1355599999999999</v>
      </c>
      <c r="T47" s="13">
        <v>4.5466899999999999</v>
      </c>
      <c r="U47" s="13">
        <v>2.8705099999999999</v>
      </c>
      <c r="V47" s="13">
        <v>5.7457599999999998</v>
      </c>
      <c r="W47" s="13">
        <v>6.0681700000000003</v>
      </c>
      <c r="X47" s="13">
        <v>8.8263200000000008</v>
      </c>
      <c r="Y47" s="13">
        <v>6.9425400000000002</v>
      </c>
      <c r="Z47" s="13">
        <v>8.4306400000000004</v>
      </c>
      <c r="AA47" s="13">
        <v>7.2514700000000003</v>
      </c>
      <c r="AB47" s="13">
        <v>5.9226099999999997</v>
      </c>
      <c r="AC47" s="13">
        <v>4.3084600000000002</v>
      </c>
      <c r="AD47" s="13">
        <v>10.517239999999999</v>
      </c>
      <c r="AE47" s="13">
        <v>7.0512800000000002</v>
      </c>
      <c r="AF47" s="13">
        <v>2.3807900000000002</v>
      </c>
      <c r="AG47" s="13">
        <v>11.919029999999999</v>
      </c>
      <c r="AH47" s="13">
        <v>9.0122</v>
      </c>
      <c r="AI47" s="13">
        <v>9.3768499999999992</v>
      </c>
      <c r="AJ47" s="13">
        <v>6.4112999999999998</v>
      </c>
      <c r="AK47" s="13">
        <v>8.44876</v>
      </c>
      <c r="AL47" s="13">
        <v>9.7461300000000008</v>
      </c>
      <c r="AM47" s="13">
        <v>4.6759899999999996</v>
      </c>
      <c r="AN47" s="13">
        <v>5.6829000000000001</v>
      </c>
      <c r="AO47" s="13">
        <v>14.556839999999999</v>
      </c>
      <c r="AP47" s="13">
        <v>10.275270000000001</v>
      </c>
      <c r="AQ47" s="13">
        <v>10.28213</v>
      </c>
      <c r="AR47" s="13">
        <v>2.8230300000000002</v>
      </c>
      <c r="AS47" s="13">
        <v>8.7864199999999997</v>
      </c>
      <c r="AT47" s="13">
        <v>6.8257000000000003</v>
      </c>
      <c r="AU47" s="13">
        <v>12.020530000000001</v>
      </c>
      <c r="AV47" s="13">
        <v>6.5055500000000004</v>
      </c>
      <c r="AW47" s="13">
        <v>4.4682300000000001</v>
      </c>
      <c r="AX47" s="13">
        <v>3.0288300000000001</v>
      </c>
      <c r="AY47" s="13">
        <v>3.0580099999999999</v>
      </c>
      <c r="AZ47" s="13">
        <v>6.8915199999999999</v>
      </c>
      <c r="BA47" s="13">
        <v>4.07097</v>
      </c>
      <c r="BB47" s="13">
        <v>7.1272500000000001</v>
      </c>
      <c r="BC47" s="13">
        <v>10.05875</v>
      </c>
      <c r="BD47" s="13">
        <v>5.5564299999999998</v>
      </c>
      <c r="BE47" s="13">
        <v>9.6202500000000004</v>
      </c>
      <c r="BF47" s="13">
        <v>4.1814400000000003</v>
      </c>
      <c r="BG47" s="13">
        <v>7.66568</v>
      </c>
      <c r="BH47" s="13">
        <v>8.6079299999999996</v>
      </c>
      <c r="BI47" s="13">
        <v>12.663819999999999</v>
      </c>
      <c r="BJ47" s="13">
        <v>5.8878199999999996</v>
      </c>
      <c r="BK47" s="13">
        <v>7.49709</v>
      </c>
      <c r="BL47" s="13">
        <v>8.42788</v>
      </c>
      <c r="BM47" s="13">
        <v>4.9306400000000004</v>
      </c>
      <c r="BN47" s="13">
        <v>6.1345000000000001</v>
      </c>
      <c r="BO47" s="13">
        <v>4.3804600000000002</v>
      </c>
      <c r="BP47" s="13">
        <v>7.2898800000000001</v>
      </c>
      <c r="BQ47" s="13">
        <v>7.3695399999999998</v>
      </c>
      <c r="BR47" s="13">
        <v>9.9022000000000006</v>
      </c>
      <c r="BS47" s="13">
        <v>3.8970600000000002</v>
      </c>
      <c r="BT47" s="13">
        <v>2.6266400000000001</v>
      </c>
      <c r="BU47" s="13">
        <v>4.6665299999999998</v>
      </c>
      <c r="BV47" s="13">
        <v>9.3338400000000004</v>
      </c>
      <c r="BW47" s="13">
        <v>9.0960800000000006</v>
      </c>
      <c r="BX47" s="13">
        <v>8.4396900000000006</v>
      </c>
      <c r="BY47" s="13">
        <v>5.6240300000000003</v>
      </c>
      <c r="BZ47" s="13">
        <v>6.1779599999999997</v>
      </c>
      <c r="CA47" s="13">
        <v>7.9781899999999997</v>
      </c>
      <c r="CB47" s="13">
        <v>8.1467200000000002</v>
      </c>
      <c r="CC47" s="13">
        <v>4.7165699999999999</v>
      </c>
      <c r="CD47" s="13">
        <v>6.6183899999999998</v>
      </c>
      <c r="CE47" s="13">
        <v>2.4249000000000001</v>
      </c>
      <c r="CF47" s="13">
        <v>5.8743999999999996</v>
      </c>
      <c r="CG47" s="13">
        <v>6.6966400000000004</v>
      </c>
      <c r="CH47" s="13">
        <v>3.8169499999999998</v>
      </c>
      <c r="CI47" s="13">
        <v>4.0388799999999998</v>
      </c>
      <c r="CJ47" s="13">
        <v>9.3667999999999996</v>
      </c>
      <c r="CK47" s="13">
        <v>11.252409999999999</v>
      </c>
      <c r="CL47" s="13">
        <v>9.6851199999999995</v>
      </c>
      <c r="CM47" s="13">
        <v>8.6992100000000008</v>
      </c>
      <c r="CN47" s="13">
        <v>5.2986800000000001</v>
      </c>
      <c r="CO47" s="13">
        <v>2.2825899999999999</v>
      </c>
      <c r="CP47" s="13">
        <v>9.99329</v>
      </c>
      <c r="CQ47" s="13">
        <v>4.7897699999999999</v>
      </c>
      <c r="CR47" s="13">
        <v>5.3489800000000001</v>
      </c>
      <c r="CS47" s="13">
        <v>8.2433700000000005</v>
      </c>
      <c r="CT47" s="13">
        <v>6.7398300000000004</v>
      </c>
      <c r="CU47" s="13">
        <v>6.8435499999999996</v>
      </c>
      <c r="CV47" s="13">
        <v>1.41581</v>
      </c>
      <c r="CW47" s="13">
        <v>1.85762</v>
      </c>
      <c r="CX47" s="13">
        <v>3.68628</v>
      </c>
      <c r="CY47" s="13">
        <v>1.3669899999999999</v>
      </c>
      <c r="CZ47" s="13">
        <v>1.4229799999999999</v>
      </c>
      <c r="DA47" s="13">
        <v>4.2179700000000002</v>
      </c>
      <c r="DB47" s="13">
        <v>5.4888700000000004</v>
      </c>
      <c r="DC47" s="13">
        <v>1.1900299999999999</v>
      </c>
      <c r="DD47" s="13">
        <v>4.3467000000000002</v>
      </c>
      <c r="DE47" s="13">
        <v>2.2120099999999998</v>
      </c>
      <c r="DF47" s="13">
        <v>2.1960899999999999</v>
      </c>
      <c r="DG47" s="13">
        <v>0.69772999999999996</v>
      </c>
      <c r="DH47" s="13">
        <v>3.4989499999999998</v>
      </c>
      <c r="DI47" s="13">
        <v>1.97556</v>
      </c>
      <c r="DJ47" s="13">
        <v>3.43119</v>
      </c>
      <c r="DK47" s="13">
        <v>2.7663799999999998</v>
      </c>
      <c r="DL47" s="13">
        <v>-0.10360999999999999</v>
      </c>
      <c r="DM47" s="13">
        <v>-7.0499999999999993E-2</v>
      </c>
      <c r="DN47" s="13">
        <v>4.7707699999999997</v>
      </c>
      <c r="DO47" s="13">
        <v>1.8114699999999999</v>
      </c>
      <c r="DP47" s="13">
        <v>2.14466</v>
      </c>
      <c r="DQ47" s="13">
        <v>2.63666</v>
      </c>
      <c r="DR47" s="13">
        <v>0.42281999999999997</v>
      </c>
      <c r="DS47" s="13">
        <v>2.0478999999999998</v>
      </c>
      <c r="DT47" s="13">
        <v>2.6303100000000001</v>
      </c>
      <c r="DU47" s="13">
        <v>0.24323</v>
      </c>
      <c r="DV47" s="13">
        <v>1.4758</v>
      </c>
      <c r="DW47" s="13">
        <v>4.05389</v>
      </c>
      <c r="DX47" s="13">
        <v>4.8618399999999999</v>
      </c>
      <c r="DY47" s="13">
        <v>1.31751</v>
      </c>
      <c r="DZ47" s="13">
        <v>5.1370100000000001</v>
      </c>
      <c r="EA47" s="13">
        <v>3.0871300000000002</v>
      </c>
      <c r="EB47" s="13">
        <v>9.2972599999999996</v>
      </c>
      <c r="EC47" s="13">
        <v>7.4813099999999997</v>
      </c>
      <c r="ED47" s="13">
        <v>3.2172000000000001</v>
      </c>
      <c r="EE47" s="13">
        <v>1.4724999999999999</v>
      </c>
      <c r="EF47" s="13">
        <v>1.1365099999999999</v>
      </c>
      <c r="EG47" s="13">
        <v>2.5329799999999998</v>
      </c>
      <c r="EH47" s="13">
        <v>0.24393000000000001</v>
      </c>
      <c r="EI47" s="13">
        <v>3.1634600000000002</v>
      </c>
      <c r="EJ47" s="13">
        <v>1.6753199999999999</v>
      </c>
      <c r="EK47" s="13">
        <v>3.2566899999999999</v>
      </c>
      <c r="EL47" s="13">
        <v>0.50802999999999998</v>
      </c>
      <c r="EM47" s="13">
        <v>2.9418000000000002</v>
      </c>
      <c r="EN47" s="13">
        <v>-1.22228</v>
      </c>
      <c r="EO47" s="13">
        <v>3.3170199999999999</v>
      </c>
      <c r="EP47" s="13">
        <v>2.0928300000000002</v>
      </c>
      <c r="EQ47" s="13">
        <v>0.91473000000000004</v>
      </c>
      <c r="ER47" s="13">
        <v>6.4242800000000004</v>
      </c>
      <c r="ES47" s="13">
        <v>0.22205</v>
      </c>
      <c r="ET47" s="13">
        <v>5.4897499999999999</v>
      </c>
      <c r="EU47" s="13">
        <v>4.1880899999999999</v>
      </c>
      <c r="EV47" s="13">
        <v>0.62202000000000002</v>
      </c>
      <c r="EW47" s="13">
        <v>2.8137300000000001</v>
      </c>
      <c r="EX47" s="13">
        <v>2.5119400000000001</v>
      </c>
      <c r="EY47" s="13">
        <v>1.9535</v>
      </c>
      <c r="EZ47" s="13">
        <v>7.1586299999999996</v>
      </c>
      <c r="FA47" s="13">
        <v>1.091</v>
      </c>
      <c r="FB47" s="13">
        <v>6.6075999999999997</v>
      </c>
      <c r="FC47" s="13">
        <v>1.8311500000000001</v>
      </c>
      <c r="FD47" s="13">
        <v>3.2888999999999999</v>
      </c>
      <c r="FE47" s="13">
        <v>1.7023200000000001</v>
      </c>
      <c r="FF47" s="13">
        <v>7.6213899999999999</v>
      </c>
      <c r="FG47" s="13">
        <v>0.85109999999999997</v>
      </c>
      <c r="FH47" s="13">
        <v>3.9806499999999998</v>
      </c>
      <c r="FI47" s="13">
        <v>1.29362</v>
      </c>
      <c r="FJ47" s="13">
        <v>1.0458099999999999</v>
      </c>
      <c r="FK47" s="13">
        <v>4.8308400000000002</v>
      </c>
      <c r="FL47" s="13">
        <v>7.9083800000000002</v>
      </c>
      <c r="FM47" s="13">
        <v>3.2037100000000001</v>
      </c>
      <c r="FN47" s="13">
        <v>2.0207000000000002</v>
      </c>
      <c r="FO47" s="13">
        <v>1.6816199999999999</v>
      </c>
      <c r="FP47" s="13">
        <v>4.6478099999999998</v>
      </c>
      <c r="FQ47" s="13">
        <v>2.7883399999999998</v>
      </c>
      <c r="FR47" s="13">
        <v>1.5085200000000001</v>
      </c>
      <c r="FS47" s="13">
        <v>1.07731</v>
      </c>
      <c r="FT47" s="13">
        <v>2.7153299999999998</v>
      </c>
      <c r="FU47" s="13">
        <v>1.4906699999999999</v>
      </c>
      <c r="FV47" s="13">
        <v>5.7737400000000001</v>
      </c>
      <c r="FW47" s="13">
        <v>2.6232099999999998</v>
      </c>
      <c r="FX47" s="13">
        <v>3.0661800000000001</v>
      </c>
      <c r="FY47" s="13">
        <v>4.5289200000000003</v>
      </c>
      <c r="FZ47" s="13">
        <v>2.9033000000000002</v>
      </c>
      <c r="GA47" s="13">
        <v>0.45519999999999999</v>
      </c>
      <c r="GB47" s="13">
        <v>3.1452</v>
      </c>
      <c r="GC47" s="13">
        <v>-0.54605000000000004</v>
      </c>
      <c r="GD47" s="13">
        <v>3.6044200000000002</v>
      </c>
      <c r="GE47" s="13">
        <v>0.45484000000000002</v>
      </c>
      <c r="GF47" s="13">
        <v>3.07382</v>
      </c>
      <c r="GG47" s="13">
        <v>3.39289</v>
      </c>
      <c r="GH47" s="13">
        <v>3.8617699999999999</v>
      </c>
      <c r="GI47" s="13">
        <v>6.6947900000000002</v>
      </c>
      <c r="GJ47" s="13">
        <v>11.84308</v>
      </c>
      <c r="GK47" s="13">
        <v>9.8112899999999996</v>
      </c>
      <c r="GL47" s="13">
        <v>7.3758499999999998</v>
      </c>
      <c r="GM47" s="13">
        <v>2.64005</v>
      </c>
      <c r="GN47" s="13">
        <v>3.6871499999999999</v>
      </c>
      <c r="GO47" s="13">
        <v>5.12446</v>
      </c>
      <c r="GP47" s="13">
        <v>2.4238300000000002</v>
      </c>
      <c r="GQ47" s="13">
        <v>10.958019999999999</v>
      </c>
      <c r="GR47" s="13">
        <v>6.4093499999999999</v>
      </c>
      <c r="GS47" s="13">
        <v>9.6358200000000007</v>
      </c>
      <c r="GT47" s="13">
        <v>3.1040100000000002</v>
      </c>
      <c r="GU47" s="13">
        <v>13.39339</v>
      </c>
      <c r="GV47" s="13">
        <v>1.2886899999999999</v>
      </c>
      <c r="GW47" s="13">
        <v>10.459849999999999</v>
      </c>
      <c r="GX47" s="13">
        <v>2.13137</v>
      </c>
      <c r="GY47" s="13">
        <v>7.0417800000000002</v>
      </c>
      <c r="GZ47" s="13">
        <v>0.78449000000000002</v>
      </c>
      <c r="HA47" s="13">
        <v>7.6586100000000004</v>
      </c>
      <c r="HB47" s="13">
        <v>6.0800299999999998</v>
      </c>
      <c r="HC47" s="13">
        <v>0.74980999999999998</v>
      </c>
      <c r="HD47" s="13">
        <v>-0.40816999999999998</v>
      </c>
      <c r="HE47" s="13">
        <v>7.3294699999999997</v>
      </c>
      <c r="HF47" s="13">
        <v>1.07616</v>
      </c>
      <c r="HG47" s="13">
        <v>1.25759</v>
      </c>
      <c r="HH47" s="13">
        <v>6.4312800000000001</v>
      </c>
      <c r="HI47" s="13">
        <v>5.6783799999999998</v>
      </c>
      <c r="HJ47" s="13">
        <v>2.6090300000000002</v>
      </c>
      <c r="HK47" s="13">
        <v>4.3479099999999997</v>
      </c>
      <c r="HL47" s="13">
        <v>14.116949999999999</v>
      </c>
      <c r="HM47" s="13">
        <v>6.0030099999999997</v>
      </c>
      <c r="HN47" s="13">
        <v>0.62985999999999998</v>
      </c>
      <c r="HO47" s="13">
        <v>1.0647</v>
      </c>
      <c r="HP47" s="13">
        <v>13.31195</v>
      </c>
      <c r="HQ47" s="13">
        <v>4.9406600000000003</v>
      </c>
      <c r="HR47" s="13">
        <v>12.50826</v>
      </c>
      <c r="HS47" s="13">
        <v>1.15808</v>
      </c>
      <c r="HT47" s="13">
        <v>5.56297</v>
      </c>
      <c r="HU47" s="13">
        <v>1.5785400000000001</v>
      </c>
      <c r="HV47" s="13">
        <v>9.5217299999999998</v>
      </c>
      <c r="HW47" s="13">
        <v>6.6273299999999997</v>
      </c>
      <c r="HX47" s="13">
        <v>11.704230000000001</v>
      </c>
      <c r="HY47" s="13">
        <v>2.5073400000000001</v>
      </c>
      <c r="HZ47" s="13">
        <v>10.946059999999999</v>
      </c>
      <c r="IA47" s="13">
        <v>6.68649</v>
      </c>
      <c r="IB47" s="13">
        <v>0.67883000000000004</v>
      </c>
      <c r="IC47" s="13">
        <v>0.54747999999999997</v>
      </c>
      <c r="ID47" s="13">
        <v>1.28573</v>
      </c>
      <c r="IE47" s="13">
        <v>9.6643000000000008</v>
      </c>
      <c r="IF47" s="13">
        <v>3.53721</v>
      </c>
      <c r="IG47" s="13">
        <v>10.60887</v>
      </c>
      <c r="IH47" s="13">
        <v>4.8742999999999999</v>
      </c>
      <c r="II47" s="13">
        <v>7.55138</v>
      </c>
      <c r="IJ47" s="13">
        <v>8.2428600000000003</v>
      </c>
      <c r="IK47" s="13">
        <v>13.633509999999999</v>
      </c>
      <c r="IL47" s="13">
        <v>8.44984</v>
      </c>
      <c r="IM47" s="13">
        <v>0.55752000000000002</v>
      </c>
      <c r="IN47" s="13">
        <v>3.86511</v>
      </c>
      <c r="IO47" s="13">
        <v>2.3048999999999999</v>
      </c>
      <c r="IP47" s="13">
        <v>8.5389700000000008</v>
      </c>
      <c r="IQ47" s="13">
        <v>3.9859900000000001</v>
      </c>
      <c r="IR47" s="13">
        <v>11.1387</v>
      </c>
      <c r="IS47" s="13">
        <v>1.2881499999999999</v>
      </c>
      <c r="IT47" s="13">
        <v>11.0016</v>
      </c>
      <c r="IU47" s="13">
        <v>7.7931299999999997</v>
      </c>
      <c r="IV47" s="13">
        <v>0.40597</v>
      </c>
      <c r="IW47" s="13">
        <v>1.09368</v>
      </c>
      <c r="IX47" s="13">
        <v>0.83667000000000002</v>
      </c>
      <c r="IY47" s="13">
        <v>11.72725</v>
      </c>
      <c r="IZ47" s="13">
        <v>3.55627</v>
      </c>
      <c r="JA47" s="13">
        <v>6.2716399999999997</v>
      </c>
      <c r="JB47" s="13">
        <v>5.6981200000000003</v>
      </c>
      <c r="JC47" s="13">
        <v>5.8304999999999998</v>
      </c>
      <c r="JD47" s="13">
        <v>1.5960000000000001</v>
      </c>
      <c r="JE47" s="13">
        <v>8.4181299999999997</v>
      </c>
      <c r="JF47" s="13">
        <v>9.6964199999999998</v>
      </c>
      <c r="JG47" s="13">
        <v>1.4089799999999999</v>
      </c>
      <c r="JH47" s="13">
        <v>4.4166499999999997</v>
      </c>
      <c r="JI47" s="13">
        <v>5.9697899999999997</v>
      </c>
      <c r="JJ47" s="13">
        <v>3.7959200000000002</v>
      </c>
      <c r="JK47" s="13">
        <v>10.8558</v>
      </c>
      <c r="JL47" s="13">
        <v>4.8117400000000004</v>
      </c>
      <c r="JM47" s="13">
        <v>8.4090100000000003</v>
      </c>
      <c r="JN47" s="13">
        <v>0.87072000000000005</v>
      </c>
      <c r="JO47" s="13">
        <v>2.8490899999999999</v>
      </c>
      <c r="JP47" s="13">
        <v>3.9903200000000001</v>
      </c>
      <c r="JQ47" s="13">
        <v>4.8507699999999998</v>
      </c>
      <c r="JR47" s="13">
        <v>5.37066</v>
      </c>
      <c r="JS47" s="13">
        <v>6.3201400000000003</v>
      </c>
      <c r="JT47" s="13">
        <v>4.8841999999999999</v>
      </c>
      <c r="JU47" s="13">
        <v>6.8899800000000004</v>
      </c>
      <c r="JV47" s="13">
        <v>4.8630399999999998</v>
      </c>
      <c r="JW47" s="13">
        <v>3.0953300000000001</v>
      </c>
      <c r="JX47" s="13">
        <v>5.72539</v>
      </c>
      <c r="JY47" s="13">
        <v>8.8748799999999992</v>
      </c>
      <c r="JZ47" s="13">
        <v>6.2293200000000004</v>
      </c>
      <c r="KA47" s="13">
        <v>4.8351300000000004</v>
      </c>
      <c r="KB47" s="13">
        <v>6.0309200000000001</v>
      </c>
      <c r="KC47" s="13">
        <v>10.75841</v>
      </c>
      <c r="KD47" s="13">
        <v>3.3422299999999998</v>
      </c>
      <c r="KE47" s="13">
        <v>8.7571600000000007</v>
      </c>
      <c r="KF47" s="13">
        <v>6.2665699999999998</v>
      </c>
      <c r="KG47" s="13">
        <v>5.9393399999999996</v>
      </c>
      <c r="KH47" s="13">
        <v>6.2627199999999998</v>
      </c>
      <c r="KI47" s="13">
        <v>8.5525599999999997</v>
      </c>
      <c r="KJ47" s="13">
        <v>6.1213699999999998</v>
      </c>
      <c r="KK47" s="13">
        <v>3.5724100000000001</v>
      </c>
      <c r="KL47" s="13">
        <v>5.40238</v>
      </c>
      <c r="KM47" s="13">
        <v>7.7371299999999996</v>
      </c>
      <c r="KN47" s="13">
        <v>4.1985799999999998</v>
      </c>
      <c r="KO47" s="13">
        <v>3.1608299999999998</v>
      </c>
      <c r="KP47" s="13">
        <v>10.02923</v>
      </c>
      <c r="KQ47" s="13">
        <v>3.69346</v>
      </c>
      <c r="KR47" s="13">
        <v>10.89307</v>
      </c>
      <c r="KS47" s="13">
        <v>4.3233899999999998</v>
      </c>
      <c r="KT47" s="13">
        <v>5.8942100000000002</v>
      </c>
      <c r="KU47" s="13">
        <v>1.9638</v>
      </c>
      <c r="KV47" s="13">
        <v>6.5738599999999998</v>
      </c>
      <c r="KW47" s="13">
        <v>4.7284300000000004</v>
      </c>
      <c r="KX47" s="13">
        <v>5.1095899999999999</v>
      </c>
      <c r="KY47" s="13">
        <v>1.81131</v>
      </c>
      <c r="KZ47" s="13">
        <v>3.7701699999999998</v>
      </c>
      <c r="LA47" s="13">
        <v>9.9720800000000001</v>
      </c>
      <c r="LB47" s="13">
        <v>2.9891399999999999</v>
      </c>
      <c r="LC47" s="13">
        <v>2.64879</v>
      </c>
      <c r="LD47" s="13">
        <v>6.71739</v>
      </c>
      <c r="LE47" s="13">
        <v>7.9010999999999996</v>
      </c>
      <c r="LF47" s="13">
        <v>6.2821600000000002</v>
      </c>
      <c r="LG47" s="13">
        <v>1.43049</v>
      </c>
      <c r="LH47" s="13">
        <v>8.4402799999999996</v>
      </c>
      <c r="LI47" s="13">
        <v>6.3525099999999997</v>
      </c>
      <c r="LJ47" s="13">
        <v>6.2559800000000001</v>
      </c>
      <c r="LK47" s="13">
        <v>6.3477300000000003</v>
      </c>
      <c r="LL47" s="13">
        <v>5.0374400000000001</v>
      </c>
      <c r="LM47" s="13">
        <v>3.0685899999999999</v>
      </c>
      <c r="LN47" s="13">
        <v>5.33833</v>
      </c>
      <c r="LO47" s="13">
        <v>4.9537599999999999</v>
      </c>
      <c r="LP47" s="13">
        <v>9.1013599999999997</v>
      </c>
      <c r="LQ47" s="13">
        <v>5.1120000000000001</v>
      </c>
      <c r="LR47" s="13">
        <v>6.97485</v>
      </c>
      <c r="LS47" s="13">
        <v>2.0210499999999998</v>
      </c>
      <c r="LT47" s="13">
        <v>5.5985399999999998</v>
      </c>
      <c r="LU47" s="13">
        <v>4.3041400000000003</v>
      </c>
      <c r="LV47" s="13">
        <v>3.31915</v>
      </c>
      <c r="LW47" s="13">
        <v>3.44869</v>
      </c>
      <c r="LX47" s="13">
        <v>5.5452300000000001</v>
      </c>
      <c r="LY47" s="13">
        <v>4.1156100000000002</v>
      </c>
      <c r="LZ47" s="13">
        <v>6.1008300000000002</v>
      </c>
      <c r="MA47" s="13">
        <v>6.0072200000000002</v>
      </c>
      <c r="MB47" s="13">
        <v>4.3440000000000003</v>
      </c>
      <c r="MC47" s="13">
        <v>4.0528899999999997</v>
      </c>
      <c r="MD47" s="13">
        <v>7.3023499999999997</v>
      </c>
      <c r="ME47" s="13">
        <v>7.2182899999999997</v>
      </c>
      <c r="MF47" s="13">
        <v>6.4804399999999998</v>
      </c>
      <c r="MG47" s="13">
        <v>3.25197</v>
      </c>
      <c r="MH47" s="13">
        <v>3.3078400000000001</v>
      </c>
      <c r="MI47" s="13">
        <v>3.38998</v>
      </c>
      <c r="MJ47" s="13">
        <v>1.8645700000000001</v>
      </c>
      <c r="MK47" s="13">
        <v>7.5686</v>
      </c>
      <c r="ML47" s="13">
        <v>6.4419199999999996</v>
      </c>
      <c r="MM47" s="13">
        <v>3.0632700000000002</v>
      </c>
      <c r="MN47" s="13">
        <v>8.5117600000000007</v>
      </c>
      <c r="MO47" s="13">
        <v>3.5358900000000002</v>
      </c>
      <c r="MP47" s="13">
        <v>4.3670600000000004</v>
      </c>
      <c r="MQ47" s="13">
        <v>6.3555799999999998</v>
      </c>
      <c r="MR47" s="13">
        <v>7.0668499999999996</v>
      </c>
      <c r="MS47" s="13">
        <v>4.5354400000000004</v>
      </c>
      <c r="MT47" s="13">
        <v>7.0989899999999997</v>
      </c>
      <c r="MU47" s="13">
        <v>4.9710900000000002</v>
      </c>
      <c r="MV47" s="13">
        <v>4.0185199999999996</v>
      </c>
      <c r="MW47" s="13">
        <v>9.8004899999999999</v>
      </c>
      <c r="MX47" s="13">
        <v>8.9513099999999994</v>
      </c>
    </row>
    <row r="48" spans="1:362" x14ac:dyDescent="0.25">
      <c r="A48" s="3">
        <v>3</v>
      </c>
      <c r="B48" s="3">
        <v>310</v>
      </c>
      <c r="C48" s="4">
        <v>10</v>
      </c>
      <c r="D48" s="4" t="s">
        <v>291</v>
      </c>
      <c r="E48" s="4" t="s">
        <v>292</v>
      </c>
      <c r="F48" s="14" t="s">
        <v>288</v>
      </c>
      <c r="G48" s="1">
        <v>57.950684931506849</v>
      </c>
      <c r="H48" s="13">
        <v>4.66493</v>
      </c>
      <c r="I48" s="13">
        <v>7.5710499999999996</v>
      </c>
      <c r="J48" s="13">
        <v>8.60473</v>
      </c>
      <c r="K48" s="13">
        <v>2.9615300000000002</v>
      </c>
      <c r="L48" s="13">
        <v>4.4009200000000002</v>
      </c>
      <c r="M48" s="13">
        <v>7.1257599999999996</v>
      </c>
      <c r="N48" s="13">
        <v>4.9680600000000004</v>
      </c>
      <c r="O48" s="13">
        <v>2.6409500000000001</v>
      </c>
      <c r="P48" s="13">
        <v>3.0111500000000002</v>
      </c>
      <c r="Q48" s="13">
        <v>5.6848599999999996</v>
      </c>
      <c r="R48" s="13">
        <v>6.7669100000000002</v>
      </c>
      <c r="S48" s="13">
        <v>6.4818499999999997</v>
      </c>
      <c r="T48" s="13">
        <v>3.54508</v>
      </c>
      <c r="U48" s="13">
        <v>2.8017099999999999</v>
      </c>
      <c r="V48" s="13">
        <v>5.3845700000000001</v>
      </c>
      <c r="W48" s="13">
        <v>5.7238199999999999</v>
      </c>
      <c r="X48" s="13">
        <v>8.3450500000000005</v>
      </c>
      <c r="Y48" s="13">
        <v>6.8994200000000001</v>
      </c>
      <c r="Z48" s="13">
        <v>7.9883899999999999</v>
      </c>
      <c r="AA48" s="13">
        <v>7.1133199999999999</v>
      </c>
      <c r="AB48" s="13">
        <v>6.9873799999999999</v>
      </c>
      <c r="AC48" s="13">
        <v>3.71889</v>
      </c>
      <c r="AD48" s="13">
        <v>9.5741099999999992</v>
      </c>
      <c r="AE48" s="13">
        <v>6.8461100000000004</v>
      </c>
      <c r="AF48" s="13">
        <v>2.0541800000000001</v>
      </c>
      <c r="AG48" s="13">
        <v>9.5044000000000004</v>
      </c>
      <c r="AH48" s="13">
        <v>6.4494300000000004</v>
      </c>
      <c r="AI48" s="13">
        <v>9.5332600000000003</v>
      </c>
      <c r="AJ48" s="13">
        <v>6.2694599999999996</v>
      </c>
      <c r="AK48" s="13">
        <v>8.3322500000000002</v>
      </c>
      <c r="AL48" s="13">
        <v>9.8162800000000008</v>
      </c>
      <c r="AM48" s="13">
        <v>6.86517</v>
      </c>
      <c r="AN48" s="13">
        <v>5.4930700000000003</v>
      </c>
      <c r="AO48" s="13">
        <v>14.850250000000001</v>
      </c>
      <c r="AP48" s="13">
        <v>10.149509999999999</v>
      </c>
      <c r="AQ48" s="13">
        <v>9.2177500000000006</v>
      </c>
      <c r="AR48" s="13">
        <v>1.9797100000000001</v>
      </c>
      <c r="AS48" s="13">
        <v>8.4849300000000003</v>
      </c>
      <c r="AT48" s="13">
        <v>7.15916</v>
      </c>
      <c r="AU48" s="13">
        <v>10.56521</v>
      </c>
      <c r="AV48" s="13">
        <v>5.4032900000000001</v>
      </c>
      <c r="AW48" s="13">
        <v>4.4160700000000004</v>
      </c>
      <c r="AX48" s="13">
        <v>2.2248399999999999</v>
      </c>
      <c r="AY48" s="13">
        <v>1.20868</v>
      </c>
      <c r="AZ48" s="13">
        <v>7.1557500000000003</v>
      </c>
      <c r="BA48" s="13">
        <v>3.9997400000000001</v>
      </c>
      <c r="BB48" s="13">
        <v>6.9785700000000004</v>
      </c>
      <c r="BC48" s="13">
        <v>6.4162699999999999</v>
      </c>
      <c r="BD48" s="13">
        <v>5.5035100000000003</v>
      </c>
      <c r="BE48" s="13">
        <v>9.4436099999999996</v>
      </c>
      <c r="BF48" s="13">
        <v>3.0006300000000001</v>
      </c>
      <c r="BG48" s="13">
        <v>7.4780699999999998</v>
      </c>
      <c r="BH48" s="13">
        <v>7.82972</v>
      </c>
      <c r="BI48" s="13">
        <v>12.92592</v>
      </c>
      <c r="BJ48" s="13">
        <v>4.4187200000000004</v>
      </c>
      <c r="BK48" s="13">
        <v>7.1098800000000004</v>
      </c>
      <c r="BL48" s="13">
        <v>8.5613899999999994</v>
      </c>
      <c r="BM48" s="13">
        <v>4.3336800000000002</v>
      </c>
      <c r="BN48" s="13">
        <v>6.1324899999999998</v>
      </c>
      <c r="BO48" s="13">
        <v>4.09267</v>
      </c>
      <c r="BP48" s="13">
        <v>6.40707</v>
      </c>
      <c r="BQ48" s="13">
        <v>6.2615499999999997</v>
      </c>
      <c r="BR48" s="13">
        <v>9.3915900000000008</v>
      </c>
      <c r="BS48" s="13">
        <v>2.2206299999999999</v>
      </c>
      <c r="BT48" s="13">
        <v>2.6787000000000001</v>
      </c>
      <c r="BU48" s="13">
        <v>4.2698099999999997</v>
      </c>
      <c r="BV48" s="13">
        <v>8.6591799999999992</v>
      </c>
      <c r="BW48" s="13">
        <v>9.2596900000000009</v>
      </c>
      <c r="BX48" s="13">
        <v>8.6556999999999995</v>
      </c>
      <c r="BY48" s="13">
        <v>6.0318699999999996</v>
      </c>
      <c r="BZ48" s="13">
        <v>5.5289900000000003</v>
      </c>
      <c r="CA48" s="13">
        <v>6.7924699999999998</v>
      </c>
      <c r="CB48" s="13">
        <v>6.4210099999999999</v>
      </c>
      <c r="CC48" s="13">
        <v>3.53139</v>
      </c>
      <c r="CD48" s="13">
        <v>6.5146699999999997</v>
      </c>
      <c r="CE48" s="13">
        <v>2.9588299999999998</v>
      </c>
      <c r="CF48" s="13">
        <v>0.68600000000000005</v>
      </c>
      <c r="CG48" s="13">
        <v>3.9482499999999998</v>
      </c>
      <c r="CH48" s="13">
        <v>3.2902800000000001</v>
      </c>
      <c r="CI48" s="13">
        <v>2.9699599999999999</v>
      </c>
      <c r="CJ48" s="13">
        <v>9.5490999999999993</v>
      </c>
      <c r="CK48" s="13">
        <v>11.00085</v>
      </c>
      <c r="CL48" s="13">
        <v>9.7116500000000006</v>
      </c>
      <c r="CM48" s="13">
        <v>7.6909099999999997</v>
      </c>
      <c r="CN48" s="13">
        <v>6.1839500000000003</v>
      </c>
      <c r="CO48" s="13">
        <v>3.84402</v>
      </c>
      <c r="CP48" s="13">
        <v>10.430070000000001</v>
      </c>
      <c r="CQ48" s="13">
        <v>4.5299100000000001</v>
      </c>
      <c r="CR48" s="13">
        <v>4.5743299999999998</v>
      </c>
      <c r="CS48" s="13">
        <v>7.8181500000000002</v>
      </c>
      <c r="CT48" s="13">
        <v>5.6050599999999999</v>
      </c>
      <c r="CU48" s="13">
        <v>7.8383900000000004</v>
      </c>
      <c r="CV48" s="13">
        <v>1.2995000000000001</v>
      </c>
      <c r="CW48" s="13">
        <v>1.18171</v>
      </c>
      <c r="CX48" s="13">
        <v>4.5804299999999998</v>
      </c>
      <c r="CY48" s="13">
        <v>1.7803199999999999</v>
      </c>
      <c r="CZ48" s="13">
        <v>1.11547</v>
      </c>
      <c r="DA48" s="13">
        <v>3.9567600000000001</v>
      </c>
      <c r="DB48" s="13">
        <v>4.9635199999999999</v>
      </c>
      <c r="DC48" s="13">
        <v>1.0734399999999999</v>
      </c>
      <c r="DD48" s="13">
        <v>4.0747299999999997</v>
      </c>
      <c r="DE48" s="13">
        <v>2.1463000000000001</v>
      </c>
      <c r="DF48" s="13">
        <v>1.1266799999999999</v>
      </c>
      <c r="DG48" s="13">
        <v>2.1000000000000001E-2</v>
      </c>
      <c r="DH48" s="13">
        <v>2.8084099999999999</v>
      </c>
      <c r="DI48" s="13">
        <v>2.2360799999999998</v>
      </c>
      <c r="DJ48" s="13">
        <v>2.7482600000000001</v>
      </c>
      <c r="DK48" s="13">
        <v>3.9453</v>
      </c>
      <c r="DL48" s="13">
        <v>0.22869999999999999</v>
      </c>
      <c r="DM48" s="13">
        <v>0.45347999999999999</v>
      </c>
      <c r="DN48" s="13">
        <v>5.1755899999999997</v>
      </c>
      <c r="DO48" s="13">
        <v>0.76656000000000002</v>
      </c>
      <c r="DP48" s="13">
        <v>2.2495799999999999</v>
      </c>
      <c r="DQ48" s="13">
        <v>6.7556599999999998</v>
      </c>
      <c r="DR48" s="13">
        <v>-0.11138000000000001</v>
      </c>
      <c r="DS48" s="13">
        <v>1.88032</v>
      </c>
      <c r="DT48" s="13">
        <v>3.9133</v>
      </c>
      <c r="DU48" s="13">
        <v>0.69389000000000001</v>
      </c>
      <c r="DV48" s="13">
        <v>1.4807399999999999</v>
      </c>
      <c r="DW48" s="13">
        <v>4.7722499999999997</v>
      </c>
      <c r="DX48" s="13">
        <v>5.3663999999999996</v>
      </c>
      <c r="DY48" s="13">
        <v>1.5857399999999999</v>
      </c>
      <c r="DZ48" s="13">
        <v>6.0586000000000002</v>
      </c>
      <c r="EA48" s="13">
        <v>3.7828400000000002</v>
      </c>
      <c r="EB48" s="13">
        <v>9.5732700000000008</v>
      </c>
      <c r="EC48" s="13">
        <v>6.9890499999999998</v>
      </c>
      <c r="ED48" s="13">
        <v>3.2682799999999999</v>
      </c>
      <c r="EE48" s="13">
        <v>1.4624299999999999</v>
      </c>
      <c r="EF48" s="13">
        <v>1.3741699999999999</v>
      </c>
      <c r="EG48" s="13">
        <v>2.4119799999999998</v>
      </c>
      <c r="EH48" s="13">
        <v>5.9520000000000003E-2</v>
      </c>
      <c r="EI48" s="13">
        <v>3.6848700000000001</v>
      </c>
      <c r="EJ48" s="13">
        <v>0.91713</v>
      </c>
      <c r="EK48" s="13">
        <v>3.7177500000000001</v>
      </c>
      <c r="EL48" s="13">
        <v>0.59201999999999999</v>
      </c>
      <c r="EM48" s="13">
        <v>2.84111</v>
      </c>
      <c r="EN48" s="13">
        <v>-2.3204199999999999</v>
      </c>
      <c r="EO48" s="13">
        <v>2.4979200000000001</v>
      </c>
      <c r="EP48" s="13">
        <v>2.0473599999999998</v>
      </c>
      <c r="EQ48" s="13">
        <v>1.5589500000000001</v>
      </c>
      <c r="ER48" s="13">
        <v>6.2267000000000001</v>
      </c>
      <c r="ES48" s="13">
        <v>0.11232</v>
      </c>
      <c r="ET48" s="13">
        <v>6.0723500000000001</v>
      </c>
      <c r="EU48" s="13">
        <v>3.27203</v>
      </c>
      <c r="EV48" s="13">
        <v>0.43242000000000003</v>
      </c>
      <c r="EW48" s="13">
        <v>3.8232499999999998</v>
      </c>
      <c r="EX48" s="13">
        <v>2.78525</v>
      </c>
      <c r="EY48" s="13">
        <v>2.2572999999999999</v>
      </c>
      <c r="EZ48" s="13">
        <v>5.3839399999999999</v>
      </c>
      <c r="FA48" s="13">
        <v>1.32989</v>
      </c>
      <c r="FB48" s="13">
        <v>7.1896399999999998</v>
      </c>
      <c r="FC48" s="13">
        <v>2.1638099999999998</v>
      </c>
      <c r="FD48" s="13">
        <v>2.3961100000000002</v>
      </c>
      <c r="FE48" s="13">
        <v>2.0497800000000002</v>
      </c>
      <c r="FF48" s="13">
        <v>7.3196700000000003</v>
      </c>
      <c r="FG48" s="13">
        <v>-6.5339999999999995E-2</v>
      </c>
      <c r="FH48" s="13">
        <v>3.8832200000000001</v>
      </c>
      <c r="FI48" s="13">
        <v>2.3424999999999998</v>
      </c>
      <c r="FJ48" s="13">
        <v>0.75453999999999999</v>
      </c>
      <c r="FK48" s="13">
        <v>5.2393700000000001</v>
      </c>
      <c r="FL48" s="13">
        <v>7.4750399999999999</v>
      </c>
      <c r="FM48" s="13">
        <v>2.9073899999999999</v>
      </c>
      <c r="FN48" s="13">
        <v>3.2643</v>
      </c>
      <c r="FO48" s="13">
        <v>1.4718899999999999</v>
      </c>
      <c r="FP48" s="13">
        <v>5.2226400000000002</v>
      </c>
      <c r="FQ48" s="13">
        <v>2.8042199999999999</v>
      </c>
      <c r="FR48" s="13">
        <v>1.78535</v>
      </c>
      <c r="FS48" s="13">
        <v>0.70935000000000004</v>
      </c>
      <c r="FT48" s="13">
        <v>1.3609599999999999</v>
      </c>
      <c r="FU48" s="13">
        <v>1.09118</v>
      </c>
      <c r="FV48" s="13">
        <v>6.4246400000000001</v>
      </c>
      <c r="FW48" s="13">
        <v>2.9788999999999999</v>
      </c>
      <c r="FX48" s="13">
        <v>2.8786399999999999</v>
      </c>
      <c r="FY48" s="13">
        <v>5.0528399999999998</v>
      </c>
      <c r="FZ48" s="13">
        <v>2.3327599999999999</v>
      </c>
      <c r="GA48" s="13">
        <v>9.2299999999999993E-2</v>
      </c>
      <c r="GB48" s="13">
        <v>2.3358400000000001</v>
      </c>
      <c r="GC48" s="13">
        <v>-1.01468</v>
      </c>
      <c r="GD48" s="13">
        <v>3.35155</v>
      </c>
      <c r="GE48" s="13">
        <v>0.61373</v>
      </c>
      <c r="GF48" s="13">
        <v>2.4094199999999999</v>
      </c>
      <c r="GG48" s="13">
        <v>2.7929400000000002</v>
      </c>
      <c r="GH48" s="13">
        <v>3.9367000000000001</v>
      </c>
      <c r="GI48" s="13">
        <v>6.3900899999999998</v>
      </c>
      <c r="GJ48" s="13">
        <v>11.436249999999999</v>
      </c>
      <c r="GK48" s="13">
        <v>9.8131699999999995</v>
      </c>
      <c r="GL48" s="13">
        <v>5.0833700000000004</v>
      </c>
      <c r="GM48" s="13">
        <v>2.2720199999999999</v>
      </c>
      <c r="GN48" s="13">
        <v>3.1198899999999998</v>
      </c>
      <c r="GO48" s="13">
        <v>5.3159000000000001</v>
      </c>
      <c r="GP48" s="13">
        <v>2.7164700000000002</v>
      </c>
      <c r="GQ48" s="13">
        <v>10.753819999999999</v>
      </c>
      <c r="GR48" s="13">
        <v>6.0344899999999999</v>
      </c>
      <c r="GS48" s="13">
        <v>9.9478299999999997</v>
      </c>
      <c r="GT48" s="13">
        <v>3.1600100000000002</v>
      </c>
      <c r="GU48" s="13">
        <v>12.123379999999999</v>
      </c>
      <c r="GV48" s="13">
        <v>1.36982</v>
      </c>
      <c r="GW48" s="13">
        <v>9.8605499999999999</v>
      </c>
      <c r="GX48" s="13">
        <v>2.4009499999999999</v>
      </c>
      <c r="GY48" s="13">
        <v>6.69991</v>
      </c>
      <c r="GZ48" s="13">
        <v>0.53817000000000004</v>
      </c>
      <c r="HA48" s="13">
        <v>8.5687700000000007</v>
      </c>
      <c r="HB48" s="13">
        <v>5.8735799999999996</v>
      </c>
      <c r="HC48" s="13">
        <v>0.22550999999999999</v>
      </c>
      <c r="HD48" s="13">
        <v>-1.0640000000000001</v>
      </c>
      <c r="HE48" s="13">
        <v>5.1691599999999998</v>
      </c>
      <c r="HF48" s="13">
        <v>0.50507999999999997</v>
      </c>
      <c r="HG48" s="13">
        <v>0.75011000000000005</v>
      </c>
      <c r="HH48" s="13">
        <v>5.5022099999999998</v>
      </c>
      <c r="HI48" s="13">
        <v>4.9841100000000003</v>
      </c>
      <c r="HJ48" s="13">
        <v>2.11443</v>
      </c>
      <c r="HK48" s="13">
        <v>3.1412599999999999</v>
      </c>
      <c r="HL48" s="13">
        <v>13.27608</v>
      </c>
      <c r="HM48" s="13">
        <v>5.8324100000000003</v>
      </c>
      <c r="HN48" s="13">
        <v>0.96984000000000004</v>
      </c>
      <c r="HO48" s="13">
        <v>0.80222000000000004</v>
      </c>
      <c r="HP48" s="13">
        <v>14.336169999999999</v>
      </c>
      <c r="HQ48" s="13">
        <v>4.6862199999999996</v>
      </c>
      <c r="HR48" s="13">
        <v>10.09065</v>
      </c>
      <c r="HS48" s="13">
        <v>2.6362100000000002</v>
      </c>
      <c r="HT48" s="13">
        <v>5.7848699999999997</v>
      </c>
      <c r="HU48" s="13">
        <v>1.9006099999999999</v>
      </c>
      <c r="HV48" s="13">
        <v>9.79453</v>
      </c>
      <c r="HW48" s="13">
        <v>6.8095999999999997</v>
      </c>
      <c r="HX48" s="13">
        <v>8.8314500000000002</v>
      </c>
      <c r="HY48" s="13">
        <v>1.92401</v>
      </c>
      <c r="HZ48" s="13">
        <v>9.0922000000000001</v>
      </c>
      <c r="IA48" s="13">
        <v>5.89</v>
      </c>
      <c r="IB48" s="13">
        <v>1.42839</v>
      </c>
      <c r="IC48" s="13">
        <v>4.2766900000000003</v>
      </c>
      <c r="ID48" s="13">
        <v>1.1399900000000001</v>
      </c>
      <c r="IE48" s="13">
        <v>8.9419400000000007</v>
      </c>
      <c r="IF48" s="13">
        <v>4.0777099999999997</v>
      </c>
      <c r="IG48" s="13">
        <v>11.28288</v>
      </c>
      <c r="IH48" s="13">
        <v>4.8227200000000003</v>
      </c>
      <c r="II48" s="13">
        <v>8.0823699999999992</v>
      </c>
      <c r="IJ48" s="13">
        <v>7.5676899999999998</v>
      </c>
      <c r="IK48" s="13">
        <v>13.36702</v>
      </c>
      <c r="IL48" s="13">
        <v>8.3380500000000008</v>
      </c>
      <c r="IM48" s="13">
        <v>0.53861000000000003</v>
      </c>
      <c r="IN48" s="13">
        <v>3.9641500000000001</v>
      </c>
      <c r="IO48" s="13">
        <v>2.0935899999999998</v>
      </c>
      <c r="IP48" s="13">
        <v>8.2077500000000008</v>
      </c>
      <c r="IQ48" s="13">
        <v>5.1429600000000004</v>
      </c>
      <c r="IR48" s="13">
        <v>11.35896</v>
      </c>
      <c r="IS48" s="13">
        <v>0.98460000000000003</v>
      </c>
      <c r="IT48" s="13">
        <v>9.0535499999999995</v>
      </c>
      <c r="IU48" s="13">
        <v>9.8800500000000007</v>
      </c>
      <c r="IV48" s="13">
        <v>-0.56899999999999995</v>
      </c>
      <c r="IW48" s="13">
        <v>-0.12967999999999999</v>
      </c>
      <c r="IX48" s="13">
        <v>0.36752000000000001</v>
      </c>
      <c r="IY48" s="13">
        <v>9.67896</v>
      </c>
      <c r="IZ48" s="13">
        <v>4.0322500000000003</v>
      </c>
      <c r="JA48" s="13">
        <v>6.04026</v>
      </c>
      <c r="JB48" s="13">
        <v>5.1163699999999999</v>
      </c>
      <c r="JC48" s="13">
        <v>5.2857099999999999</v>
      </c>
      <c r="JD48" s="13">
        <v>2.6457799999999998</v>
      </c>
      <c r="JE48" s="13">
        <v>7.7150800000000004</v>
      </c>
      <c r="JF48" s="13">
        <v>8.6872799999999994</v>
      </c>
      <c r="JG48" s="13">
        <v>1.44167</v>
      </c>
      <c r="JH48" s="13">
        <v>5.06412</v>
      </c>
      <c r="JI48" s="13">
        <v>6.6652100000000001</v>
      </c>
      <c r="JJ48" s="13">
        <v>3.8441200000000002</v>
      </c>
      <c r="JK48" s="13">
        <v>10.61369</v>
      </c>
      <c r="JL48" s="13">
        <v>4.3152699999999999</v>
      </c>
      <c r="JM48" s="13">
        <v>8.3189799999999998</v>
      </c>
      <c r="JN48" s="13">
        <v>-0.17774999999999999</v>
      </c>
      <c r="JO48" s="13">
        <v>2.65774</v>
      </c>
      <c r="JP48" s="13">
        <v>4.2717099999999997</v>
      </c>
      <c r="JQ48" s="13">
        <v>5.8242399999999996</v>
      </c>
      <c r="JR48" s="13">
        <v>4.4630900000000002</v>
      </c>
      <c r="JS48" s="13">
        <v>6.0186000000000002</v>
      </c>
      <c r="JT48" s="13">
        <v>5.17239</v>
      </c>
      <c r="JU48" s="13">
        <v>7.2619300000000004</v>
      </c>
      <c r="JV48" s="13">
        <v>4.86395</v>
      </c>
      <c r="JW48" s="13">
        <v>2.7566000000000002</v>
      </c>
      <c r="JX48" s="13">
        <v>5.7553099999999997</v>
      </c>
      <c r="JY48" s="13">
        <v>8.8723299999999998</v>
      </c>
      <c r="JZ48" s="13">
        <v>5.8908399999999999</v>
      </c>
      <c r="KA48" s="13">
        <v>4.2673699999999997</v>
      </c>
      <c r="KB48" s="13">
        <v>4.6542199999999996</v>
      </c>
      <c r="KC48" s="13">
        <v>10.54247</v>
      </c>
      <c r="KD48" s="13">
        <v>3.7359900000000001</v>
      </c>
      <c r="KE48" s="13">
        <v>9.1797400000000007</v>
      </c>
      <c r="KF48" s="13">
        <v>6.1478900000000003</v>
      </c>
      <c r="KG48" s="13">
        <v>5.3262600000000004</v>
      </c>
      <c r="KH48" s="13">
        <v>6.6128900000000002</v>
      </c>
      <c r="KI48" s="13">
        <v>8.1877600000000008</v>
      </c>
      <c r="KJ48" s="13">
        <v>5.3202999999999996</v>
      </c>
      <c r="KK48" s="13">
        <v>3.73874</v>
      </c>
      <c r="KL48" s="13">
        <v>5.4584099999999998</v>
      </c>
      <c r="KM48" s="13">
        <v>7.3962899999999996</v>
      </c>
      <c r="KN48" s="13">
        <v>3.6148500000000001</v>
      </c>
      <c r="KO48" s="13">
        <v>3.1006399999999998</v>
      </c>
      <c r="KP48" s="13">
        <v>10.28614</v>
      </c>
      <c r="KQ48" s="13">
        <v>3.44299</v>
      </c>
      <c r="KR48" s="13">
        <v>11.0784</v>
      </c>
      <c r="KS48" s="13">
        <v>2.8088199999999999</v>
      </c>
      <c r="KT48" s="13">
        <v>5.4123700000000001</v>
      </c>
      <c r="KU48" s="13">
        <v>1.26315</v>
      </c>
      <c r="KV48" s="13">
        <v>6.5966500000000003</v>
      </c>
      <c r="KW48" s="13">
        <v>3.8464</v>
      </c>
      <c r="KX48" s="13">
        <v>5.2868500000000003</v>
      </c>
      <c r="KY48" s="13">
        <v>2.2835800000000002</v>
      </c>
      <c r="KZ48" s="13">
        <v>3.11605</v>
      </c>
      <c r="LA48" s="13">
        <v>9.5433900000000005</v>
      </c>
      <c r="LB48" s="13">
        <v>3.6494599999999999</v>
      </c>
      <c r="LC48" s="13">
        <v>2.0332599999999998</v>
      </c>
      <c r="LD48" s="13">
        <v>6.9158400000000002</v>
      </c>
      <c r="LE48" s="13">
        <v>7.6550500000000001</v>
      </c>
      <c r="LF48" s="13">
        <v>5.3306199999999997</v>
      </c>
      <c r="LG48" s="13">
        <v>1.6356999999999999</v>
      </c>
      <c r="LH48" s="13">
        <v>8.0992499999999996</v>
      </c>
      <c r="LI48" s="13">
        <v>5.8091100000000004</v>
      </c>
      <c r="LJ48" s="13">
        <v>5.6905200000000002</v>
      </c>
      <c r="LK48" s="13">
        <v>5.9470000000000001</v>
      </c>
      <c r="LL48" s="13">
        <v>4.8470300000000002</v>
      </c>
      <c r="LM48" s="13">
        <v>3.4214600000000002</v>
      </c>
      <c r="LN48" s="13">
        <v>5.2929000000000004</v>
      </c>
      <c r="LO48" s="13">
        <v>3.6231800000000001</v>
      </c>
      <c r="LP48" s="13">
        <v>9.1162200000000002</v>
      </c>
      <c r="LQ48" s="13">
        <v>4.9633500000000002</v>
      </c>
      <c r="LR48" s="13">
        <v>6.7999000000000001</v>
      </c>
      <c r="LS48" s="13">
        <v>1.6870700000000001</v>
      </c>
      <c r="LT48" s="13">
        <v>5.4933500000000004</v>
      </c>
      <c r="LU48" s="13">
        <v>4.0902099999999999</v>
      </c>
      <c r="LV48" s="13">
        <v>3.9393600000000002</v>
      </c>
      <c r="LW48" s="13">
        <v>4.5255299999999998</v>
      </c>
      <c r="LX48" s="13">
        <v>5.1579699999999997</v>
      </c>
      <c r="LY48" s="13">
        <v>3.004</v>
      </c>
      <c r="LZ48" s="13">
        <v>6.2533099999999999</v>
      </c>
      <c r="MA48" s="13">
        <v>5.5497100000000001</v>
      </c>
      <c r="MB48" s="13">
        <v>3.73624</v>
      </c>
      <c r="MC48" s="13">
        <v>3.03281</v>
      </c>
      <c r="MD48" s="13">
        <v>6.8177199999999996</v>
      </c>
      <c r="ME48" s="13">
        <v>6.9926000000000004</v>
      </c>
      <c r="MF48" s="13">
        <v>5.8311599999999997</v>
      </c>
      <c r="MG48" s="13">
        <v>2.7654299999999998</v>
      </c>
      <c r="MH48" s="13">
        <v>2.9729000000000001</v>
      </c>
      <c r="MI48" s="13">
        <v>3.4714700000000001</v>
      </c>
      <c r="MJ48" s="13">
        <v>2.0248300000000001</v>
      </c>
      <c r="MK48" s="13">
        <v>7.6880699999999997</v>
      </c>
      <c r="ML48" s="13">
        <v>7.2044100000000002</v>
      </c>
      <c r="MM48" s="13">
        <v>2.5432800000000002</v>
      </c>
      <c r="MN48" s="13">
        <v>7.4680299999999997</v>
      </c>
      <c r="MO48" s="13">
        <v>3.3740299999999999</v>
      </c>
      <c r="MP48" s="13">
        <v>3.9201800000000002</v>
      </c>
      <c r="MQ48" s="13">
        <v>4.7504999999999997</v>
      </c>
      <c r="MR48" s="13">
        <v>6.9211600000000004</v>
      </c>
      <c r="MS48" s="13">
        <v>4.6904500000000002</v>
      </c>
      <c r="MT48" s="13">
        <v>7.5506000000000002</v>
      </c>
      <c r="MU48" s="13">
        <v>3.51546</v>
      </c>
      <c r="MV48" s="13">
        <v>4.00495</v>
      </c>
      <c r="MW48" s="13">
        <v>9.3235600000000005</v>
      </c>
      <c r="MX48" s="13">
        <v>9.8576499999999996</v>
      </c>
    </row>
    <row r="49" spans="1:362" x14ac:dyDescent="0.25">
      <c r="A49" s="3">
        <v>3</v>
      </c>
      <c r="B49" s="3">
        <v>310</v>
      </c>
      <c r="C49" s="4">
        <v>12</v>
      </c>
      <c r="D49" s="4" t="s">
        <v>291</v>
      </c>
      <c r="E49" s="4" t="s">
        <v>292</v>
      </c>
      <c r="F49" s="14" t="s">
        <v>288</v>
      </c>
      <c r="G49" s="1">
        <v>57.956164383561642</v>
      </c>
      <c r="H49" s="13">
        <v>4.52196</v>
      </c>
      <c r="I49" s="13">
        <v>8.2333999999999996</v>
      </c>
      <c r="J49" s="13">
        <v>8.4893900000000002</v>
      </c>
      <c r="K49" s="13">
        <v>3.0391300000000001</v>
      </c>
      <c r="L49" s="13">
        <v>3.6995499999999999</v>
      </c>
      <c r="M49" s="13">
        <v>6.9857300000000002</v>
      </c>
      <c r="N49" s="13">
        <v>4.8986799999999997</v>
      </c>
      <c r="O49" s="13">
        <v>2.6108899999999999</v>
      </c>
      <c r="P49" s="13">
        <v>3.6795200000000001</v>
      </c>
      <c r="Q49" s="13">
        <v>4.3938499999999996</v>
      </c>
      <c r="R49" s="13">
        <v>6.3695599999999999</v>
      </c>
      <c r="S49" s="13">
        <v>8.29087</v>
      </c>
      <c r="T49" s="13">
        <v>3.3719299999999999</v>
      </c>
      <c r="U49" s="13">
        <v>1.62944</v>
      </c>
      <c r="V49" s="13">
        <v>4.7448699999999997</v>
      </c>
      <c r="W49" s="13">
        <v>5.8459700000000003</v>
      </c>
      <c r="X49" s="13">
        <v>8.0005199999999999</v>
      </c>
      <c r="Y49" s="13">
        <v>7.2767299999999997</v>
      </c>
      <c r="Z49" s="13">
        <v>7.8242799999999999</v>
      </c>
      <c r="AA49" s="13">
        <v>6.7650699999999997</v>
      </c>
      <c r="AB49" s="13">
        <v>6.7979399999999996</v>
      </c>
      <c r="AC49" s="13">
        <v>3.4440599999999999</v>
      </c>
      <c r="AD49" s="13">
        <v>10.03646</v>
      </c>
      <c r="AE49" s="13">
        <v>6.7832600000000003</v>
      </c>
      <c r="AF49" s="13">
        <v>1.8123100000000001</v>
      </c>
      <c r="AG49" s="13">
        <v>9.8616399999999995</v>
      </c>
      <c r="AH49" s="13">
        <v>6.70322</v>
      </c>
      <c r="AI49" s="13">
        <v>9.3441100000000006</v>
      </c>
      <c r="AJ49" s="13">
        <v>5.5696500000000002</v>
      </c>
      <c r="AK49" s="13">
        <v>7.7875899999999998</v>
      </c>
      <c r="AL49" s="13">
        <v>9.6259300000000003</v>
      </c>
      <c r="AM49" s="13">
        <v>5.60398</v>
      </c>
      <c r="AN49" s="13">
        <v>5.5037099999999999</v>
      </c>
      <c r="AO49" s="13">
        <v>14.39776</v>
      </c>
      <c r="AP49" s="13">
        <v>10.231199999999999</v>
      </c>
      <c r="AQ49" s="13">
        <v>8.8699700000000004</v>
      </c>
      <c r="AR49" s="13">
        <v>1.8415299999999999</v>
      </c>
      <c r="AS49" s="13">
        <v>8.6581899999999994</v>
      </c>
      <c r="AT49" s="13">
        <v>8.9926200000000005</v>
      </c>
      <c r="AU49" s="13">
        <v>10.82192</v>
      </c>
      <c r="AV49" s="13">
        <v>5.4772699999999999</v>
      </c>
      <c r="AW49" s="13">
        <v>4.2023200000000003</v>
      </c>
      <c r="AX49" s="13">
        <v>2.42015</v>
      </c>
      <c r="AY49" s="13">
        <v>0.58633000000000002</v>
      </c>
      <c r="AZ49" s="13">
        <v>6.8910299999999998</v>
      </c>
      <c r="BA49" s="13">
        <v>4.3164600000000002</v>
      </c>
      <c r="BB49" s="13">
        <v>6.5882100000000001</v>
      </c>
      <c r="BC49" s="13">
        <v>7.0918000000000001</v>
      </c>
      <c r="BD49" s="13">
        <v>5.4546700000000001</v>
      </c>
      <c r="BE49" s="13">
        <v>9.1828699999999994</v>
      </c>
      <c r="BF49" s="13">
        <v>3.0383399999999998</v>
      </c>
      <c r="BG49" s="13">
        <v>7.16927</v>
      </c>
      <c r="BH49" s="13">
        <v>7.5588800000000003</v>
      </c>
      <c r="BI49" s="13">
        <v>12.914630000000001</v>
      </c>
      <c r="BJ49" s="13">
        <v>4.4838500000000003</v>
      </c>
      <c r="BK49" s="13">
        <v>6.6217100000000002</v>
      </c>
      <c r="BL49" s="13">
        <v>8.5012600000000003</v>
      </c>
      <c r="BM49" s="13">
        <v>3.6224099999999999</v>
      </c>
      <c r="BN49" s="13">
        <v>5.8255699999999999</v>
      </c>
      <c r="BO49" s="13">
        <v>3.9775100000000001</v>
      </c>
      <c r="BP49" s="13">
        <v>6.7565200000000001</v>
      </c>
      <c r="BQ49" s="13">
        <v>6.7155899999999997</v>
      </c>
      <c r="BR49" s="13">
        <v>9.1704899999999991</v>
      </c>
      <c r="BS49" s="13">
        <v>2.1118299999999999</v>
      </c>
      <c r="BT49" s="13">
        <v>2.46469</v>
      </c>
      <c r="BU49" s="13">
        <v>4.0055199999999997</v>
      </c>
      <c r="BV49" s="13">
        <v>8.8158200000000004</v>
      </c>
      <c r="BW49" s="13">
        <v>8.7385699999999993</v>
      </c>
      <c r="BX49" s="13">
        <v>8.6662400000000002</v>
      </c>
      <c r="BY49" s="13">
        <v>5.7319000000000004</v>
      </c>
      <c r="BZ49" s="13">
        <v>5.7725099999999996</v>
      </c>
      <c r="CA49" s="13">
        <v>6.1637599999999999</v>
      </c>
      <c r="CB49" s="13">
        <v>5.8737199999999996</v>
      </c>
      <c r="CC49" s="13">
        <v>3.2044600000000001</v>
      </c>
      <c r="CD49" s="13">
        <v>6.4835099999999999</v>
      </c>
      <c r="CE49" s="13">
        <v>2.9235099999999998</v>
      </c>
      <c r="CF49" s="13">
        <v>1.2196899999999999</v>
      </c>
      <c r="CG49" s="13">
        <v>3.4244500000000002</v>
      </c>
      <c r="CH49" s="13">
        <v>4.3295000000000003</v>
      </c>
      <c r="CI49" s="13">
        <v>2.67014</v>
      </c>
      <c r="CJ49" s="13">
        <v>9.36036</v>
      </c>
      <c r="CK49" s="13">
        <v>10.801259999999999</v>
      </c>
      <c r="CL49" s="13">
        <v>9.6274800000000003</v>
      </c>
      <c r="CM49" s="13">
        <v>7.7766000000000002</v>
      </c>
      <c r="CN49" s="13">
        <v>5.1558900000000003</v>
      </c>
      <c r="CO49" s="13">
        <v>4.3631500000000001</v>
      </c>
      <c r="CP49" s="13">
        <v>9.7512000000000008</v>
      </c>
      <c r="CQ49" s="13">
        <v>4.2632399999999997</v>
      </c>
      <c r="CR49" s="13">
        <v>4.0530200000000001</v>
      </c>
      <c r="CS49" s="13">
        <v>7.7274000000000003</v>
      </c>
      <c r="CT49" s="13">
        <v>5.26586</v>
      </c>
      <c r="CU49" s="13">
        <v>8.9921799999999994</v>
      </c>
      <c r="CV49" s="13">
        <v>0.72760000000000002</v>
      </c>
      <c r="CW49" s="13">
        <v>0.94672000000000001</v>
      </c>
      <c r="CX49" s="13">
        <v>4.25305</v>
      </c>
      <c r="CY49" s="13">
        <v>0.73958999999999997</v>
      </c>
      <c r="CZ49" s="13">
        <v>1.2494000000000001</v>
      </c>
      <c r="DA49" s="13">
        <v>3.5880200000000002</v>
      </c>
      <c r="DB49" s="13">
        <v>4.0783500000000004</v>
      </c>
      <c r="DC49" s="13">
        <v>0.86050000000000004</v>
      </c>
      <c r="DD49" s="13">
        <v>3.76057</v>
      </c>
      <c r="DE49" s="13">
        <v>1.3908400000000001</v>
      </c>
      <c r="DF49" s="13">
        <v>0.91607000000000005</v>
      </c>
      <c r="DG49" s="13">
        <v>0.39532</v>
      </c>
      <c r="DH49" s="13">
        <v>2.1769699999999998</v>
      </c>
      <c r="DI49" s="13">
        <v>1.9884999999999999</v>
      </c>
      <c r="DJ49" s="13">
        <v>2.4687600000000001</v>
      </c>
      <c r="DK49" s="13">
        <v>3.0946199999999999</v>
      </c>
      <c r="DL49" s="13">
        <v>-0.17841000000000001</v>
      </c>
      <c r="DM49" s="13">
        <v>3.1230000000000001E-2</v>
      </c>
      <c r="DN49" s="13">
        <v>4.1984399999999997</v>
      </c>
      <c r="DO49" s="13">
        <v>0.63251000000000002</v>
      </c>
      <c r="DP49" s="13">
        <v>1.8143</v>
      </c>
      <c r="DQ49" s="13">
        <v>7.1788499999999997</v>
      </c>
      <c r="DR49" s="13">
        <v>0.18387000000000001</v>
      </c>
      <c r="DS49" s="13">
        <v>1.5392399999999999</v>
      </c>
      <c r="DT49" s="13">
        <v>3.78166</v>
      </c>
      <c r="DU49" s="13">
        <v>0.39239000000000002</v>
      </c>
      <c r="DV49" s="13">
        <v>1.0887199999999999</v>
      </c>
      <c r="DW49" s="13">
        <v>4.0591600000000003</v>
      </c>
      <c r="DX49" s="13">
        <v>4.7127699999999999</v>
      </c>
      <c r="DY49" s="13">
        <v>0.94826999999999995</v>
      </c>
      <c r="DZ49" s="13">
        <v>5.6510899999999999</v>
      </c>
      <c r="EA49" s="13">
        <v>2.6188899999999999</v>
      </c>
      <c r="EB49" s="13">
        <v>9.3201499999999999</v>
      </c>
      <c r="EC49" s="13">
        <v>6.3532400000000004</v>
      </c>
      <c r="ED49" s="13">
        <v>2.8290799999999998</v>
      </c>
      <c r="EE49" s="13">
        <v>1.19</v>
      </c>
      <c r="EF49" s="13">
        <v>0.92010000000000003</v>
      </c>
      <c r="EG49" s="13">
        <v>2.0857100000000002</v>
      </c>
      <c r="EH49" s="13">
        <v>0.23411000000000001</v>
      </c>
      <c r="EI49" s="13">
        <v>3.1353399999999998</v>
      </c>
      <c r="EJ49" s="13">
        <v>1.11866</v>
      </c>
      <c r="EK49" s="13">
        <v>3.43486</v>
      </c>
      <c r="EL49" s="13">
        <v>0.25201000000000001</v>
      </c>
      <c r="EM49" s="13">
        <v>2.1163099999999999</v>
      </c>
      <c r="EN49" s="13">
        <v>-1.92703</v>
      </c>
      <c r="EO49" s="13">
        <v>2.07918</v>
      </c>
      <c r="EP49" s="13">
        <v>1.8250999999999999</v>
      </c>
      <c r="EQ49" s="13">
        <v>1.24539</v>
      </c>
      <c r="ER49" s="13">
        <v>6.5433199999999996</v>
      </c>
      <c r="ES49" s="13">
        <v>-0.31087999999999999</v>
      </c>
      <c r="ET49" s="13">
        <v>5.3942699999999997</v>
      </c>
      <c r="EU49" s="13">
        <v>3.0854599999999999</v>
      </c>
      <c r="EV49" s="13">
        <v>0.66918999999999995</v>
      </c>
      <c r="EW49" s="13">
        <v>3.90551</v>
      </c>
      <c r="EX49" s="13">
        <v>2.7764199999999999</v>
      </c>
      <c r="EY49" s="13">
        <v>2.2883499999999999</v>
      </c>
      <c r="EZ49" s="13">
        <v>5.2896000000000001</v>
      </c>
      <c r="FA49" s="13">
        <v>1.14446</v>
      </c>
      <c r="FB49" s="13">
        <v>7.3064200000000001</v>
      </c>
      <c r="FC49" s="13">
        <v>1.7593000000000001</v>
      </c>
      <c r="FD49" s="13">
        <v>2.3071000000000002</v>
      </c>
      <c r="FE49" s="13">
        <v>2.2549100000000002</v>
      </c>
      <c r="FF49" s="13">
        <v>6.6209600000000002</v>
      </c>
      <c r="FG49" s="13">
        <v>0.56842000000000004</v>
      </c>
      <c r="FH49" s="13">
        <v>3.62446</v>
      </c>
      <c r="FI49" s="13">
        <v>2.8177300000000001</v>
      </c>
      <c r="FJ49" s="13">
        <v>0.78757999999999995</v>
      </c>
      <c r="FK49" s="13">
        <v>5.1597</v>
      </c>
      <c r="FL49" s="13">
        <v>7.2040800000000003</v>
      </c>
      <c r="FM49" s="13">
        <v>2.5672299999999999</v>
      </c>
      <c r="FN49" s="13">
        <v>3.0584799999999999</v>
      </c>
      <c r="FO49" s="13">
        <v>1.2502200000000001</v>
      </c>
      <c r="FP49" s="13">
        <v>6.4371200000000002</v>
      </c>
      <c r="FQ49" s="13">
        <v>2.5920299999999998</v>
      </c>
      <c r="FR49" s="13">
        <v>1.4534899999999999</v>
      </c>
      <c r="FS49" s="13">
        <v>0.50736999999999999</v>
      </c>
      <c r="FT49" s="13">
        <v>1.5456399999999999</v>
      </c>
      <c r="FU49" s="13">
        <v>0.90286999999999995</v>
      </c>
      <c r="FV49" s="13">
        <v>5.79101</v>
      </c>
      <c r="FW49" s="13">
        <v>2.9728599999999998</v>
      </c>
      <c r="FX49" s="13">
        <v>2.30057</v>
      </c>
      <c r="FY49" s="13">
        <v>4.3193700000000002</v>
      </c>
      <c r="FZ49" s="13">
        <v>2.0958700000000001</v>
      </c>
      <c r="GA49" s="13">
        <v>0.59038999999999997</v>
      </c>
      <c r="GB49" s="13">
        <v>2.0744500000000001</v>
      </c>
      <c r="GC49" s="13">
        <v>-1.1322700000000001</v>
      </c>
      <c r="GD49" s="13">
        <v>2.7189299999999998</v>
      </c>
      <c r="GE49" s="13">
        <v>0.38228000000000001</v>
      </c>
      <c r="GF49" s="13">
        <v>2.1802700000000002</v>
      </c>
      <c r="GG49" s="13">
        <v>2.3194300000000001</v>
      </c>
      <c r="GH49" s="13">
        <v>3.7429600000000001</v>
      </c>
      <c r="GI49" s="13">
        <v>6.3468799999999996</v>
      </c>
      <c r="GJ49" s="13">
        <v>11.86844</v>
      </c>
      <c r="GK49" s="13">
        <v>9.6631099999999996</v>
      </c>
      <c r="GL49" s="13">
        <v>4.6384400000000001</v>
      </c>
      <c r="GM49" s="13">
        <v>1.9415199999999999</v>
      </c>
      <c r="GN49" s="13">
        <v>3.2513399999999999</v>
      </c>
      <c r="GO49" s="13">
        <v>5.0554500000000004</v>
      </c>
      <c r="GP49" s="13">
        <v>2.9761099999999998</v>
      </c>
      <c r="GQ49" s="13">
        <v>10.356299999999999</v>
      </c>
      <c r="GR49" s="13">
        <v>6.1056999999999997</v>
      </c>
      <c r="GS49" s="13">
        <v>9.6681899999999992</v>
      </c>
      <c r="GT49" s="13">
        <v>4.6771099999999999</v>
      </c>
      <c r="GU49" s="13">
        <v>12.3918</v>
      </c>
      <c r="GV49" s="13">
        <v>1.51999</v>
      </c>
      <c r="GW49" s="13">
        <v>9.9628999999999994</v>
      </c>
      <c r="GX49" s="13">
        <v>2.13124</v>
      </c>
      <c r="GY49" s="13">
        <v>6.0306300000000004</v>
      </c>
      <c r="GZ49" s="13">
        <v>0.93662999999999996</v>
      </c>
      <c r="HA49" s="13">
        <v>8.7996400000000001</v>
      </c>
      <c r="HB49" s="13">
        <v>5.7548399999999997</v>
      </c>
      <c r="HC49" s="13">
        <v>0.53178999999999998</v>
      </c>
      <c r="HD49" s="13">
        <v>-0.69913000000000003</v>
      </c>
      <c r="HE49" s="13">
        <v>5.4721500000000001</v>
      </c>
      <c r="HF49" s="13">
        <v>0.83330000000000004</v>
      </c>
      <c r="HG49" s="13">
        <v>1.30036</v>
      </c>
      <c r="HH49" s="13">
        <v>6.0928500000000003</v>
      </c>
      <c r="HI49" s="13">
        <v>4.7385700000000002</v>
      </c>
      <c r="HJ49" s="13">
        <v>2.4451200000000002</v>
      </c>
      <c r="HK49" s="13">
        <v>3.6791800000000001</v>
      </c>
      <c r="HL49" s="13">
        <v>13.390219999999999</v>
      </c>
      <c r="HM49" s="13">
        <v>6.6395099999999996</v>
      </c>
      <c r="HN49" s="13">
        <v>0.99965999999999999</v>
      </c>
      <c r="HO49" s="13">
        <v>0.89736000000000005</v>
      </c>
      <c r="HP49" s="13">
        <v>15.38627</v>
      </c>
      <c r="HQ49" s="13">
        <v>4.1845499999999998</v>
      </c>
      <c r="HR49" s="13">
        <v>10.7324</v>
      </c>
      <c r="HS49" s="13">
        <v>2.0383800000000001</v>
      </c>
      <c r="HT49" s="13">
        <v>5.7447600000000003</v>
      </c>
      <c r="HU49" s="13">
        <v>1.9335500000000001</v>
      </c>
      <c r="HV49" s="13">
        <v>9.4713600000000007</v>
      </c>
      <c r="HW49" s="13">
        <v>6.6293699999999998</v>
      </c>
      <c r="HX49" s="13">
        <v>9.6709800000000001</v>
      </c>
      <c r="HY49" s="13">
        <v>2.0449899999999999</v>
      </c>
      <c r="HZ49" s="13">
        <v>9.23034</v>
      </c>
      <c r="IA49" s="13">
        <v>5.7234699999999998</v>
      </c>
      <c r="IB49" s="13">
        <v>2.2135400000000001</v>
      </c>
      <c r="IC49" s="13">
        <v>3.2883200000000001</v>
      </c>
      <c r="ID49" s="13">
        <v>1.5287599999999999</v>
      </c>
      <c r="IE49" s="13">
        <v>9.0185600000000008</v>
      </c>
      <c r="IF49" s="13">
        <v>3.8340000000000001</v>
      </c>
      <c r="IG49" s="13">
        <v>11.76787</v>
      </c>
      <c r="IH49" s="13">
        <v>4.5768700000000004</v>
      </c>
      <c r="II49" s="13">
        <v>8.2875599999999991</v>
      </c>
      <c r="IJ49" s="13">
        <v>7.8295700000000004</v>
      </c>
      <c r="IK49" s="13">
        <v>13.28975</v>
      </c>
      <c r="IL49" s="13">
        <v>8.2562700000000007</v>
      </c>
      <c r="IM49" s="13">
        <v>0.71099000000000001</v>
      </c>
      <c r="IN49" s="13">
        <v>3.7800400000000001</v>
      </c>
      <c r="IO49" s="13">
        <v>1.99231</v>
      </c>
      <c r="IP49" s="13">
        <v>7.9646699999999999</v>
      </c>
      <c r="IQ49" s="13">
        <v>6.1242700000000001</v>
      </c>
      <c r="IR49" s="13">
        <v>11.24422</v>
      </c>
      <c r="IS49" s="13">
        <v>0.91113999999999995</v>
      </c>
      <c r="IT49" s="13">
        <v>9.8720199999999991</v>
      </c>
      <c r="IU49" s="13">
        <v>10.07175</v>
      </c>
      <c r="IV49" s="13">
        <v>-0.49631999999999998</v>
      </c>
      <c r="IW49" s="13">
        <v>0.26029999999999998</v>
      </c>
      <c r="IX49" s="13">
        <v>0.34188000000000002</v>
      </c>
      <c r="IY49" s="13">
        <v>9.2352900000000009</v>
      </c>
      <c r="IZ49" s="13">
        <v>3.5427399999999998</v>
      </c>
      <c r="JA49" s="13">
        <v>6.2629999999999999</v>
      </c>
      <c r="JB49" s="13">
        <v>4.5517099999999999</v>
      </c>
      <c r="JC49" s="13">
        <v>5.6783200000000003</v>
      </c>
      <c r="JD49" s="13">
        <v>1.5279799999999999</v>
      </c>
      <c r="JE49" s="13">
        <v>7.4404000000000003</v>
      </c>
      <c r="JF49" s="13">
        <v>8.22072</v>
      </c>
      <c r="JG49" s="13">
        <v>1.69384</v>
      </c>
      <c r="JH49" s="13">
        <v>4.7244599999999997</v>
      </c>
      <c r="JI49" s="13">
        <v>6.3823299999999996</v>
      </c>
      <c r="JJ49" s="13">
        <v>3.5413700000000001</v>
      </c>
      <c r="JK49" s="13">
        <v>10.59909</v>
      </c>
      <c r="JL49" s="13">
        <v>4.3652499999999996</v>
      </c>
      <c r="JM49" s="13">
        <v>8.3890200000000004</v>
      </c>
      <c r="JN49" s="13">
        <v>-8.3169999999999994E-2</v>
      </c>
      <c r="JO49" s="13">
        <v>2.0699999999999998</v>
      </c>
      <c r="JP49" s="13">
        <v>4.4893799999999997</v>
      </c>
      <c r="JQ49" s="13">
        <v>5.33155</v>
      </c>
      <c r="JR49" s="13">
        <v>4.2788700000000004</v>
      </c>
      <c r="JS49" s="13">
        <v>5.95594</v>
      </c>
      <c r="JT49" s="13">
        <v>4.9245799999999997</v>
      </c>
      <c r="JU49" s="13">
        <v>6.6364599999999996</v>
      </c>
      <c r="JV49" s="13">
        <v>4.7996999999999996</v>
      </c>
      <c r="JW49" s="13">
        <v>2.7065100000000002</v>
      </c>
      <c r="JX49" s="13">
        <v>4.5491900000000003</v>
      </c>
      <c r="JY49" s="13">
        <v>8.5596200000000007</v>
      </c>
      <c r="JZ49" s="13">
        <v>5.5740699999999999</v>
      </c>
      <c r="KA49" s="13">
        <v>3.8751899999999999</v>
      </c>
      <c r="KB49" s="13">
        <v>4.19658</v>
      </c>
      <c r="KC49" s="13">
        <v>10.05888</v>
      </c>
      <c r="KD49" s="13">
        <v>3.49247</v>
      </c>
      <c r="KE49" s="13">
        <v>8.7800399999999996</v>
      </c>
      <c r="KF49" s="13">
        <v>5.9346199999999998</v>
      </c>
      <c r="KG49" s="13">
        <v>4.8803099999999997</v>
      </c>
      <c r="KH49" s="13">
        <v>6.1379900000000003</v>
      </c>
      <c r="KI49" s="13">
        <v>8.1395300000000006</v>
      </c>
      <c r="KJ49" s="13">
        <v>5.1678600000000001</v>
      </c>
      <c r="KK49" s="13">
        <v>3.1714699999999998</v>
      </c>
      <c r="KL49" s="13">
        <v>5.0841099999999999</v>
      </c>
      <c r="KM49" s="13">
        <v>6.7769300000000001</v>
      </c>
      <c r="KN49" s="13">
        <v>3.1897500000000001</v>
      </c>
      <c r="KO49" s="13">
        <v>3.2115</v>
      </c>
      <c r="KP49" s="13">
        <v>10.62304</v>
      </c>
      <c r="KQ49" s="13">
        <v>3.0373299999999999</v>
      </c>
      <c r="KR49" s="13">
        <v>10.0555</v>
      </c>
      <c r="KS49" s="13">
        <v>2.4337300000000002</v>
      </c>
      <c r="KT49" s="13">
        <v>5.6388800000000003</v>
      </c>
      <c r="KU49" s="13">
        <v>1.48051</v>
      </c>
      <c r="KV49" s="13">
        <v>6.1403299999999996</v>
      </c>
      <c r="KW49" s="13">
        <v>3.4039999999999999</v>
      </c>
      <c r="KX49" s="13">
        <v>5.2448199999999998</v>
      </c>
      <c r="KY49" s="13">
        <v>3.3713600000000001</v>
      </c>
      <c r="KZ49" s="13">
        <v>2.2919999999999998</v>
      </c>
      <c r="LA49" s="13">
        <v>9.0946400000000001</v>
      </c>
      <c r="LB49" s="13">
        <v>3.58175</v>
      </c>
      <c r="LC49" s="13">
        <v>1.73064</v>
      </c>
      <c r="LD49" s="13">
        <v>6.7837800000000001</v>
      </c>
      <c r="LE49" s="13">
        <v>7.8952499999999999</v>
      </c>
      <c r="LF49" s="13">
        <v>5.1141699999999997</v>
      </c>
      <c r="LG49" s="13">
        <v>1.51807</v>
      </c>
      <c r="LH49" s="13">
        <v>7.7804200000000003</v>
      </c>
      <c r="LI49" s="13">
        <v>5.2107000000000001</v>
      </c>
      <c r="LJ49" s="13">
        <v>5.1337799999999998</v>
      </c>
      <c r="LK49" s="13">
        <v>5.7482899999999999</v>
      </c>
      <c r="LL49" s="13">
        <v>3.51051</v>
      </c>
      <c r="LM49" s="13">
        <v>4.1619299999999999</v>
      </c>
      <c r="LN49" s="13">
        <v>5.18797</v>
      </c>
      <c r="LO49" s="13">
        <v>3.2242899999999999</v>
      </c>
      <c r="LP49" s="13">
        <v>8.8864199999999993</v>
      </c>
      <c r="LQ49" s="13">
        <v>4.9111200000000004</v>
      </c>
      <c r="LR49" s="13">
        <v>6.4782099999999998</v>
      </c>
      <c r="LS49" s="13">
        <v>1.65296</v>
      </c>
      <c r="LT49" s="13">
        <v>5.2084700000000002</v>
      </c>
      <c r="LU49" s="13">
        <v>3.79183</v>
      </c>
      <c r="LV49" s="13">
        <v>3.7717399999999999</v>
      </c>
      <c r="LW49" s="13">
        <v>4.0702199999999999</v>
      </c>
      <c r="LX49" s="13">
        <v>4.6893599999999998</v>
      </c>
      <c r="LY49" s="13">
        <v>2.5636700000000001</v>
      </c>
      <c r="LZ49" s="13">
        <v>5.6073399999999998</v>
      </c>
      <c r="MA49" s="13">
        <v>5.1194499999999996</v>
      </c>
      <c r="MB49" s="13">
        <v>3.3651900000000001</v>
      </c>
      <c r="MC49" s="13">
        <v>2.5742600000000002</v>
      </c>
      <c r="MD49" s="13">
        <v>6.6127700000000003</v>
      </c>
      <c r="ME49" s="13">
        <v>6.6833499999999999</v>
      </c>
      <c r="MF49" s="13">
        <v>5.8734900000000003</v>
      </c>
      <c r="MG49" s="13">
        <v>2.6227399999999998</v>
      </c>
      <c r="MH49" s="13">
        <v>2.34145</v>
      </c>
      <c r="MI49" s="13">
        <v>3.5351900000000001</v>
      </c>
      <c r="MJ49" s="13">
        <v>1.8495299999999999</v>
      </c>
      <c r="MK49" s="13">
        <v>7.4898999999999996</v>
      </c>
      <c r="ML49" s="13">
        <v>6.7776800000000001</v>
      </c>
      <c r="MM49" s="13">
        <v>2.2971300000000001</v>
      </c>
      <c r="MN49" s="13">
        <v>7.1458000000000004</v>
      </c>
      <c r="MO49" s="13">
        <v>2.7180399999999998</v>
      </c>
      <c r="MP49" s="13">
        <v>3.7865799999999998</v>
      </c>
      <c r="MQ49" s="13">
        <v>5.2176600000000004</v>
      </c>
      <c r="MR49" s="13">
        <v>6.4510100000000001</v>
      </c>
      <c r="MS49" s="13">
        <v>4.69041</v>
      </c>
      <c r="MT49" s="13">
        <v>6.3527199999999997</v>
      </c>
      <c r="MU49" s="13">
        <v>3.0963400000000001</v>
      </c>
      <c r="MV49" s="13">
        <v>3.5088400000000002</v>
      </c>
      <c r="MW49" s="13">
        <v>9.1272699999999993</v>
      </c>
      <c r="MX49" s="13">
        <v>10.06073</v>
      </c>
    </row>
    <row r="50" spans="1:362" x14ac:dyDescent="0.25">
      <c r="A50" s="3">
        <v>3</v>
      </c>
      <c r="B50" s="3">
        <v>311</v>
      </c>
      <c r="C50" s="4">
        <v>17</v>
      </c>
      <c r="D50" s="4" t="s">
        <v>291</v>
      </c>
      <c r="E50" s="4" t="s">
        <v>292</v>
      </c>
      <c r="F50" s="14" t="s">
        <v>288</v>
      </c>
      <c r="G50" s="1">
        <v>53.315068493150683</v>
      </c>
      <c r="H50" s="13">
        <v>5.0361000000000002</v>
      </c>
      <c r="I50" s="13">
        <v>8.0491899999999994</v>
      </c>
      <c r="J50" s="13">
        <v>9.6792599999999993</v>
      </c>
      <c r="K50" s="13">
        <v>3.4058899999999999</v>
      </c>
      <c r="L50" s="13">
        <v>5.0494199999999996</v>
      </c>
      <c r="M50" s="13">
        <v>8.1371400000000005</v>
      </c>
      <c r="N50" s="13">
        <v>4.8800800000000004</v>
      </c>
      <c r="O50" s="13">
        <v>2.9466299999999999</v>
      </c>
      <c r="P50" s="13">
        <v>5.1073399999999998</v>
      </c>
      <c r="Q50" s="13">
        <v>5.68628</v>
      </c>
      <c r="R50" s="13">
        <v>7.9924099999999996</v>
      </c>
      <c r="S50" s="13">
        <v>10.6448</v>
      </c>
      <c r="T50" s="13">
        <v>5.6048900000000001</v>
      </c>
      <c r="U50" s="13">
        <v>2.1882299999999999</v>
      </c>
      <c r="V50" s="13">
        <v>6.0259999999999998</v>
      </c>
      <c r="W50" s="13">
        <v>6.49885</v>
      </c>
      <c r="X50" s="13">
        <v>8.4194499999999994</v>
      </c>
      <c r="Y50" s="13">
        <v>8.7287800000000004</v>
      </c>
      <c r="Z50" s="13">
        <v>7.85839</v>
      </c>
      <c r="AA50" s="13">
        <v>7.5596500000000004</v>
      </c>
      <c r="AB50" s="13">
        <v>6.7823799999999999</v>
      </c>
      <c r="AC50" s="13">
        <v>5.9181499999999998</v>
      </c>
      <c r="AD50" s="13">
        <v>9.7129399999999997</v>
      </c>
      <c r="AE50" s="13">
        <v>7.8068499999999998</v>
      </c>
      <c r="AF50" s="13">
        <v>2.2442700000000002</v>
      </c>
      <c r="AG50" s="13">
        <v>9.8238800000000008</v>
      </c>
      <c r="AH50" s="13">
        <v>8.3769399999999994</v>
      </c>
      <c r="AI50" s="13">
        <v>9.17422</v>
      </c>
      <c r="AJ50" s="13">
        <v>6.2886699999999998</v>
      </c>
      <c r="AK50" s="13">
        <v>7.0173699999999997</v>
      </c>
      <c r="AL50" s="13">
        <v>10.466850000000001</v>
      </c>
      <c r="AM50" s="13">
        <v>12.49048</v>
      </c>
      <c r="AN50" s="13">
        <v>5.6479499999999998</v>
      </c>
      <c r="AO50" s="13">
        <v>14.25182</v>
      </c>
      <c r="AP50" s="13">
        <v>10.066409999999999</v>
      </c>
      <c r="AQ50" s="13">
        <v>8.2328100000000006</v>
      </c>
      <c r="AR50" s="13">
        <v>2.8595999999999999</v>
      </c>
      <c r="AS50" s="13">
        <v>8.7980400000000003</v>
      </c>
      <c r="AT50" s="13">
        <v>9.6984600000000007</v>
      </c>
      <c r="AU50" s="13">
        <v>11.162280000000001</v>
      </c>
      <c r="AV50" s="13">
        <v>7.3837799999999998</v>
      </c>
      <c r="AW50" s="13">
        <v>4.5174000000000003</v>
      </c>
      <c r="AX50" s="13">
        <v>3.76579</v>
      </c>
      <c r="AY50" s="13">
        <v>0.94030999999999998</v>
      </c>
      <c r="AZ50" s="13">
        <v>7.8851399999999998</v>
      </c>
      <c r="BA50" s="13">
        <v>5.5111800000000004</v>
      </c>
      <c r="BB50" s="13">
        <v>7.2282000000000002</v>
      </c>
      <c r="BC50" s="13">
        <v>11.92676</v>
      </c>
      <c r="BD50" s="13">
        <v>5.7389400000000004</v>
      </c>
      <c r="BE50" s="13">
        <v>9.8025500000000001</v>
      </c>
      <c r="BF50" s="13">
        <v>4.0956799999999998</v>
      </c>
      <c r="BG50" s="13">
        <v>7.3717499999999996</v>
      </c>
      <c r="BH50" s="13">
        <v>8.3565799999999992</v>
      </c>
      <c r="BI50" s="13">
        <v>12.86622</v>
      </c>
      <c r="BJ50" s="13">
        <v>6.5427299999999997</v>
      </c>
      <c r="BK50" s="13">
        <v>7.37202</v>
      </c>
      <c r="BL50" s="13">
        <v>8.9797899999999995</v>
      </c>
      <c r="BM50" s="13">
        <v>5.4340700000000002</v>
      </c>
      <c r="BN50" s="13">
        <v>5.4040499999999998</v>
      </c>
      <c r="BO50" s="13">
        <v>4.2156500000000001</v>
      </c>
      <c r="BP50" s="13">
        <v>6.0643000000000002</v>
      </c>
      <c r="BQ50" s="13">
        <v>8.9378899999999994</v>
      </c>
      <c r="BR50" s="13">
        <v>9.8285300000000007</v>
      </c>
      <c r="BS50" s="13">
        <v>4.0378800000000004</v>
      </c>
      <c r="BT50" s="13">
        <v>3.3423500000000002</v>
      </c>
      <c r="BU50" s="13">
        <v>4.85053</v>
      </c>
      <c r="BV50" s="13">
        <v>9.1631400000000003</v>
      </c>
      <c r="BW50" s="13">
        <v>9.4698200000000003</v>
      </c>
      <c r="BX50" s="13">
        <v>9.4576700000000002</v>
      </c>
      <c r="BY50" s="13">
        <v>5.8942300000000003</v>
      </c>
      <c r="BZ50" s="13">
        <v>5.5849299999999999</v>
      </c>
      <c r="CA50" s="13">
        <v>7.9060899999999998</v>
      </c>
      <c r="CB50" s="13">
        <v>5.1370800000000001</v>
      </c>
      <c r="CC50" s="13">
        <v>5.31311</v>
      </c>
      <c r="CD50" s="13">
        <v>6.8054500000000004</v>
      </c>
      <c r="CE50" s="13">
        <v>1.77338</v>
      </c>
      <c r="CF50" s="13">
        <v>3.9184600000000001</v>
      </c>
      <c r="CG50" s="13">
        <v>6.4936999999999996</v>
      </c>
      <c r="CH50" s="13">
        <v>5.673</v>
      </c>
      <c r="CI50" s="13">
        <v>3.4059400000000002</v>
      </c>
      <c r="CJ50" s="13">
        <v>10.073700000000001</v>
      </c>
      <c r="CK50" s="13">
        <v>11.11819</v>
      </c>
      <c r="CL50" s="13">
        <v>11.216049999999999</v>
      </c>
      <c r="CM50" s="13">
        <v>8.49437</v>
      </c>
      <c r="CN50" s="13">
        <v>5.2149799999999997</v>
      </c>
      <c r="CO50" s="13">
        <v>4.7736400000000003</v>
      </c>
      <c r="CP50" s="13">
        <v>10.220039999999999</v>
      </c>
      <c r="CQ50" s="13">
        <v>5.4056899999999999</v>
      </c>
      <c r="CR50" s="13">
        <v>5.2934599999999996</v>
      </c>
      <c r="CS50" s="13">
        <v>7.0152400000000004</v>
      </c>
      <c r="CT50" s="13">
        <v>7.2665100000000002</v>
      </c>
      <c r="CU50" s="13">
        <v>8.8848800000000008</v>
      </c>
      <c r="CV50" s="13">
        <v>1.5644400000000001</v>
      </c>
      <c r="CW50" s="13">
        <v>1.8343799999999999</v>
      </c>
      <c r="CX50" s="13">
        <v>5.8071200000000003</v>
      </c>
      <c r="CY50" s="13">
        <v>1.40916</v>
      </c>
      <c r="CZ50" s="13">
        <v>1.5653699999999999</v>
      </c>
      <c r="DA50" s="13">
        <v>3.6857000000000002</v>
      </c>
      <c r="DB50" s="13">
        <v>5.3371300000000002</v>
      </c>
      <c r="DC50" s="13">
        <v>0.84209999999999996</v>
      </c>
      <c r="DD50" s="13">
        <v>4.6389199999999997</v>
      </c>
      <c r="DE50" s="13">
        <v>2.22132</v>
      </c>
      <c r="DF50" s="13">
        <v>1.1442600000000001</v>
      </c>
      <c r="DG50" s="13">
        <v>0.42970999999999998</v>
      </c>
      <c r="DH50" s="13">
        <v>2.9231600000000002</v>
      </c>
      <c r="DI50" s="13">
        <v>2.5881699999999999</v>
      </c>
      <c r="DJ50" s="13">
        <v>3.0043000000000002</v>
      </c>
      <c r="DK50" s="13">
        <v>3.6666500000000002</v>
      </c>
      <c r="DL50" s="13">
        <v>0.68079999999999996</v>
      </c>
      <c r="DM50" s="13">
        <v>0.17496999999999999</v>
      </c>
      <c r="DN50" s="13">
        <v>5.1995699999999996</v>
      </c>
      <c r="DO50" s="13">
        <v>1.43737</v>
      </c>
      <c r="DP50" s="13">
        <v>2.7039499999999999</v>
      </c>
      <c r="DQ50" s="13">
        <v>3.87479</v>
      </c>
      <c r="DR50" s="13">
        <v>0.25348999999999999</v>
      </c>
      <c r="DS50" s="13">
        <v>2.7249400000000001</v>
      </c>
      <c r="DT50" s="13">
        <v>2.7942900000000002</v>
      </c>
      <c r="DU50" s="13">
        <v>1.1846300000000001</v>
      </c>
      <c r="DV50" s="13">
        <v>1.73007</v>
      </c>
      <c r="DW50" s="13">
        <v>4.7318300000000004</v>
      </c>
      <c r="DX50" s="13">
        <v>6.1789399999999999</v>
      </c>
      <c r="DY50" s="13">
        <v>1.57297</v>
      </c>
      <c r="DZ50" s="13">
        <v>6.7703600000000002</v>
      </c>
      <c r="EA50" s="13">
        <v>3.8437899999999998</v>
      </c>
      <c r="EB50" s="13">
        <v>10.1523</v>
      </c>
      <c r="EC50" s="13">
        <v>7.3612099999999998</v>
      </c>
      <c r="ED50" s="13">
        <v>3.0809299999999999</v>
      </c>
      <c r="EE50" s="13">
        <v>2.2151399999999999</v>
      </c>
      <c r="EF50" s="13">
        <v>2.4506299999999999</v>
      </c>
      <c r="EG50" s="13">
        <v>2.71604</v>
      </c>
      <c r="EH50" s="13">
        <v>0.46623999999999999</v>
      </c>
      <c r="EI50" s="13">
        <v>4.7419000000000002</v>
      </c>
      <c r="EJ50" s="13">
        <v>1.59606</v>
      </c>
      <c r="EK50" s="13">
        <v>4.4213199999999997</v>
      </c>
      <c r="EL50" s="13">
        <v>0.89553000000000005</v>
      </c>
      <c r="EM50" s="13">
        <v>3.37906</v>
      </c>
      <c r="EN50" s="13">
        <v>-0.99851999999999996</v>
      </c>
      <c r="EO50" s="13">
        <v>3.1135700000000002</v>
      </c>
      <c r="EP50" s="13">
        <v>2.2992900000000001</v>
      </c>
      <c r="EQ50" s="13">
        <v>0.71253999999999995</v>
      </c>
      <c r="ER50" s="13">
        <v>8.2190899999999996</v>
      </c>
      <c r="ES50" s="13">
        <v>0.50377000000000005</v>
      </c>
      <c r="ET50" s="13">
        <v>6.0530600000000003</v>
      </c>
      <c r="EU50" s="13">
        <v>4.6767500000000002</v>
      </c>
      <c r="EV50" s="13">
        <v>0.39711000000000002</v>
      </c>
      <c r="EW50" s="13">
        <v>4.4915599999999998</v>
      </c>
      <c r="EX50" s="13">
        <v>3.7473999999999998</v>
      </c>
      <c r="EY50" s="13">
        <v>3.10107</v>
      </c>
      <c r="EZ50" s="13">
        <v>6.6127099999999999</v>
      </c>
      <c r="FA50" s="13">
        <v>2.2070500000000002</v>
      </c>
      <c r="FB50" s="13">
        <v>7.8137800000000004</v>
      </c>
      <c r="FC50" s="13">
        <v>2.13429</v>
      </c>
      <c r="FD50" s="13">
        <v>3.5663399999999998</v>
      </c>
      <c r="FE50" s="13">
        <v>1.6597999999999999</v>
      </c>
      <c r="FF50" s="13">
        <v>7.6242900000000002</v>
      </c>
      <c r="FG50" s="13">
        <v>2.23095</v>
      </c>
      <c r="FH50" s="13">
        <v>4.0689500000000001</v>
      </c>
      <c r="FI50" s="13">
        <v>2.3216100000000002</v>
      </c>
      <c r="FJ50" s="13">
        <v>1.2654399999999999</v>
      </c>
      <c r="FK50" s="13">
        <v>6.0060599999999997</v>
      </c>
      <c r="FL50" s="13">
        <v>8.8740900000000007</v>
      </c>
      <c r="FM50" s="13">
        <v>3.0626099999999998</v>
      </c>
      <c r="FN50" s="13">
        <v>3.8993199999999999</v>
      </c>
      <c r="FO50" s="13">
        <v>1.78146</v>
      </c>
      <c r="FP50" s="13">
        <v>6.8493899999999996</v>
      </c>
      <c r="FQ50" s="13">
        <v>3.3360500000000002</v>
      </c>
      <c r="FR50" s="13">
        <v>2.0594999999999999</v>
      </c>
      <c r="FS50" s="13">
        <v>1.32687</v>
      </c>
      <c r="FT50" s="13">
        <v>3.94198</v>
      </c>
      <c r="FU50" s="13">
        <v>1.3267</v>
      </c>
      <c r="FV50" s="13">
        <v>6.5382800000000003</v>
      </c>
      <c r="FW50" s="13">
        <v>3.7140200000000001</v>
      </c>
      <c r="FX50" s="13">
        <v>3.3921999999999999</v>
      </c>
      <c r="FY50" s="13">
        <v>4.65158</v>
      </c>
      <c r="FZ50" s="13">
        <v>3.3956200000000001</v>
      </c>
      <c r="GA50" s="13">
        <v>1.4446300000000001</v>
      </c>
      <c r="GB50" s="13">
        <v>1.6126499999999999</v>
      </c>
      <c r="GC50" s="13">
        <v>-0.59097999999999995</v>
      </c>
      <c r="GD50" s="13">
        <v>3.09938</v>
      </c>
      <c r="GE50" s="13">
        <v>0.14660000000000001</v>
      </c>
      <c r="GF50" s="13">
        <v>2.8854299999999999</v>
      </c>
      <c r="GG50" s="13">
        <v>3.3138100000000001</v>
      </c>
      <c r="GH50" s="13">
        <v>4.7256400000000003</v>
      </c>
      <c r="GI50" s="13">
        <v>8.6171900000000008</v>
      </c>
      <c r="GJ50" s="13">
        <v>12.029249999999999</v>
      </c>
      <c r="GK50" s="13">
        <v>8.6824399999999997</v>
      </c>
      <c r="GL50" s="13">
        <v>7.4268000000000001</v>
      </c>
      <c r="GM50" s="13">
        <v>2.2385000000000002</v>
      </c>
      <c r="GN50" s="13">
        <v>5.0438799999999997</v>
      </c>
      <c r="GO50" s="13">
        <v>5.5206600000000003</v>
      </c>
      <c r="GP50" s="13">
        <v>2.1404000000000001</v>
      </c>
      <c r="GQ50" s="13">
        <v>11.7319</v>
      </c>
      <c r="GR50" s="13">
        <v>6.2689199999999996</v>
      </c>
      <c r="GS50" s="13">
        <v>10.323549999999999</v>
      </c>
      <c r="GT50" s="13">
        <v>4.1436099999999998</v>
      </c>
      <c r="GU50" s="13">
        <v>14.48973</v>
      </c>
      <c r="GV50" s="13">
        <v>1.93269</v>
      </c>
      <c r="GW50" s="13">
        <v>10.90264</v>
      </c>
      <c r="GX50" s="13">
        <v>2.7652299999999999</v>
      </c>
      <c r="GY50" s="13">
        <v>7.5095299999999998</v>
      </c>
      <c r="GZ50" s="13">
        <v>1.00115</v>
      </c>
      <c r="HA50" s="13">
        <v>10.534369999999999</v>
      </c>
      <c r="HB50" s="13">
        <v>5.8920500000000002</v>
      </c>
      <c r="HC50" s="13">
        <v>0.70296000000000003</v>
      </c>
      <c r="HD50" s="13">
        <v>6.5379999999999994E-2</v>
      </c>
      <c r="HE50" s="13">
        <v>6.7141999999999999</v>
      </c>
      <c r="HF50" s="13">
        <v>0.74187000000000003</v>
      </c>
      <c r="HG50" s="13">
        <v>0.41710999999999998</v>
      </c>
      <c r="HH50" s="13">
        <v>7.7856100000000001</v>
      </c>
      <c r="HI50" s="13">
        <v>6.2704899999999997</v>
      </c>
      <c r="HJ50" s="13">
        <v>3.2560699999999998</v>
      </c>
      <c r="HK50" s="13">
        <v>4.8138399999999999</v>
      </c>
      <c r="HL50" s="13">
        <v>14.49178</v>
      </c>
      <c r="HM50" s="13">
        <v>7.13415</v>
      </c>
      <c r="HN50" s="13">
        <v>0.97507999999999995</v>
      </c>
      <c r="HO50" s="13">
        <v>1.08229</v>
      </c>
      <c r="HP50" s="13">
        <v>15.72031</v>
      </c>
      <c r="HQ50" s="13">
        <v>4.6284400000000003</v>
      </c>
      <c r="HR50" s="13">
        <v>12.28314</v>
      </c>
      <c r="HS50" s="13">
        <v>2.0234700000000001</v>
      </c>
      <c r="HT50" s="13">
        <v>6.4657</v>
      </c>
      <c r="HU50" s="13">
        <v>1.25682</v>
      </c>
      <c r="HV50" s="13">
        <v>9.8311600000000006</v>
      </c>
      <c r="HW50" s="13">
        <v>7.5344499999999996</v>
      </c>
      <c r="HX50" s="13">
        <v>10.22064</v>
      </c>
      <c r="HY50" s="13">
        <v>2.9321299999999999</v>
      </c>
      <c r="HZ50" s="13">
        <v>11.263310000000001</v>
      </c>
      <c r="IA50" s="13">
        <v>7.06332</v>
      </c>
      <c r="IB50" s="13">
        <v>2.6178499999999998</v>
      </c>
      <c r="IC50" s="13">
        <v>0.52566000000000002</v>
      </c>
      <c r="ID50" s="13">
        <v>1.52702</v>
      </c>
      <c r="IE50" s="13">
        <v>9.1939100000000007</v>
      </c>
      <c r="IF50" s="13">
        <v>4.8609200000000001</v>
      </c>
      <c r="IG50" s="13">
        <v>12.222770000000001</v>
      </c>
      <c r="IH50" s="13">
        <v>5.6087300000000004</v>
      </c>
      <c r="II50" s="13">
        <v>9.5032300000000003</v>
      </c>
      <c r="IJ50" s="13">
        <v>9.07911</v>
      </c>
      <c r="IK50" s="13">
        <v>13.753299999999999</v>
      </c>
      <c r="IL50" s="13">
        <v>9.0294699999999999</v>
      </c>
      <c r="IM50" s="13">
        <v>0.54403999999999997</v>
      </c>
      <c r="IN50" s="13">
        <v>4.81351</v>
      </c>
      <c r="IO50" s="13">
        <v>2.5009600000000001</v>
      </c>
      <c r="IP50" s="13">
        <v>7.7822399999999998</v>
      </c>
      <c r="IQ50" s="13">
        <v>7.1957700000000004</v>
      </c>
      <c r="IR50" s="13">
        <v>12.582420000000001</v>
      </c>
      <c r="IS50" s="13">
        <v>1.3749499999999999</v>
      </c>
      <c r="IT50" s="13">
        <v>11.832789999999999</v>
      </c>
      <c r="IU50" s="13">
        <v>8.5451599999999992</v>
      </c>
      <c r="IV50" s="13">
        <v>-0.44423000000000001</v>
      </c>
      <c r="IW50" s="13">
        <v>2.7507700000000002</v>
      </c>
      <c r="IX50" s="13">
        <v>1.33494</v>
      </c>
      <c r="IY50" s="13">
        <v>11.300879999999999</v>
      </c>
      <c r="IZ50" s="13">
        <v>3.9583499999999998</v>
      </c>
      <c r="JA50" s="13">
        <v>5.7814500000000004</v>
      </c>
      <c r="JB50" s="13">
        <v>5.5434799999999997</v>
      </c>
      <c r="JC50" s="13">
        <v>6.8311200000000003</v>
      </c>
      <c r="JD50" s="13">
        <v>1.57599</v>
      </c>
      <c r="JE50" s="13">
        <v>7.5084299999999997</v>
      </c>
      <c r="JF50" s="13">
        <v>12.25305</v>
      </c>
      <c r="JG50" s="13">
        <v>1.4586300000000001</v>
      </c>
      <c r="JH50" s="13">
        <v>5.2392700000000003</v>
      </c>
      <c r="JI50" s="13">
        <v>7.2085800000000004</v>
      </c>
      <c r="JJ50" s="13">
        <v>4.2929500000000003</v>
      </c>
      <c r="JK50" s="13">
        <v>10.923019999999999</v>
      </c>
      <c r="JL50" s="13">
        <v>5.5818700000000003</v>
      </c>
      <c r="JM50" s="13">
        <v>8.4518900000000006</v>
      </c>
      <c r="JN50" s="13">
        <v>0.25344</v>
      </c>
      <c r="JO50" s="13">
        <v>2.6277699999999999</v>
      </c>
      <c r="JP50" s="13">
        <v>4.7439600000000004</v>
      </c>
      <c r="JQ50" s="13">
        <v>4.78451</v>
      </c>
      <c r="JR50" s="13">
        <v>5.2323300000000001</v>
      </c>
      <c r="JS50" s="13">
        <v>6.4589699999999999</v>
      </c>
      <c r="JT50" s="13">
        <v>5.0227300000000001</v>
      </c>
      <c r="JU50" s="13">
        <v>7.4634799999999997</v>
      </c>
      <c r="JV50" s="13">
        <v>4.9169200000000002</v>
      </c>
      <c r="JW50" s="13">
        <v>3.6753100000000001</v>
      </c>
      <c r="JX50" s="13">
        <v>5.5636000000000001</v>
      </c>
      <c r="JY50" s="13">
        <v>8.2542799999999996</v>
      </c>
      <c r="JZ50" s="13">
        <v>6.3805500000000004</v>
      </c>
      <c r="KA50" s="13">
        <v>4.3357999999999999</v>
      </c>
      <c r="KB50" s="13">
        <v>5.3805300000000003</v>
      </c>
      <c r="KC50" s="13">
        <v>9.4960900000000006</v>
      </c>
      <c r="KD50" s="13">
        <v>4.30931</v>
      </c>
      <c r="KE50" s="13">
        <v>9.0626899999999999</v>
      </c>
      <c r="KF50" s="13">
        <v>7.5204500000000003</v>
      </c>
      <c r="KG50" s="13">
        <v>5.5024499999999996</v>
      </c>
      <c r="KH50" s="13">
        <v>6.9923000000000002</v>
      </c>
      <c r="KI50" s="13">
        <v>9.9125999999999994</v>
      </c>
      <c r="KJ50" s="13">
        <v>6.0008999999999997</v>
      </c>
      <c r="KK50" s="13">
        <v>3.3656100000000002</v>
      </c>
      <c r="KL50" s="13">
        <v>5.0538100000000004</v>
      </c>
      <c r="KM50" s="13">
        <v>7.0310100000000002</v>
      </c>
      <c r="KN50" s="13">
        <v>3.1861799999999998</v>
      </c>
      <c r="KO50" s="13">
        <v>3.1991499999999999</v>
      </c>
      <c r="KP50" s="13">
        <v>11.7658</v>
      </c>
      <c r="KQ50" s="13">
        <v>3.3986100000000001</v>
      </c>
      <c r="KR50" s="13">
        <v>10.80993</v>
      </c>
      <c r="KS50" s="13">
        <v>4.2113800000000001</v>
      </c>
      <c r="KT50" s="13">
        <v>5.9028600000000004</v>
      </c>
      <c r="KU50" s="13">
        <v>1.7543299999999999</v>
      </c>
      <c r="KV50" s="13">
        <v>6.9391699999999998</v>
      </c>
      <c r="KW50" s="13">
        <v>3.0715300000000001</v>
      </c>
      <c r="KX50" s="13">
        <v>7.0715500000000002</v>
      </c>
      <c r="KY50" s="13">
        <v>4.0321800000000003</v>
      </c>
      <c r="KZ50" s="13">
        <v>1.47871</v>
      </c>
      <c r="LA50" s="13">
        <v>9.4763300000000008</v>
      </c>
      <c r="LB50" s="13">
        <v>2.9649100000000002</v>
      </c>
      <c r="LC50" s="13">
        <v>1.8851</v>
      </c>
      <c r="LD50" s="13">
        <v>7.5179299999999998</v>
      </c>
      <c r="LE50" s="13">
        <v>8.75305</v>
      </c>
      <c r="LF50" s="13">
        <v>6.1588900000000004</v>
      </c>
      <c r="LG50" s="13">
        <v>2.0235300000000001</v>
      </c>
      <c r="LH50" s="13">
        <v>8.2374500000000008</v>
      </c>
      <c r="LI50" s="13">
        <v>5.5601700000000003</v>
      </c>
      <c r="LJ50" s="13">
        <v>5.2959500000000004</v>
      </c>
      <c r="LK50" s="13">
        <v>7.0198600000000004</v>
      </c>
      <c r="LL50" s="13">
        <v>3.31514</v>
      </c>
      <c r="LM50" s="13">
        <v>5.5011400000000004</v>
      </c>
      <c r="LN50" s="13">
        <v>5.7771800000000004</v>
      </c>
      <c r="LO50" s="13">
        <v>3.3312300000000001</v>
      </c>
      <c r="LP50" s="13">
        <v>9.3564399999999992</v>
      </c>
      <c r="LQ50" s="13">
        <v>6.6673600000000004</v>
      </c>
      <c r="LR50" s="13">
        <v>7.5385499999999999</v>
      </c>
      <c r="LS50" s="13">
        <v>2.6845400000000001</v>
      </c>
      <c r="LT50" s="13">
        <v>6.3346</v>
      </c>
      <c r="LU50" s="13">
        <v>3.47058</v>
      </c>
      <c r="LV50" s="13">
        <v>4.1753799999999996</v>
      </c>
      <c r="LW50" s="13">
        <v>3.3073000000000001</v>
      </c>
      <c r="LX50" s="13">
        <v>5.1269999999999998</v>
      </c>
      <c r="LY50" s="13">
        <v>3.1652</v>
      </c>
      <c r="LZ50" s="13">
        <v>4.60006</v>
      </c>
      <c r="MA50" s="13">
        <v>5.66214</v>
      </c>
      <c r="MB50" s="13">
        <v>4.8901700000000003</v>
      </c>
      <c r="MC50" s="13">
        <v>3.88313</v>
      </c>
      <c r="MD50" s="13">
        <v>7.5934100000000004</v>
      </c>
      <c r="ME50" s="13">
        <v>7.4401700000000002</v>
      </c>
      <c r="MF50" s="13">
        <v>6.04779</v>
      </c>
      <c r="MG50" s="13">
        <v>3.68628</v>
      </c>
      <c r="MH50" s="13">
        <v>2.54426</v>
      </c>
      <c r="MI50" s="13">
        <v>4.6074900000000003</v>
      </c>
      <c r="MJ50" s="13">
        <v>3.1490499999999999</v>
      </c>
      <c r="MK50" s="13">
        <v>7.9756999999999998</v>
      </c>
      <c r="ML50" s="13">
        <v>7.8154700000000004</v>
      </c>
      <c r="MM50" s="13">
        <v>2.8715600000000001</v>
      </c>
      <c r="MN50" s="13">
        <v>8.7573699999999999</v>
      </c>
      <c r="MO50" s="13">
        <v>2.7297099999999999</v>
      </c>
      <c r="MP50" s="13">
        <v>5.1267399999999999</v>
      </c>
      <c r="MQ50" s="13">
        <v>6.3527199999999997</v>
      </c>
      <c r="MR50" s="13">
        <v>6.5972999999999997</v>
      </c>
      <c r="MS50" s="13">
        <v>5.6335600000000001</v>
      </c>
      <c r="MT50" s="13">
        <v>6.6991199999999997</v>
      </c>
      <c r="MU50" s="13">
        <v>3.5975600000000001</v>
      </c>
      <c r="MV50" s="13">
        <v>4.1209699999999998</v>
      </c>
      <c r="MW50" s="13">
        <v>9.3307400000000005</v>
      </c>
      <c r="MX50" s="13">
        <v>10.43324</v>
      </c>
    </row>
    <row r="51" spans="1:362" x14ac:dyDescent="0.25">
      <c r="A51" s="3">
        <v>3</v>
      </c>
      <c r="B51" s="3">
        <v>312</v>
      </c>
      <c r="C51" s="4">
        <v>4</v>
      </c>
      <c r="D51" s="4" t="s">
        <v>291</v>
      </c>
      <c r="E51" s="4" t="s">
        <v>292</v>
      </c>
      <c r="F51" s="14" t="s">
        <v>288</v>
      </c>
      <c r="G51" s="1">
        <v>52.863013698630134</v>
      </c>
      <c r="H51" s="13">
        <v>5.0763699999999998</v>
      </c>
      <c r="I51" s="13">
        <v>8.1253299999999999</v>
      </c>
      <c r="J51" s="13">
        <v>8.8399599999999996</v>
      </c>
      <c r="K51" s="13">
        <v>3.8224200000000002</v>
      </c>
      <c r="L51" s="13">
        <v>4.1846800000000002</v>
      </c>
      <c r="M51" s="13">
        <v>7.4960300000000002</v>
      </c>
      <c r="N51" s="13">
        <v>5.0209200000000003</v>
      </c>
      <c r="O51" s="13">
        <v>2.4927600000000001</v>
      </c>
      <c r="P51" s="13">
        <v>2.8881700000000001</v>
      </c>
      <c r="Q51" s="13">
        <v>4.7993699999999997</v>
      </c>
      <c r="R51" s="13">
        <v>7.3443899999999998</v>
      </c>
      <c r="S51" s="13">
        <v>7.3989200000000004</v>
      </c>
      <c r="T51" s="13">
        <v>3.8108399999999998</v>
      </c>
      <c r="U51" s="13">
        <v>2.3313600000000001</v>
      </c>
      <c r="V51" s="13">
        <v>5.3162599999999998</v>
      </c>
      <c r="W51" s="13">
        <v>5.3720600000000003</v>
      </c>
      <c r="X51" s="13">
        <v>8.1556200000000008</v>
      </c>
      <c r="Y51" s="13">
        <v>7.32979</v>
      </c>
      <c r="Z51" s="13">
        <v>8.1979699999999998</v>
      </c>
      <c r="AA51" s="13">
        <v>7.4421099999999996</v>
      </c>
      <c r="AB51" s="13">
        <v>6.6044400000000003</v>
      </c>
      <c r="AC51" s="13">
        <v>4.5227199999999996</v>
      </c>
      <c r="AD51" s="13">
        <v>10.262320000000001</v>
      </c>
      <c r="AE51" s="13">
        <v>6.3459300000000001</v>
      </c>
      <c r="AF51" s="13">
        <v>1.99376</v>
      </c>
      <c r="AG51" s="13">
        <v>11.047560000000001</v>
      </c>
      <c r="AH51" s="13">
        <v>8.9141600000000007</v>
      </c>
      <c r="AI51" s="13">
        <v>9.09178</v>
      </c>
      <c r="AJ51" s="13">
        <v>5.8873699999999998</v>
      </c>
      <c r="AK51" s="13">
        <v>7.7926000000000002</v>
      </c>
      <c r="AL51" s="13">
        <v>9.5665800000000001</v>
      </c>
      <c r="AM51" s="13">
        <v>7.6315499999999998</v>
      </c>
      <c r="AN51" s="13">
        <v>5.5756899999999998</v>
      </c>
      <c r="AO51" s="13">
        <v>14.821680000000001</v>
      </c>
      <c r="AP51" s="13">
        <v>10.14654</v>
      </c>
      <c r="AQ51" s="13">
        <v>9.2155100000000001</v>
      </c>
      <c r="AR51" s="13">
        <v>1.9532799999999999</v>
      </c>
      <c r="AS51" s="13">
        <v>8.4667999999999992</v>
      </c>
      <c r="AT51" s="13">
        <v>6.8716499999999998</v>
      </c>
      <c r="AU51" s="13">
        <v>11.69014</v>
      </c>
      <c r="AV51" s="13">
        <v>5.7586199999999996</v>
      </c>
      <c r="AW51" s="13">
        <v>4.1593400000000003</v>
      </c>
      <c r="AX51" s="13">
        <v>1.7436</v>
      </c>
      <c r="AY51" s="13">
        <v>2.2039800000000001</v>
      </c>
      <c r="AZ51" s="13">
        <v>7.0152200000000002</v>
      </c>
      <c r="BA51" s="13">
        <v>3.8452299999999999</v>
      </c>
      <c r="BB51" s="13">
        <v>7.3824500000000004</v>
      </c>
      <c r="BC51" s="13">
        <v>10.691789999999999</v>
      </c>
      <c r="BD51" s="13">
        <v>5.7840299999999996</v>
      </c>
      <c r="BE51" s="13">
        <v>9.5143799999999992</v>
      </c>
      <c r="BF51" s="13">
        <v>3.8784999999999998</v>
      </c>
      <c r="BG51" s="13">
        <v>7.3266600000000004</v>
      </c>
      <c r="BH51" s="13">
        <v>8.3316499999999998</v>
      </c>
      <c r="BI51" s="13">
        <v>13.02474</v>
      </c>
      <c r="BJ51" s="13">
        <v>5.2678799999999999</v>
      </c>
      <c r="BK51" s="13">
        <v>7.1524599999999996</v>
      </c>
      <c r="BL51" s="13">
        <v>8.7363900000000001</v>
      </c>
      <c r="BM51" s="13">
        <v>4.8844700000000003</v>
      </c>
      <c r="BN51" s="13">
        <v>5.3372599999999997</v>
      </c>
      <c r="BO51" s="13">
        <v>4.8972199999999999</v>
      </c>
      <c r="BP51" s="13">
        <v>6.9663399999999998</v>
      </c>
      <c r="BQ51" s="13">
        <v>6.8461100000000004</v>
      </c>
      <c r="BR51" s="13">
        <v>9.5051600000000001</v>
      </c>
      <c r="BS51" s="13">
        <v>2.6199499999999998</v>
      </c>
      <c r="BT51" s="13">
        <v>2.379</v>
      </c>
      <c r="BU51" s="13">
        <v>4.3648499999999997</v>
      </c>
      <c r="BV51" s="13">
        <v>8.8247999999999998</v>
      </c>
      <c r="BW51" s="13">
        <v>8.6868400000000001</v>
      </c>
      <c r="BX51" s="13">
        <v>8.6228400000000001</v>
      </c>
      <c r="BY51" s="13">
        <v>5.5579400000000003</v>
      </c>
      <c r="BZ51" s="13">
        <v>6.3502700000000001</v>
      </c>
      <c r="CA51" s="13">
        <v>7.6614199999999997</v>
      </c>
      <c r="CB51" s="13">
        <v>7.6174900000000001</v>
      </c>
      <c r="CC51" s="13">
        <v>3.9918900000000002</v>
      </c>
      <c r="CD51" s="13">
        <v>6.77379</v>
      </c>
      <c r="CE51" s="13">
        <v>3.3695499999999998</v>
      </c>
      <c r="CF51" s="13">
        <v>2.37439</v>
      </c>
      <c r="CG51" s="13">
        <v>6.9535</v>
      </c>
      <c r="CH51" s="13">
        <v>4.8355199999999998</v>
      </c>
      <c r="CI51" s="13">
        <v>3.5765899999999999</v>
      </c>
      <c r="CJ51" s="13">
        <v>9.5192300000000003</v>
      </c>
      <c r="CK51" s="13">
        <v>10.95093</v>
      </c>
      <c r="CL51" s="13">
        <v>9.3377400000000002</v>
      </c>
      <c r="CM51" s="13">
        <v>8.61327</v>
      </c>
      <c r="CN51" s="13">
        <v>6.7449399999999997</v>
      </c>
      <c r="CO51" s="13">
        <v>3.9385699999999999</v>
      </c>
      <c r="CP51" s="13">
        <v>9.6568400000000008</v>
      </c>
      <c r="CQ51" s="13">
        <v>4.4699</v>
      </c>
      <c r="CR51" s="13">
        <v>4.8547500000000001</v>
      </c>
      <c r="CS51" s="13">
        <v>7.1542300000000001</v>
      </c>
      <c r="CT51" s="13">
        <v>5.3406200000000004</v>
      </c>
      <c r="CU51" s="13">
        <v>7.8543000000000003</v>
      </c>
      <c r="CV51" s="13">
        <v>1.53057</v>
      </c>
      <c r="CW51" s="13">
        <v>1.48082</v>
      </c>
      <c r="CX51" s="13">
        <v>4.2347000000000001</v>
      </c>
      <c r="CY51" s="13">
        <v>1.0777300000000001</v>
      </c>
      <c r="CZ51" s="13">
        <v>1.77799</v>
      </c>
      <c r="DA51" s="13">
        <v>3.8749400000000001</v>
      </c>
      <c r="DB51" s="13">
        <v>5.0452599999999999</v>
      </c>
      <c r="DC51" s="13">
        <v>1.0957399999999999</v>
      </c>
      <c r="DD51" s="13">
        <v>4.4271000000000003</v>
      </c>
      <c r="DE51" s="13">
        <v>1.9144000000000001</v>
      </c>
      <c r="DF51" s="13">
        <v>1.1027100000000001</v>
      </c>
      <c r="DG51" s="13">
        <v>0.36581000000000002</v>
      </c>
      <c r="DH51" s="13">
        <v>2.5981000000000001</v>
      </c>
      <c r="DI51" s="13">
        <v>1.91371</v>
      </c>
      <c r="DJ51" s="13">
        <v>2.9392399999999999</v>
      </c>
      <c r="DK51" s="13">
        <v>3.5184099999999998</v>
      </c>
      <c r="DL51" s="13">
        <v>-0.31711</v>
      </c>
      <c r="DM51" s="13">
        <v>0.12388</v>
      </c>
      <c r="DN51" s="13">
        <v>4.83718</v>
      </c>
      <c r="DO51" s="13">
        <v>1.53552</v>
      </c>
      <c r="DP51" s="13">
        <v>2.0356700000000001</v>
      </c>
      <c r="DQ51" s="13">
        <v>2.6040999999999999</v>
      </c>
      <c r="DR51" s="13">
        <v>0.62892999999999999</v>
      </c>
      <c r="DS51" s="13">
        <v>1.9274500000000001</v>
      </c>
      <c r="DT51" s="13">
        <v>3.1127099999999999</v>
      </c>
      <c r="DU51" s="13">
        <v>0.57423999999999997</v>
      </c>
      <c r="DV51" s="13">
        <v>1.52762</v>
      </c>
      <c r="DW51" s="13">
        <v>4.22973</v>
      </c>
      <c r="DX51" s="13">
        <v>5.0052000000000003</v>
      </c>
      <c r="DY51" s="13">
        <v>1.4667699999999999</v>
      </c>
      <c r="DZ51" s="13">
        <v>4.5798699999999997</v>
      </c>
      <c r="EA51" s="13">
        <v>1.40838</v>
      </c>
      <c r="EB51" s="13">
        <v>9.2425300000000004</v>
      </c>
      <c r="EC51" s="13">
        <v>7.1317500000000003</v>
      </c>
      <c r="ED51" s="13">
        <v>4.0848899999999997</v>
      </c>
      <c r="EE51" s="13">
        <v>1.83043</v>
      </c>
      <c r="EF51" s="13">
        <v>1.54558</v>
      </c>
      <c r="EG51" s="13">
        <v>3.05958</v>
      </c>
      <c r="EH51" s="13">
        <v>1.762E-2</v>
      </c>
      <c r="EI51" s="13">
        <v>3.1168300000000002</v>
      </c>
      <c r="EJ51" s="13">
        <v>1.0580400000000001</v>
      </c>
      <c r="EK51" s="13">
        <v>3.4413</v>
      </c>
      <c r="EL51" s="13">
        <v>0.42673</v>
      </c>
      <c r="EM51" s="13">
        <v>2.8277199999999998</v>
      </c>
      <c r="EN51" s="13">
        <v>-1.7081</v>
      </c>
      <c r="EO51" s="13">
        <v>3.3636599999999999</v>
      </c>
      <c r="EP51" s="13">
        <v>2.3416899999999998</v>
      </c>
      <c r="EQ51" s="13">
        <v>0.86763999999999997</v>
      </c>
      <c r="ER51" s="13">
        <v>6.1023300000000003</v>
      </c>
      <c r="ES51" s="13">
        <v>0.17699000000000001</v>
      </c>
      <c r="ET51" s="13">
        <v>5.5745300000000002</v>
      </c>
      <c r="EU51" s="13">
        <v>4.4419399999999998</v>
      </c>
      <c r="EV51" s="13">
        <v>0.58825000000000005</v>
      </c>
      <c r="EW51" s="13">
        <v>4.4174100000000003</v>
      </c>
      <c r="EX51" s="13">
        <v>2.9381900000000001</v>
      </c>
      <c r="EY51" s="13">
        <v>2.9381599999999999</v>
      </c>
      <c r="EZ51" s="13">
        <v>5.6785100000000002</v>
      </c>
      <c r="FA51" s="13">
        <v>1.0581799999999999</v>
      </c>
      <c r="FB51" s="13">
        <v>6.35555</v>
      </c>
      <c r="FC51" s="13">
        <v>2.0764499999999999</v>
      </c>
      <c r="FD51" s="13">
        <v>3.6484100000000002</v>
      </c>
      <c r="FE51" s="13">
        <v>1.67937</v>
      </c>
      <c r="FF51" s="13">
        <v>7.5159200000000004</v>
      </c>
      <c r="FG51" s="13">
        <v>1.5016499999999999</v>
      </c>
      <c r="FH51" s="13">
        <v>3.79494</v>
      </c>
      <c r="FI51" s="13">
        <v>1.6556900000000001</v>
      </c>
      <c r="FJ51" s="13">
        <v>0.65468000000000004</v>
      </c>
      <c r="FK51" s="13">
        <v>5.4502499999999996</v>
      </c>
      <c r="FL51" s="13">
        <v>7.7561099999999996</v>
      </c>
      <c r="FM51" s="13">
        <v>3.7853599999999998</v>
      </c>
      <c r="FN51" s="13">
        <v>2.74838</v>
      </c>
      <c r="FO51" s="13">
        <v>1.58544</v>
      </c>
      <c r="FP51" s="13">
        <v>4.6377100000000002</v>
      </c>
      <c r="FQ51" s="13">
        <v>2.8763000000000001</v>
      </c>
      <c r="FR51" s="13">
        <v>1.4580599999999999</v>
      </c>
      <c r="FS51" s="13">
        <v>2.00421</v>
      </c>
      <c r="FT51" s="13">
        <v>3.8029999999999999</v>
      </c>
      <c r="FU51" s="13">
        <v>1.45197</v>
      </c>
      <c r="FV51" s="13">
        <v>5.62195</v>
      </c>
      <c r="FW51" s="13">
        <v>2.7057199999999999</v>
      </c>
      <c r="FX51" s="13">
        <v>2.82456</v>
      </c>
      <c r="FY51" s="13">
        <v>4.8192700000000004</v>
      </c>
      <c r="FZ51" s="13">
        <v>2.3219400000000001</v>
      </c>
      <c r="GA51" s="13">
        <v>1.5953599999999999</v>
      </c>
      <c r="GB51" s="13">
        <v>3.0144500000000001</v>
      </c>
      <c r="GC51" s="13">
        <v>-0.76663000000000003</v>
      </c>
      <c r="GD51" s="13">
        <v>2.6998700000000002</v>
      </c>
      <c r="GE51" s="13">
        <v>1.2690399999999999</v>
      </c>
      <c r="GF51" s="13">
        <v>2.6994400000000001</v>
      </c>
      <c r="GG51" s="13">
        <v>2.9668299999999999</v>
      </c>
      <c r="GH51" s="13">
        <v>3.0003199999999999</v>
      </c>
      <c r="GI51" s="13">
        <v>6.5093899999999998</v>
      </c>
      <c r="GJ51" s="13">
        <v>11.739280000000001</v>
      </c>
      <c r="GK51" s="13">
        <v>10.366569999999999</v>
      </c>
      <c r="GL51" s="13">
        <v>5.85276</v>
      </c>
      <c r="GM51" s="13">
        <v>2.9451700000000001</v>
      </c>
      <c r="GN51" s="13">
        <v>4.6619200000000003</v>
      </c>
      <c r="GO51" s="13">
        <v>5.5162699999999996</v>
      </c>
      <c r="GP51" s="13">
        <v>2.38923</v>
      </c>
      <c r="GQ51" s="13">
        <v>10.993840000000001</v>
      </c>
      <c r="GR51" s="13">
        <v>6.31656</v>
      </c>
      <c r="GS51" s="13">
        <v>10.41193</v>
      </c>
      <c r="GT51" s="13">
        <v>3.0260600000000002</v>
      </c>
      <c r="GU51" s="13">
        <v>12.42595</v>
      </c>
      <c r="GV51" s="13">
        <v>1.70042</v>
      </c>
      <c r="GW51" s="13">
        <v>10.1333</v>
      </c>
      <c r="GX51" s="13">
        <v>2.2227199999999998</v>
      </c>
      <c r="GY51" s="13">
        <v>6.1631900000000002</v>
      </c>
      <c r="GZ51" s="13">
        <v>1.09453</v>
      </c>
      <c r="HA51" s="13">
        <v>7.8391299999999999</v>
      </c>
      <c r="HB51" s="13">
        <v>5.5115400000000001</v>
      </c>
      <c r="HC51" s="13">
        <v>0.92866000000000004</v>
      </c>
      <c r="HD51" s="13">
        <v>-0.57545000000000002</v>
      </c>
      <c r="HE51" s="13">
        <v>7.8668300000000002</v>
      </c>
      <c r="HF51" s="13">
        <v>0.81559999999999999</v>
      </c>
      <c r="HG51" s="13">
        <v>1.4014599999999999</v>
      </c>
      <c r="HH51" s="13">
        <v>6.2548300000000001</v>
      </c>
      <c r="HI51" s="13">
        <v>6.5157499999999997</v>
      </c>
      <c r="HJ51" s="13">
        <v>2.7573799999999999</v>
      </c>
      <c r="HK51" s="13">
        <v>4.2032299999999996</v>
      </c>
      <c r="HL51" s="13">
        <v>13.884359999999999</v>
      </c>
      <c r="HM51" s="13">
        <v>6.7213000000000003</v>
      </c>
      <c r="HN51" s="13">
        <v>2.6997900000000001</v>
      </c>
      <c r="HO51" s="13">
        <v>1.0197099999999999</v>
      </c>
      <c r="HP51" s="13">
        <v>15.36815</v>
      </c>
      <c r="HQ51" s="13">
        <v>4.8538500000000004</v>
      </c>
      <c r="HR51" s="13">
        <v>10.74573</v>
      </c>
      <c r="HS51" s="13">
        <v>1.01864</v>
      </c>
      <c r="HT51" s="13">
        <v>5.9793500000000002</v>
      </c>
      <c r="HU51" s="13">
        <v>2.06704</v>
      </c>
      <c r="HV51" s="13">
        <v>9.5573899999999998</v>
      </c>
      <c r="HW51" s="13">
        <v>6.3578299999999999</v>
      </c>
      <c r="HX51" s="13">
        <v>11.14378</v>
      </c>
      <c r="HY51" s="13">
        <v>3.31874</v>
      </c>
      <c r="HZ51" s="13">
        <v>10.622540000000001</v>
      </c>
      <c r="IA51" s="13">
        <v>6.3447399999999998</v>
      </c>
      <c r="IB51" s="13">
        <v>1.2656700000000001</v>
      </c>
      <c r="IC51" s="13">
        <v>0.83999000000000001</v>
      </c>
      <c r="ID51" s="13">
        <v>1.6516299999999999</v>
      </c>
      <c r="IE51" s="13">
        <v>9.17211</v>
      </c>
      <c r="IF51" s="13">
        <v>3.0874199999999998</v>
      </c>
      <c r="IG51" s="13">
        <v>10.875959999999999</v>
      </c>
      <c r="IH51" s="13">
        <v>5.0902700000000003</v>
      </c>
      <c r="II51" s="13">
        <v>8.42117</v>
      </c>
      <c r="IJ51" s="13">
        <v>8.3975600000000004</v>
      </c>
      <c r="IK51" s="13">
        <v>13.44717</v>
      </c>
      <c r="IL51" s="13">
        <v>8.5879499999999993</v>
      </c>
      <c r="IM51" s="13">
        <v>0.54518</v>
      </c>
      <c r="IN51" s="13">
        <v>3.7115900000000002</v>
      </c>
      <c r="IO51" s="13">
        <v>2.2812600000000001</v>
      </c>
      <c r="IP51" s="13">
        <v>8.1273199999999992</v>
      </c>
      <c r="IQ51" s="13">
        <v>4.2587000000000002</v>
      </c>
      <c r="IR51" s="13">
        <v>11.3102</v>
      </c>
      <c r="IS51" s="13">
        <v>0.89527999999999996</v>
      </c>
      <c r="IT51" s="13">
        <v>9.3761500000000009</v>
      </c>
      <c r="IU51" s="13">
        <v>7.9754699999999996</v>
      </c>
      <c r="IV51" s="13">
        <v>-0.38479999999999998</v>
      </c>
      <c r="IW51" s="13">
        <v>0.78610999999999998</v>
      </c>
      <c r="IX51" s="13">
        <v>0.80406999999999995</v>
      </c>
      <c r="IY51" s="13">
        <v>10.49994</v>
      </c>
      <c r="IZ51" s="13">
        <v>3.7476699999999998</v>
      </c>
      <c r="JA51" s="13">
        <v>6.0072900000000002</v>
      </c>
      <c r="JB51" s="13">
        <v>3.7029200000000002</v>
      </c>
      <c r="JC51" s="13">
        <v>5.3257700000000003</v>
      </c>
      <c r="JD51" s="13">
        <v>3.03118</v>
      </c>
      <c r="JE51" s="13">
        <v>7.8253899999999996</v>
      </c>
      <c r="JF51" s="13">
        <v>10.55476</v>
      </c>
      <c r="JG51" s="13">
        <v>1.51118</v>
      </c>
      <c r="JH51" s="13">
        <v>4.70716</v>
      </c>
      <c r="JI51" s="13">
        <v>6.9874999999999998</v>
      </c>
      <c r="JJ51" s="13">
        <v>3.7003699999999999</v>
      </c>
      <c r="JK51" s="13">
        <v>10.572710000000001</v>
      </c>
      <c r="JL51" s="13">
        <v>4.94998</v>
      </c>
      <c r="JM51" s="13">
        <v>8.1710700000000003</v>
      </c>
      <c r="JN51" s="13">
        <v>0.10985</v>
      </c>
      <c r="JO51" s="13">
        <v>2.2025100000000002</v>
      </c>
      <c r="JP51" s="13">
        <v>3.90598</v>
      </c>
      <c r="JQ51" s="13">
        <v>4.1696200000000001</v>
      </c>
      <c r="JR51" s="13">
        <v>5.5486800000000001</v>
      </c>
      <c r="JS51" s="13">
        <v>6.0984100000000003</v>
      </c>
      <c r="JT51" s="13">
        <v>5.0032100000000002</v>
      </c>
      <c r="JU51" s="13">
        <v>6.3317800000000002</v>
      </c>
      <c r="JV51" s="13">
        <v>4.9464100000000002</v>
      </c>
      <c r="JW51" s="13">
        <v>2.6081500000000002</v>
      </c>
      <c r="JX51" s="13">
        <v>4.9447000000000001</v>
      </c>
      <c r="JY51" s="13">
        <v>8.6781699999999997</v>
      </c>
      <c r="JZ51" s="13">
        <v>6.3716100000000004</v>
      </c>
      <c r="KA51" s="13">
        <v>4.8851300000000002</v>
      </c>
      <c r="KB51" s="13">
        <v>4.5213000000000001</v>
      </c>
      <c r="KC51" s="13">
        <v>9.7984500000000008</v>
      </c>
      <c r="KD51" s="13">
        <v>3.6902300000000001</v>
      </c>
      <c r="KE51" s="13">
        <v>8.3246099999999998</v>
      </c>
      <c r="KF51" s="13">
        <v>5.9292299999999996</v>
      </c>
      <c r="KG51" s="13">
        <v>5.4256599999999997</v>
      </c>
      <c r="KH51" s="13">
        <v>7.3432199999999996</v>
      </c>
      <c r="KI51" s="13">
        <v>8.2876899999999996</v>
      </c>
      <c r="KJ51" s="13">
        <v>5.5999100000000004</v>
      </c>
      <c r="KK51" s="13">
        <v>3.2683599999999999</v>
      </c>
      <c r="KL51" s="13">
        <v>5.0093300000000003</v>
      </c>
      <c r="KM51" s="13">
        <v>6.8695500000000003</v>
      </c>
      <c r="KN51" s="13">
        <v>4.5561999999999996</v>
      </c>
      <c r="KO51" s="13">
        <v>2.7907700000000002</v>
      </c>
      <c r="KP51" s="13">
        <v>10.42071</v>
      </c>
      <c r="KQ51" s="13">
        <v>2.1442299999999999</v>
      </c>
      <c r="KR51" s="13">
        <v>10.28496</v>
      </c>
      <c r="KS51" s="13">
        <v>2.4245199999999998</v>
      </c>
      <c r="KT51" s="13">
        <v>6.0384099999999998</v>
      </c>
      <c r="KU51" s="13">
        <v>1.7024699999999999</v>
      </c>
      <c r="KV51" s="13">
        <v>6.5785299999999998</v>
      </c>
      <c r="KW51" s="13">
        <v>3.77623</v>
      </c>
      <c r="KX51" s="13">
        <v>5.16357</v>
      </c>
      <c r="KY51" s="13">
        <v>3.3936500000000001</v>
      </c>
      <c r="KZ51" s="13">
        <v>2.7365300000000001</v>
      </c>
      <c r="LA51" s="13">
        <v>9.6235400000000002</v>
      </c>
      <c r="LB51" s="13">
        <v>3.2912699999999999</v>
      </c>
      <c r="LC51" s="13">
        <v>1.92509</v>
      </c>
      <c r="LD51" s="13">
        <v>6.4496700000000002</v>
      </c>
      <c r="LE51" s="13">
        <v>7.0037500000000001</v>
      </c>
      <c r="LF51" s="13">
        <v>5.2349199999999998</v>
      </c>
      <c r="LG51" s="13">
        <v>1.48712</v>
      </c>
      <c r="LH51" s="13">
        <v>7.8831600000000002</v>
      </c>
      <c r="LI51" s="13">
        <v>5.9660299999999999</v>
      </c>
      <c r="LJ51" s="13">
        <v>6.1687900000000004</v>
      </c>
      <c r="LK51" s="13">
        <v>6.4118000000000004</v>
      </c>
      <c r="LL51" s="13">
        <v>5.5913899999999996</v>
      </c>
      <c r="LM51" s="13">
        <v>3.35785</v>
      </c>
      <c r="LN51" s="13">
        <v>5.3370600000000001</v>
      </c>
      <c r="LO51" s="13">
        <v>4.3209299999999997</v>
      </c>
      <c r="LP51" s="13">
        <v>9.4726099999999995</v>
      </c>
      <c r="LQ51" s="13">
        <v>5.3350400000000002</v>
      </c>
      <c r="LR51" s="13">
        <v>6.8556999999999997</v>
      </c>
      <c r="LS51" s="13">
        <v>2.05999</v>
      </c>
      <c r="LT51" s="13">
        <v>6.3661000000000003</v>
      </c>
      <c r="LU51" s="13">
        <v>4.24838</v>
      </c>
      <c r="LV51" s="13">
        <v>4.0866699999999998</v>
      </c>
      <c r="LW51" s="13">
        <v>5.17903</v>
      </c>
      <c r="LX51" s="13">
        <v>5.4924600000000003</v>
      </c>
      <c r="LY51" s="13">
        <v>4.2258100000000001</v>
      </c>
      <c r="LZ51" s="13">
        <v>6.2631300000000003</v>
      </c>
      <c r="MA51" s="13">
        <v>5.7082600000000001</v>
      </c>
      <c r="MB51" s="13">
        <v>4.2595599999999996</v>
      </c>
      <c r="MC51" s="13">
        <v>3.7820900000000002</v>
      </c>
      <c r="MD51" s="13">
        <v>7.2247399999999997</v>
      </c>
      <c r="ME51" s="13">
        <v>6.7366599999999996</v>
      </c>
      <c r="MF51" s="13">
        <v>5.9177799999999996</v>
      </c>
      <c r="MG51" s="13">
        <v>4.2808200000000003</v>
      </c>
      <c r="MH51" s="13">
        <v>3.0756700000000001</v>
      </c>
      <c r="MI51" s="13">
        <v>2.9425599999999998</v>
      </c>
      <c r="MJ51" s="13">
        <v>2.3694899999999999</v>
      </c>
      <c r="MK51" s="13">
        <v>7.8527100000000001</v>
      </c>
      <c r="ML51" s="13">
        <v>6.9584900000000003</v>
      </c>
      <c r="MM51" s="13">
        <v>2.8142999999999998</v>
      </c>
      <c r="MN51" s="13">
        <v>8.1069700000000005</v>
      </c>
      <c r="MO51" s="13">
        <v>2.85941</v>
      </c>
      <c r="MP51" s="13">
        <v>3.55152</v>
      </c>
      <c r="MQ51" s="13">
        <v>6.0077600000000002</v>
      </c>
      <c r="MR51" s="13">
        <v>6.7922399999999996</v>
      </c>
      <c r="MS51" s="13">
        <v>4.8410000000000002</v>
      </c>
      <c r="MT51" s="13">
        <v>6.6263699999999996</v>
      </c>
      <c r="MU51" s="13">
        <v>3.6720199999999998</v>
      </c>
      <c r="MV51" s="13">
        <v>4.14445</v>
      </c>
      <c r="MW51" s="13">
        <v>9.7350399999999997</v>
      </c>
      <c r="MX51" s="13">
        <v>9.8328600000000002</v>
      </c>
    </row>
    <row r="52" spans="1:362" x14ac:dyDescent="0.25">
      <c r="A52" s="3">
        <v>3</v>
      </c>
      <c r="B52" s="3">
        <v>312</v>
      </c>
      <c r="C52" s="4">
        <v>9</v>
      </c>
      <c r="D52" s="4" t="s">
        <v>291</v>
      </c>
      <c r="E52" s="4" t="s">
        <v>292</v>
      </c>
      <c r="F52" s="14" t="s">
        <v>288</v>
      </c>
      <c r="G52" s="1">
        <v>52.876712328767127</v>
      </c>
    </row>
    <row r="53" spans="1:362" x14ac:dyDescent="0.25">
      <c r="A53" s="3">
        <v>3</v>
      </c>
      <c r="B53" s="3">
        <v>313</v>
      </c>
      <c r="C53" s="4">
        <v>13</v>
      </c>
      <c r="D53" s="4" t="s">
        <v>291</v>
      </c>
      <c r="E53" s="4" t="s">
        <v>292</v>
      </c>
      <c r="F53" s="14" t="s">
        <v>288</v>
      </c>
      <c r="G53" s="1">
        <v>52.745205479452054</v>
      </c>
      <c r="H53" s="13">
        <v>5.0608700000000004</v>
      </c>
      <c r="I53" s="13">
        <v>8.6077600000000007</v>
      </c>
      <c r="J53" s="13">
        <v>9.7240099999999998</v>
      </c>
      <c r="K53" s="13">
        <v>5.2523</v>
      </c>
      <c r="L53" s="13">
        <v>4.1420399999999997</v>
      </c>
      <c r="M53" s="13">
        <v>8.0142600000000002</v>
      </c>
      <c r="N53" s="13">
        <v>4.8156100000000004</v>
      </c>
      <c r="O53" s="13">
        <v>2.4788800000000002</v>
      </c>
      <c r="P53" s="13">
        <v>2.7383999999999999</v>
      </c>
      <c r="Q53" s="13">
        <v>6.7055600000000002</v>
      </c>
      <c r="R53" s="13">
        <v>7.7010800000000001</v>
      </c>
      <c r="S53" s="13">
        <v>9.7806999999999995</v>
      </c>
      <c r="T53" s="13">
        <v>4.5502500000000001</v>
      </c>
      <c r="U53" s="13">
        <v>4.02034</v>
      </c>
      <c r="V53" s="13">
        <v>5.9526700000000003</v>
      </c>
      <c r="W53" s="13">
        <v>5.8486099999999999</v>
      </c>
      <c r="X53" s="13">
        <v>8.8416899999999998</v>
      </c>
      <c r="Y53" s="13">
        <v>7.2492700000000001</v>
      </c>
      <c r="Z53" s="13">
        <v>7.9049300000000002</v>
      </c>
      <c r="AA53" s="13">
        <v>7.37601</v>
      </c>
      <c r="AB53" s="13">
        <v>5.7865599999999997</v>
      </c>
      <c r="AC53" s="13">
        <v>4.7466799999999996</v>
      </c>
      <c r="AD53" s="13">
        <v>10.803940000000001</v>
      </c>
      <c r="AE53" s="13">
        <v>6.0823600000000004</v>
      </c>
      <c r="AF53" s="13">
        <v>2.5019</v>
      </c>
      <c r="AG53" s="13">
        <v>11.64664</v>
      </c>
      <c r="AH53" s="13">
        <v>8.1179900000000007</v>
      </c>
      <c r="AI53" s="13">
        <v>9.08535</v>
      </c>
      <c r="AJ53" s="13">
        <v>5.9910300000000003</v>
      </c>
      <c r="AK53" s="13">
        <v>8.9261900000000001</v>
      </c>
      <c r="AL53" s="13">
        <v>9.5695599999999992</v>
      </c>
      <c r="AM53" s="13">
        <v>11.18009</v>
      </c>
      <c r="AN53" s="13">
        <v>5.7274099999999999</v>
      </c>
      <c r="AO53" s="13">
        <v>14.64293</v>
      </c>
      <c r="AP53" s="13">
        <v>10.11426</v>
      </c>
      <c r="AQ53" s="13">
        <v>7.6771500000000001</v>
      </c>
      <c r="AR53" s="13">
        <v>3.5520299999999998</v>
      </c>
      <c r="AS53" s="13">
        <v>8.6481700000000004</v>
      </c>
      <c r="AT53" s="13">
        <v>6.3975600000000004</v>
      </c>
      <c r="AU53" s="13">
        <v>10.149839999999999</v>
      </c>
      <c r="AV53" s="13">
        <v>6.4964700000000004</v>
      </c>
      <c r="AW53" s="13">
        <v>4.7230699999999999</v>
      </c>
      <c r="AX53" s="13">
        <v>3.1987999999999999</v>
      </c>
      <c r="AY53" s="13">
        <v>1.6552899999999999</v>
      </c>
      <c r="AZ53" s="13">
        <v>8.0254600000000007</v>
      </c>
      <c r="BA53" s="13">
        <v>4.5376399999999997</v>
      </c>
      <c r="BB53" s="13">
        <v>7.16601</v>
      </c>
      <c r="BC53" s="13">
        <v>8.6191899999999997</v>
      </c>
      <c r="BD53" s="13">
        <v>5.6520700000000001</v>
      </c>
      <c r="BE53" s="13">
        <v>9.4071700000000007</v>
      </c>
      <c r="BF53" s="13">
        <v>2.8673500000000001</v>
      </c>
      <c r="BG53" s="13">
        <v>7.7083599999999999</v>
      </c>
      <c r="BH53" s="13">
        <v>8.3703699999999994</v>
      </c>
      <c r="BI53" s="13">
        <v>11.855969999999999</v>
      </c>
      <c r="BJ53" s="13">
        <v>5.4986800000000002</v>
      </c>
      <c r="BK53" s="13">
        <v>7.4236000000000004</v>
      </c>
      <c r="BL53" s="13">
        <v>8.7375799999999995</v>
      </c>
      <c r="BM53" s="13">
        <v>4.8598400000000002</v>
      </c>
      <c r="BN53" s="13">
        <v>5.1446199999999997</v>
      </c>
      <c r="BO53" s="13">
        <v>4.3089700000000004</v>
      </c>
      <c r="BP53" s="13">
        <v>8.5382599999999993</v>
      </c>
      <c r="BQ53" s="13">
        <v>7.5343099999999996</v>
      </c>
      <c r="BR53" s="13">
        <v>10.05916</v>
      </c>
      <c r="BS53" s="13">
        <v>3.7054499999999999</v>
      </c>
      <c r="BT53" s="13">
        <v>2.7585899999999999</v>
      </c>
      <c r="BU53" s="13">
        <v>4.8713199999999999</v>
      </c>
      <c r="BV53" s="13">
        <v>9.5350699999999993</v>
      </c>
      <c r="BW53" s="13">
        <v>9.8628800000000005</v>
      </c>
      <c r="BX53" s="13">
        <v>8.6090999999999998</v>
      </c>
      <c r="BY53" s="13">
        <v>5.2173299999999996</v>
      </c>
      <c r="BZ53" s="13">
        <v>6.5909599999999999</v>
      </c>
      <c r="CA53" s="13">
        <v>6.5046999999999997</v>
      </c>
      <c r="CB53" s="13">
        <v>8.1809600000000007</v>
      </c>
      <c r="CC53" s="13">
        <v>3.9661400000000002</v>
      </c>
      <c r="CD53" s="13">
        <v>6.8554899999999996</v>
      </c>
      <c r="CE53" s="13">
        <v>4.0095099999999997</v>
      </c>
      <c r="CF53" s="13">
        <v>0.82369999999999999</v>
      </c>
      <c r="CG53" s="13">
        <v>6.40585</v>
      </c>
      <c r="CH53" s="13">
        <v>3.0758200000000002</v>
      </c>
      <c r="CI53" s="13">
        <v>3.37616</v>
      </c>
      <c r="CJ53" s="13">
        <v>8.9076799999999992</v>
      </c>
      <c r="CK53" s="13">
        <v>10.73434</v>
      </c>
      <c r="CL53" s="13">
        <v>9.9429300000000005</v>
      </c>
      <c r="CM53" s="13">
        <v>8.1453900000000008</v>
      </c>
      <c r="CN53" s="13">
        <v>6.6750800000000003</v>
      </c>
      <c r="CO53" s="13">
        <v>3.8024900000000001</v>
      </c>
      <c r="CP53" s="13">
        <v>9.7057099999999998</v>
      </c>
      <c r="CQ53" s="13">
        <v>5.3101799999999999</v>
      </c>
      <c r="CR53" s="13">
        <v>5.7349800000000002</v>
      </c>
      <c r="CS53" s="13">
        <v>6.8928399999999996</v>
      </c>
      <c r="CT53" s="13">
        <v>5.7935800000000004</v>
      </c>
      <c r="CU53" s="13">
        <v>6.14588</v>
      </c>
      <c r="CV53" s="13">
        <v>1.5359700000000001</v>
      </c>
      <c r="CW53" s="13">
        <v>1.8622700000000001</v>
      </c>
      <c r="CX53" s="13">
        <v>4.4211200000000002</v>
      </c>
      <c r="CY53" s="13">
        <v>0.79844999999999999</v>
      </c>
      <c r="CZ53" s="13">
        <v>2.05471</v>
      </c>
      <c r="DA53" s="13">
        <v>5.0452000000000004</v>
      </c>
      <c r="DB53" s="13">
        <v>6.1936999999999998</v>
      </c>
      <c r="DC53" s="13">
        <v>0.84106999999999998</v>
      </c>
      <c r="DD53" s="13">
        <v>4.7669100000000002</v>
      </c>
      <c r="DE53" s="13">
        <v>2.2102200000000001</v>
      </c>
      <c r="DF53" s="13">
        <v>1.2564299999999999</v>
      </c>
      <c r="DG53" s="13">
        <v>0.50133000000000005</v>
      </c>
      <c r="DH53" s="13">
        <v>4.1081000000000003</v>
      </c>
      <c r="DI53" s="13">
        <v>2.0349200000000001</v>
      </c>
      <c r="DJ53" s="13">
        <v>2.8393600000000001</v>
      </c>
      <c r="DK53" s="13">
        <v>2.09118</v>
      </c>
      <c r="DL53" s="13">
        <v>-0.13475000000000001</v>
      </c>
      <c r="DM53" s="13">
        <v>0.61143000000000003</v>
      </c>
      <c r="DN53" s="13">
        <v>5.0224900000000003</v>
      </c>
      <c r="DO53" s="13">
        <v>0.9224</v>
      </c>
      <c r="DP53" s="13">
        <v>2.08934</v>
      </c>
      <c r="DQ53" s="13">
        <v>3.4714399999999999</v>
      </c>
      <c r="DR53" s="13">
        <v>1.2515499999999999</v>
      </c>
      <c r="DS53" s="13">
        <v>2.49505</v>
      </c>
      <c r="DT53" s="13">
        <v>3.4436599999999999</v>
      </c>
      <c r="DU53" s="13">
        <v>0.33667999999999998</v>
      </c>
      <c r="DV53" s="13">
        <v>1.47173</v>
      </c>
      <c r="DW53" s="13">
        <v>3.7964099999999998</v>
      </c>
      <c r="DX53" s="13">
        <v>5.76234</v>
      </c>
      <c r="DY53" s="13">
        <v>1.3752500000000001</v>
      </c>
      <c r="DZ53" s="13">
        <v>5.1687599999999998</v>
      </c>
      <c r="EA53" s="13">
        <v>0.95404999999999995</v>
      </c>
      <c r="EB53" s="13">
        <v>9.1320399999999999</v>
      </c>
      <c r="EC53" s="13">
        <v>7.7505100000000002</v>
      </c>
      <c r="ED53" s="13">
        <v>3.9130199999999999</v>
      </c>
      <c r="EE53" s="13">
        <v>2.1998500000000001</v>
      </c>
      <c r="EF53" s="13">
        <v>0.80325000000000002</v>
      </c>
      <c r="EG53" s="13">
        <v>2.7704900000000001</v>
      </c>
      <c r="EH53" s="13">
        <v>-7.0620000000000002E-2</v>
      </c>
      <c r="EI53" s="13">
        <v>3.9006799999999999</v>
      </c>
      <c r="EJ53" s="13">
        <v>1.1625000000000001</v>
      </c>
      <c r="EK53" s="13">
        <v>3.94672</v>
      </c>
      <c r="EL53" s="13">
        <v>0.19181000000000001</v>
      </c>
      <c r="EM53" s="13">
        <v>3.1294400000000002</v>
      </c>
      <c r="EN53" s="13">
        <v>-0.66252</v>
      </c>
      <c r="EO53" s="13">
        <v>5.3984100000000002</v>
      </c>
      <c r="EP53" s="13">
        <v>2.4161000000000001</v>
      </c>
      <c r="EQ53" s="13">
        <v>0.89161999999999997</v>
      </c>
      <c r="ER53" s="13">
        <v>6.4321599999999997</v>
      </c>
      <c r="ES53" s="13">
        <v>0.33200000000000002</v>
      </c>
      <c r="ET53" s="13">
        <v>5.2418500000000003</v>
      </c>
      <c r="EU53" s="13">
        <v>4.0473699999999999</v>
      </c>
      <c r="EV53" s="13">
        <v>0.38855000000000001</v>
      </c>
      <c r="EW53" s="13">
        <v>3.3026499999999999</v>
      </c>
      <c r="EX53" s="13">
        <v>2.3027199999999999</v>
      </c>
      <c r="EY53" s="13">
        <v>2.7037300000000002</v>
      </c>
      <c r="EZ53" s="13">
        <v>5.2174100000000001</v>
      </c>
      <c r="FA53" s="13">
        <v>1.6461399999999999</v>
      </c>
      <c r="FB53" s="13">
        <v>7.3363399999999999</v>
      </c>
      <c r="FC53" s="13">
        <v>1.5887500000000001</v>
      </c>
      <c r="FD53" s="13">
        <v>4.0869299999999997</v>
      </c>
      <c r="FE53" s="13">
        <v>2.2184300000000001</v>
      </c>
      <c r="FF53" s="13">
        <v>7.5297299999999998</v>
      </c>
      <c r="FG53" s="13">
        <v>1.06324</v>
      </c>
      <c r="FH53" s="13">
        <v>4.33019</v>
      </c>
      <c r="FI53" s="13">
        <v>2.508</v>
      </c>
      <c r="FJ53" s="13">
        <v>1.1108</v>
      </c>
      <c r="FK53" s="13">
        <v>4.90646</v>
      </c>
      <c r="FL53" s="13">
        <v>8.31907</v>
      </c>
      <c r="FM53" s="13">
        <v>3.9789099999999999</v>
      </c>
      <c r="FN53" s="13">
        <v>3.4761000000000002</v>
      </c>
      <c r="FO53" s="13">
        <v>1.7477199999999999</v>
      </c>
      <c r="FP53" s="13">
        <v>5.4165700000000001</v>
      </c>
      <c r="FQ53" s="13">
        <v>3.4476300000000002</v>
      </c>
      <c r="FR53" s="13">
        <v>2.9847100000000002</v>
      </c>
      <c r="FS53" s="13">
        <v>0.73048999999999997</v>
      </c>
      <c r="FT53" s="13">
        <v>3.2737799999999999</v>
      </c>
      <c r="FU53" s="13">
        <v>1.7978099999999999</v>
      </c>
      <c r="FV53" s="13">
        <v>5.8636900000000001</v>
      </c>
      <c r="FW53" s="13">
        <v>3.3155899999999998</v>
      </c>
      <c r="FX53" s="13">
        <v>3.1200100000000002</v>
      </c>
      <c r="FY53" s="13">
        <v>5.0987299999999998</v>
      </c>
      <c r="FZ53" s="13">
        <v>3.3061099999999999</v>
      </c>
      <c r="GA53" s="13">
        <v>0.76888000000000001</v>
      </c>
      <c r="GB53" s="13">
        <v>1.9517599999999999</v>
      </c>
      <c r="GC53" s="13">
        <v>-0.77822999999999998</v>
      </c>
      <c r="GD53" s="13">
        <v>4.0428300000000004</v>
      </c>
      <c r="GE53" s="13">
        <v>0.44968000000000002</v>
      </c>
      <c r="GF53" s="13">
        <v>2.6964100000000002</v>
      </c>
      <c r="GG53" s="13">
        <v>2.8827600000000002</v>
      </c>
      <c r="GH53" s="13">
        <v>4.6660599999999999</v>
      </c>
      <c r="GI53" s="13">
        <v>7.7800700000000003</v>
      </c>
      <c r="GJ53" s="13">
        <v>11.840669999999999</v>
      </c>
      <c r="GK53" s="13">
        <v>10.1183</v>
      </c>
      <c r="GL53" s="13">
        <v>5.8451300000000002</v>
      </c>
      <c r="GM53" s="13">
        <v>2.2961800000000001</v>
      </c>
      <c r="GN53" s="13">
        <v>3.42476</v>
      </c>
      <c r="GO53" s="13">
        <v>5.7044600000000001</v>
      </c>
      <c r="GP53" s="13">
        <v>3.1074600000000001</v>
      </c>
      <c r="GQ53" s="13">
        <v>11.460459999999999</v>
      </c>
      <c r="GR53" s="13">
        <v>6.7990899999999996</v>
      </c>
      <c r="GS53" s="13">
        <v>10.39982</v>
      </c>
      <c r="GT53" s="13">
        <v>3.2866900000000001</v>
      </c>
      <c r="GU53" s="13">
        <v>14.30578</v>
      </c>
      <c r="GV53" s="13">
        <v>2.1141100000000002</v>
      </c>
      <c r="GW53" s="13">
        <v>11.25304</v>
      </c>
      <c r="GX53" s="13">
        <v>2.73814</v>
      </c>
      <c r="GY53" s="13">
        <v>7.1894400000000003</v>
      </c>
      <c r="GZ53" s="13">
        <v>0.95850000000000002</v>
      </c>
      <c r="HA53" s="13">
        <v>9.4576899999999995</v>
      </c>
      <c r="HB53" s="13">
        <v>5.9972799999999999</v>
      </c>
      <c r="HC53" s="13">
        <v>0.63653000000000004</v>
      </c>
      <c r="HD53" s="13">
        <v>-0.76256000000000002</v>
      </c>
      <c r="HE53" s="13">
        <v>6.0365599999999997</v>
      </c>
      <c r="HF53" s="13">
        <v>0.53139999999999998</v>
      </c>
      <c r="HG53" s="13">
        <v>0.79305999999999999</v>
      </c>
      <c r="HH53" s="13">
        <v>6.7146999999999997</v>
      </c>
      <c r="HI53" s="13">
        <v>6.01844</v>
      </c>
      <c r="HJ53" s="13">
        <v>2.9472800000000001</v>
      </c>
      <c r="HK53" s="13">
        <v>4.1234000000000002</v>
      </c>
      <c r="HL53" s="13">
        <v>15.57812</v>
      </c>
      <c r="HM53" s="13">
        <v>6.0576400000000001</v>
      </c>
      <c r="HN53" s="13">
        <v>1.9558899999999999</v>
      </c>
      <c r="HO53" s="13">
        <v>0.59523999999999999</v>
      </c>
      <c r="HP53" s="13">
        <v>14.898</v>
      </c>
      <c r="HQ53" s="13">
        <v>4.4557799999999999</v>
      </c>
      <c r="HR53" s="13">
        <v>11.9344</v>
      </c>
      <c r="HS53" s="13">
        <v>1.1447000000000001</v>
      </c>
      <c r="HT53" s="13">
        <v>6.0626499999999997</v>
      </c>
      <c r="HU53" s="13">
        <v>1.4811000000000001</v>
      </c>
      <c r="HV53" s="13">
        <v>10.09662</v>
      </c>
      <c r="HW53" s="13">
        <v>6.5960900000000002</v>
      </c>
      <c r="HX53" s="13">
        <v>11.910880000000001</v>
      </c>
      <c r="HY53" s="13">
        <v>2.9104999999999999</v>
      </c>
      <c r="HZ53" s="13">
        <v>10.45147</v>
      </c>
      <c r="IA53" s="13">
        <v>7.2850599999999996</v>
      </c>
      <c r="IB53" s="13">
        <v>3.4112</v>
      </c>
      <c r="IC53" s="13">
        <v>0.54820000000000002</v>
      </c>
      <c r="ID53" s="13">
        <v>0.92679</v>
      </c>
      <c r="IE53" s="13">
        <v>9.5920100000000001</v>
      </c>
      <c r="IF53" s="13">
        <v>4.1175199999999998</v>
      </c>
      <c r="IG53" s="13">
        <v>11.045920000000001</v>
      </c>
      <c r="IH53" s="13">
        <v>4.9558</v>
      </c>
      <c r="II53" s="13">
        <v>9.3100500000000004</v>
      </c>
      <c r="IJ53" s="13">
        <v>9.2399199999999997</v>
      </c>
      <c r="IK53" s="13">
        <v>13.627509999999999</v>
      </c>
      <c r="IL53" s="13">
        <v>9.2119999999999997</v>
      </c>
      <c r="IM53" s="13">
        <v>0.49179</v>
      </c>
      <c r="IN53" s="13">
        <v>4.0746200000000004</v>
      </c>
      <c r="IO53" s="13">
        <v>1.9763599999999999</v>
      </c>
      <c r="IP53" s="13">
        <v>8.5064200000000003</v>
      </c>
      <c r="IQ53" s="13">
        <v>3.3670200000000001</v>
      </c>
      <c r="IR53" s="13">
        <v>11.5253</v>
      </c>
      <c r="IS53" s="13">
        <v>1.21431</v>
      </c>
      <c r="IT53" s="13">
        <v>12.61872</v>
      </c>
      <c r="IU53" s="13">
        <v>8.7201299999999993</v>
      </c>
      <c r="IV53" s="13">
        <v>-6.4509999999999998E-2</v>
      </c>
      <c r="IW53" s="13">
        <v>0.77890999999999999</v>
      </c>
      <c r="IX53" s="13">
        <v>1.0037199999999999</v>
      </c>
      <c r="IY53" s="13">
        <v>11.858739999999999</v>
      </c>
      <c r="IZ53" s="13">
        <v>3.38707</v>
      </c>
      <c r="JA53" s="13">
        <v>6.90632</v>
      </c>
      <c r="JB53" s="13">
        <v>4.5278600000000004</v>
      </c>
      <c r="JC53" s="13">
        <v>6.5896400000000002</v>
      </c>
      <c r="JD53" s="13">
        <v>1.50003</v>
      </c>
      <c r="JE53" s="13">
        <v>8.3866800000000001</v>
      </c>
      <c r="JF53" s="13">
        <v>10.494350000000001</v>
      </c>
      <c r="JG53" s="13">
        <v>1.55728</v>
      </c>
      <c r="JH53" s="13">
        <v>4.5425300000000002</v>
      </c>
      <c r="JI53" s="13">
        <v>5.9036600000000004</v>
      </c>
      <c r="JJ53" s="13">
        <v>4.5648999999999997</v>
      </c>
      <c r="JK53" s="13">
        <v>10.742839999999999</v>
      </c>
      <c r="JL53" s="13">
        <v>4.7699800000000003</v>
      </c>
      <c r="JM53" s="13">
        <v>8.0953199999999992</v>
      </c>
      <c r="JN53" s="13">
        <v>-0.40527000000000002</v>
      </c>
      <c r="JO53" s="13">
        <v>2.91486</v>
      </c>
      <c r="JP53" s="13">
        <v>4.4686300000000001</v>
      </c>
      <c r="JQ53" s="13">
        <v>5.5292700000000004</v>
      </c>
      <c r="JR53" s="13">
        <v>5.22126</v>
      </c>
      <c r="JS53" s="13">
        <v>5.8956099999999996</v>
      </c>
      <c r="JT53" s="13">
        <v>4.4274500000000003</v>
      </c>
      <c r="JU53" s="13">
        <v>7.7703699999999998</v>
      </c>
      <c r="JV53" s="13">
        <v>4.8639200000000002</v>
      </c>
      <c r="JW53" s="13">
        <v>3.2698299999999998</v>
      </c>
      <c r="JX53" s="13">
        <v>5.6195500000000003</v>
      </c>
      <c r="JY53" s="13">
        <v>8.9251100000000001</v>
      </c>
      <c r="JZ53" s="13">
        <v>5.9515599999999997</v>
      </c>
      <c r="KA53" s="13">
        <v>4.6997499999999999</v>
      </c>
      <c r="KB53" s="13">
        <v>5.8143200000000004</v>
      </c>
      <c r="KC53" s="13">
        <v>10.22545</v>
      </c>
      <c r="KD53" s="13">
        <v>4.3412600000000001</v>
      </c>
      <c r="KE53" s="13">
        <v>8.1765000000000008</v>
      </c>
      <c r="KF53" s="13">
        <v>6.4619200000000001</v>
      </c>
      <c r="KG53" s="13">
        <v>5.0958899999999998</v>
      </c>
      <c r="KH53" s="13">
        <v>7.0500100000000003</v>
      </c>
      <c r="KI53" s="13">
        <v>8.0743799999999997</v>
      </c>
      <c r="KJ53" s="13">
        <v>5.9819699999999996</v>
      </c>
      <c r="KK53" s="13">
        <v>3.5312899999999998</v>
      </c>
      <c r="KL53" s="13">
        <v>5.3758999999999997</v>
      </c>
      <c r="KM53" s="13">
        <v>7.3860099999999997</v>
      </c>
      <c r="KN53" s="13">
        <v>3.0528599999999999</v>
      </c>
      <c r="KO53" s="13">
        <v>3.5775100000000002</v>
      </c>
      <c r="KP53" s="13">
        <v>10.988250000000001</v>
      </c>
      <c r="KQ53" s="13">
        <v>3.3689499999999999</v>
      </c>
      <c r="KR53" s="13">
        <v>10.5479</v>
      </c>
      <c r="KS53" s="13">
        <v>3.40489</v>
      </c>
      <c r="KT53" s="13">
        <v>6.7888900000000003</v>
      </c>
      <c r="KU53" s="13">
        <v>1.5553600000000001</v>
      </c>
      <c r="KV53" s="13">
        <v>6.5647599999999997</v>
      </c>
      <c r="KW53" s="13">
        <v>3.6652300000000002</v>
      </c>
      <c r="KX53" s="13">
        <v>5.3690899999999999</v>
      </c>
      <c r="KY53" s="13">
        <v>2.0805199999999999</v>
      </c>
      <c r="KZ53" s="13">
        <v>2.06467</v>
      </c>
      <c r="LA53" s="13">
        <v>9.8700200000000002</v>
      </c>
      <c r="LB53" s="13">
        <v>2.8932799999999999</v>
      </c>
      <c r="LC53" s="13">
        <v>2.2972600000000001</v>
      </c>
      <c r="LD53" s="13">
        <v>7.1547599999999996</v>
      </c>
      <c r="LE53" s="13">
        <v>7.3606400000000001</v>
      </c>
      <c r="LF53" s="13">
        <v>6.2994000000000003</v>
      </c>
      <c r="LG53" s="13">
        <v>1.2712699999999999</v>
      </c>
      <c r="LH53" s="13">
        <v>8.1143800000000006</v>
      </c>
      <c r="LI53" s="13">
        <v>5.9440900000000001</v>
      </c>
      <c r="LJ53" s="13">
        <v>5.7936899999999998</v>
      </c>
      <c r="LK53" s="13">
        <v>7.1514600000000002</v>
      </c>
      <c r="LL53" s="13">
        <v>5.2608899999999998</v>
      </c>
      <c r="LM53" s="13">
        <v>3.02624</v>
      </c>
      <c r="LN53" s="13">
        <v>5.0206200000000001</v>
      </c>
      <c r="LO53" s="13">
        <v>4.4840600000000004</v>
      </c>
      <c r="LP53" s="13">
        <v>8.5635600000000007</v>
      </c>
      <c r="LQ53" s="13">
        <v>5.1178600000000003</v>
      </c>
      <c r="LR53" s="13">
        <v>7.2004200000000003</v>
      </c>
      <c r="LS53" s="13">
        <v>2.3292000000000002</v>
      </c>
      <c r="LT53" s="13">
        <v>5.9320700000000004</v>
      </c>
      <c r="LU53" s="13">
        <v>4.6341299999999999</v>
      </c>
      <c r="LV53" s="13">
        <v>4.6615599999999997</v>
      </c>
      <c r="LW53" s="13">
        <v>4.38992</v>
      </c>
      <c r="LX53" s="13">
        <v>5.7551699999999997</v>
      </c>
      <c r="LY53" s="13">
        <v>1.9887600000000001</v>
      </c>
      <c r="LZ53" s="13">
        <v>4.4703099999999996</v>
      </c>
      <c r="MA53" s="13">
        <v>5.61191</v>
      </c>
      <c r="MB53" s="13">
        <v>4.7884900000000004</v>
      </c>
      <c r="MC53" s="13">
        <v>3.7275399999999999</v>
      </c>
      <c r="MD53" s="13">
        <v>7.0268300000000004</v>
      </c>
      <c r="ME53" s="13">
        <v>7.6185099999999997</v>
      </c>
      <c r="MF53" s="13">
        <v>6.4105800000000004</v>
      </c>
      <c r="MG53" s="13">
        <v>1.27796</v>
      </c>
      <c r="MH53" s="13">
        <v>2.52887</v>
      </c>
      <c r="MI53" s="13">
        <v>3.9309099999999999</v>
      </c>
      <c r="MJ53" s="13">
        <v>1.8759300000000001</v>
      </c>
      <c r="MK53" s="13">
        <v>8.0176599999999993</v>
      </c>
      <c r="ML53" s="13">
        <v>7.4216600000000001</v>
      </c>
      <c r="MM53" s="13">
        <v>2.9096700000000002</v>
      </c>
      <c r="MN53" s="13">
        <v>9.0434099999999997</v>
      </c>
      <c r="MO53" s="13">
        <v>3.4096099999999998</v>
      </c>
      <c r="MP53" s="13">
        <v>4.5818599999999998</v>
      </c>
      <c r="MQ53" s="13">
        <v>7.4454700000000003</v>
      </c>
      <c r="MR53" s="13">
        <v>6.6243999999999996</v>
      </c>
      <c r="MS53" s="13">
        <v>4.3827800000000003</v>
      </c>
      <c r="MT53" s="13">
        <v>7.0933999999999999</v>
      </c>
      <c r="MU53" s="13">
        <v>4.2998399999999997</v>
      </c>
      <c r="MV53" s="13">
        <v>4.25753</v>
      </c>
      <c r="MW53" s="13">
        <v>9.1651399999999992</v>
      </c>
      <c r="MX53" s="13">
        <v>8.4360700000000008</v>
      </c>
    </row>
    <row r="54" spans="1:362" x14ac:dyDescent="0.25">
      <c r="A54" s="3">
        <v>3</v>
      </c>
      <c r="B54" s="3">
        <v>314</v>
      </c>
      <c r="C54" s="4">
        <v>8</v>
      </c>
      <c r="D54" s="4" t="s">
        <v>291</v>
      </c>
      <c r="E54" s="4" t="s">
        <v>292</v>
      </c>
      <c r="F54" s="14" t="s">
        <v>288</v>
      </c>
      <c r="G54" s="1">
        <v>51.394520547945206</v>
      </c>
      <c r="H54" s="13">
        <v>5.52182</v>
      </c>
      <c r="I54" s="13">
        <v>7.3874599999999999</v>
      </c>
      <c r="J54" s="13">
        <v>9.73386</v>
      </c>
      <c r="K54" s="13">
        <v>4.56792</v>
      </c>
      <c r="L54" s="13">
        <v>3.6672600000000002</v>
      </c>
      <c r="M54" s="13">
        <v>8.1097400000000004</v>
      </c>
      <c r="N54" s="13">
        <v>4.6952499999999997</v>
      </c>
      <c r="O54" s="13">
        <v>2.8723700000000001</v>
      </c>
      <c r="P54" s="13">
        <v>3.77732</v>
      </c>
      <c r="Q54" s="13">
        <v>6.99878</v>
      </c>
      <c r="R54" s="13">
        <v>6.9793200000000004</v>
      </c>
      <c r="S54" s="13">
        <v>7.5059500000000003</v>
      </c>
      <c r="T54" s="13">
        <v>4.6548499999999997</v>
      </c>
      <c r="U54" s="13">
        <v>4.6520000000000001</v>
      </c>
      <c r="V54" s="13">
        <v>5.6200700000000001</v>
      </c>
      <c r="W54" s="13">
        <v>7.0309200000000001</v>
      </c>
      <c r="X54" s="13">
        <v>9.3747500000000006</v>
      </c>
      <c r="Y54" s="13">
        <v>8.3683999999999994</v>
      </c>
      <c r="Z54" s="13">
        <v>7.6996399999999996</v>
      </c>
      <c r="AA54" s="13">
        <v>7.5795399999999997</v>
      </c>
      <c r="AB54" s="13">
        <v>6.8133600000000003</v>
      </c>
      <c r="AC54" s="13">
        <v>4.6454800000000001</v>
      </c>
      <c r="AD54" s="13">
        <v>9.4179700000000004</v>
      </c>
      <c r="AE54" s="13">
        <v>7.7405299999999997</v>
      </c>
      <c r="AF54" s="13">
        <v>1.88652</v>
      </c>
      <c r="AG54" s="13">
        <v>9.9649199999999993</v>
      </c>
      <c r="AH54" s="13">
        <v>7.0276100000000001</v>
      </c>
      <c r="AI54" s="13">
        <v>9.3946000000000005</v>
      </c>
      <c r="AJ54" s="13">
        <v>7.03756</v>
      </c>
      <c r="AK54" s="13">
        <v>8.1225299999999994</v>
      </c>
      <c r="AL54" s="13">
        <v>9.6453600000000002</v>
      </c>
      <c r="AM54" s="13">
        <v>7.3752199999999997</v>
      </c>
      <c r="AN54" s="13">
        <v>5.7447499999999998</v>
      </c>
      <c r="AO54" s="13">
        <v>14.88496</v>
      </c>
      <c r="AP54" s="13">
        <v>10.135350000000001</v>
      </c>
      <c r="AQ54" s="13">
        <v>9.3277900000000002</v>
      </c>
      <c r="AR54" s="13">
        <v>2.4458899999999999</v>
      </c>
      <c r="AS54" s="13">
        <v>8.8255099999999995</v>
      </c>
      <c r="AT54" s="13">
        <v>8.2471999999999994</v>
      </c>
      <c r="AU54" s="13">
        <v>10.795999999999999</v>
      </c>
      <c r="AV54" s="13">
        <v>5.4302099999999998</v>
      </c>
      <c r="AW54" s="13">
        <v>4.4726499999999998</v>
      </c>
      <c r="AX54" s="13">
        <v>3.16473</v>
      </c>
      <c r="AY54" s="13">
        <v>3.3661300000000001</v>
      </c>
      <c r="AZ54" s="13">
        <v>7.9897299999999998</v>
      </c>
      <c r="BA54" s="13">
        <v>4.0120199999999997</v>
      </c>
      <c r="BB54" s="13">
        <v>7.2998799999999999</v>
      </c>
      <c r="BC54" s="13">
        <v>10.153549999999999</v>
      </c>
      <c r="BD54" s="13">
        <v>6.0626600000000002</v>
      </c>
      <c r="BE54" s="13">
        <v>9.7371200000000009</v>
      </c>
      <c r="BF54" s="13">
        <v>4.0921700000000003</v>
      </c>
      <c r="BG54" s="13">
        <v>7.3817399999999997</v>
      </c>
      <c r="BH54" s="13">
        <v>8.3728599999999993</v>
      </c>
      <c r="BI54" s="13">
        <v>12.50474</v>
      </c>
      <c r="BJ54" s="13">
        <v>6.7088400000000004</v>
      </c>
      <c r="BK54" s="13">
        <v>7.4854700000000003</v>
      </c>
      <c r="BL54" s="13">
        <v>8.3594500000000007</v>
      </c>
      <c r="BM54" s="13">
        <v>3.9245800000000002</v>
      </c>
      <c r="BN54" s="13">
        <v>5.6452</v>
      </c>
      <c r="BO54" s="13">
        <v>4.4409299999999998</v>
      </c>
      <c r="BP54" s="13">
        <v>8.1093700000000002</v>
      </c>
      <c r="BQ54" s="13">
        <v>8.8958100000000009</v>
      </c>
      <c r="BR54" s="13">
        <v>9.9160699999999995</v>
      </c>
      <c r="BS54" s="13">
        <v>3.64873</v>
      </c>
      <c r="BT54" s="13">
        <v>4.3044000000000002</v>
      </c>
      <c r="BU54" s="13">
        <v>5.1532</v>
      </c>
      <c r="BV54" s="13">
        <v>8.8611299999999993</v>
      </c>
      <c r="BW54" s="13">
        <v>9.3921100000000006</v>
      </c>
      <c r="BX54" s="13">
        <v>9.3459299999999992</v>
      </c>
      <c r="BY54" s="13">
        <v>6.59328</v>
      </c>
      <c r="BZ54" s="13">
        <v>5.6187199999999997</v>
      </c>
      <c r="CA54" s="13">
        <v>7.7850299999999999</v>
      </c>
      <c r="CB54" s="13">
        <v>5.1998899999999999</v>
      </c>
      <c r="CC54" s="13">
        <v>4.5002000000000004</v>
      </c>
      <c r="CD54" s="13">
        <v>6.7570699999999997</v>
      </c>
      <c r="CE54" s="13">
        <v>2.3546299999999998</v>
      </c>
      <c r="CF54" s="13">
        <v>0.84386000000000005</v>
      </c>
      <c r="CG54" s="13">
        <v>6.1109600000000004</v>
      </c>
      <c r="CH54" s="13">
        <v>4.8255699999999999</v>
      </c>
      <c r="CI54" s="13">
        <v>3.4424899999999998</v>
      </c>
      <c r="CJ54" s="13">
        <v>9.69116</v>
      </c>
      <c r="CK54" s="13">
        <v>11.15376</v>
      </c>
      <c r="CL54" s="13">
        <v>10.67296</v>
      </c>
      <c r="CM54" s="13">
        <v>7.4715800000000003</v>
      </c>
      <c r="CN54" s="13">
        <v>5.1608099999999997</v>
      </c>
      <c r="CO54" s="13">
        <v>4.6729700000000003</v>
      </c>
      <c r="CP54" s="13">
        <v>10.27093</v>
      </c>
      <c r="CQ54" s="13">
        <v>5.2820600000000004</v>
      </c>
      <c r="CR54" s="13">
        <v>6.22112</v>
      </c>
      <c r="CS54" s="13">
        <v>6.7604800000000003</v>
      </c>
      <c r="CT54" s="13">
        <v>6.1024099999999999</v>
      </c>
      <c r="CU54" s="13">
        <v>7.3075999999999999</v>
      </c>
      <c r="CV54" s="11">
        <v>2.3296899999999998</v>
      </c>
      <c r="CW54" s="11">
        <v>1.75379</v>
      </c>
      <c r="CX54" s="11">
        <v>4.9528600000000003</v>
      </c>
      <c r="CY54" s="11">
        <v>2.3313799999999998</v>
      </c>
      <c r="CZ54" s="11">
        <v>2.8318500000000002</v>
      </c>
      <c r="DA54" s="11">
        <v>4.75014</v>
      </c>
      <c r="DB54" s="11">
        <v>5.6807299999999996</v>
      </c>
      <c r="DC54" s="11">
        <v>1.5666899999999999</v>
      </c>
      <c r="DD54" s="11">
        <v>4.62967</v>
      </c>
      <c r="DE54" s="11">
        <v>2.4794800000000001</v>
      </c>
      <c r="DF54" s="11">
        <v>1.61774</v>
      </c>
      <c r="DG54" s="11">
        <v>0.43612000000000001</v>
      </c>
      <c r="DH54" s="11">
        <v>2.0701399999999999</v>
      </c>
      <c r="DI54" s="11">
        <v>2.8160799999999999</v>
      </c>
      <c r="DJ54" s="11">
        <v>2.7160899999999999</v>
      </c>
      <c r="DK54" s="11">
        <v>2.5184099999999998</v>
      </c>
      <c r="DL54" s="11">
        <v>1.1560000000000001E-2</v>
      </c>
      <c r="DM54" s="11">
        <v>1.2114100000000001</v>
      </c>
      <c r="DN54" s="11">
        <v>5.1073899999999997</v>
      </c>
      <c r="DO54" s="11">
        <v>0.99712000000000001</v>
      </c>
      <c r="DP54" s="11">
        <v>2.9331999999999998</v>
      </c>
      <c r="DQ54" s="11">
        <v>3.9020299999999999</v>
      </c>
      <c r="DR54" s="11">
        <v>0.57425999999999999</v>
      </c>
      <c r="DS54" s="11">
        <v>1.9581</v>
      </c>
      <c r="DT54" s="11">
        <v>4.0216000000000003</v>
      </c>
      <c r="DU54" s="11">
        <v>0.92242000000000002</v>
      </c>
      <c r="DV54" s="11">
        <v>1.8386499999999999</v>
      </c>
      <c r="DW54" s="11">
        <v>4.3273099999999998</v>
      </c>
      <c r="DX54" s="11">
        <v>5.8156100000000004</v>
      </c>
      <c r="DY54" s="11">
        <v>1.8689</v>
      </c>
      <c r="DZ54" s="11">
        <v>6.5065900000000001</v>
      </c>
      <c r="EA54" s="11">
        <v>3.1548799999999999</v>
      </c>
      <c r="EB54" s="11">
        <v>9.4330800000000004</v>
      </c>
      <c r="EC54" s="11">
        <v>7.01119</v>
      </c>
      <c r="ED54" s="11">
        <v>3.4278300000000002</v>
      </c>
      <c r="EE54" s="11">
        <v>2.1813099999999999</v>
      </c>
      <c r="EF54" s="11">
        <v>1.13225</v>
      </c>
      <c r="EG54" s="11">
        <v>2.9119899999999999</v>
      </c>
      <c r="EH54" s="11">
        <v>0.29453000000000001</v>
      </c>
      <c r="EI54" s="11">
        <v>4.8467900000000004</v>
      </c>
      <c r="EJ54" s="11">
        <v>1.38696</v>
      </c>
      <c r="EK54" s="11">
        <v>3.8591199999999999</v>
      </c>
      <c r="EL54" s="11">
        <v>0.88934000000000002</v>
      </c>
      <c r="EM54" s="11">
        <v>2.6707900000000002</v>
      </c>
      <c r="EN54" s="11">
        <v>-0.94155</v>
      </c>
      <c r="EO54" s="11">
        <v>5.1308100000000003</v>
      </c>
      <c r="EP54" s="11">
        <v>4.32775</v>
      </c>
      <c r="EQ54" s="11">
        <v>0.94213999999999998</v>
      </c>
      <c r="ER54" s="11">
        <v>7.3913900000000003</v>
      </c>
      <c r="ES54" s="11">
        <v>0.20019000000000001</v>
      </c>
      <c r="ET54" s="11">
        <v>5.6954500000000001</v>
      </c>
      <c r="EU54" s="11">
        <v>3.7410899999999998</v>
      </c>
      <c r="EV54" s="11">
        <v>0.98441000000000001</v>
      </c>
      <c r="EW54" s="11">
        <v>5.4640300000000002</v>
      </c>
      <c r="EX54" s="11">
        <v>3.00176</v>
      </c>
      <c r="EY54" s="11">
        <v>3.9465300000000001</v>
      </c>
      <c r="EZ54" s="11">
        <v>6.5150600000000001</v>
      </c>
      <c r="FA54" s="11">
        <v>2.2578900000000002</v>
      </c>
      <c r="FB54" s="11">
        <v>7.32585</v>
      </c>
      <c r="FC54" s="11">
        <v>2.19685</v>
      </c>
      <c r="FD54" s="11">
        <v>3.02786</v>
      </c>
      <c r="FE54" s="11">
        <v>3.2004100000000002</v>
      </c>
      <c r="FF54" s="11">
        <v>7.2349699999999997</v>
      </c>
      <c r="FG54" s="11">
        <v>5.8626399999999999</v>
      </c>
      <c r="FH54" s="11">
        <v>5.1937699999999998</v>
      </c>
      <c r="FI54" s="11">
        <v>2.0459499999999999</v>
      </c>
      <c r="FJ54" s="11">
        <v>1.6621999999999999</v>
      </c>
      <c r="FK54" s="11">
        <v>5.35006</v>
      </c>
      <c r="FL54" s="11">
        <v>8.2136700000000005</v>
      </c>
      <c r="FM54" s="11">
        <v>3.39364</v>
      </c>
      <c r="FN54" s="11">
        <v>3.92997</v>
      </c>
      <c r="FO54" s="11">
        <v>2.3103899999999999</v>
      </c>
      <c r="FP54" s="11">
        <v>5.7976099999999997</v>
      </c>
      <c r="FQ54" s="11">
        <v>4.1139700000000001</v>
      </c>
      <c r="FR54" s="11">
        <v>3.9430900000000002</v>
      </c>
      <c r="FS54" s="11">
        <v>1.3929800000000001</v>
      </c>
      <c r="FT54" s="11">
        <v>2.8524400000000001</v>
      </c>
      <c r="FU54" s="11">
        <v>1.4697199999999999</v>
      </c>
      <c r="FV54" s="11">
        <v>6.6091600000000001</v>
      </c>
      <c r="FW54" s="11">
        <v>4.3040099999999999</v>
      </c>
      <c r="FX54" s="11">
        <v>2.8807399999999999</v>
      </c>
      <c r="FY54" s="11">
        <v>5.7457399999999996</v>
      </c>
      <c r="FZ54" s="11">
        <v>2.8881800000000002</v>
      </c>
      <c r="GA54" s="11">
        <v>1.8472900000000001</v>
      </c>
      <c r="GB54" s="11">
        <v>2.0250300000000001</v>
      </c>
      <c r="GC54" s="11">
        <v>3.02935</v>
      </c>
      <c r="GD54" s="11">
        <v>3.8128500000000001</v>
      </c>
      <c r="GE54" s="11">
        <v>1.0107900000000001</v>
      </c>
      <c r="GF54" s="11">
        <v>2.7728999999999999</v>
      </c>
      <c r="GG54" s="11">
        <v>3.2810199999999998</v>
      </c>
      <c r="GH54" s="11">
        <v>5.3972600000000002</v>
      </c>
      <c r="GI54" s="13">
        <v>6.1603399999999997</v>
      </c>
      <c r="GJ54" s="13">
        <v>12.00141</v>
      </c>
      <c r="GK54" s="13">
        <v>9.7883200000000006</v>
      </c>
      <c r="GL54" s="13">
        <v>6.0155399999999997</v>
      </c>
      <c r="GM54" s="13">
        <v>1.74379</v>
      </c>
      <c r="GN54" s="13">
        <v>4.0058100000000003</v>
      </c>
      <c r="GO54" s="13">
        <v>5.3949600000000002</v>
      </c>
      <c r="GP54" s="13">
        <v>1.8850800000000001</v>
      </c>
      <c r="GQ54" s="13">
        <v>11.2098</v>
      </c>
      <c r="GR54" s="13">
        <v>6.3880999999999997</v>
      </c>
      <c r="GS54" s="13">
        <v>9.9279700000000002</v>
      </c>
      <c r="GT54" s="13">
        <v>3.8528699999999998</v>
      </c>
      <c r="GU54" s="13">
        <v>14.217040000000001</v>
      </c>
      <c r="GV54" s="13">
        <v>2.2048299999999998</v>
      </c>
      <c r="GW54" s="13">
        <v>11.02675</v>
      </c>
      <c r="GX54" s="13">
        <v>3.2337099999999999</v>
      </c>
      <c r="GY54" s="13">
        <v>6.89663</v>
      </c>
      <c r="GZ54" s="13">
        <v>0.90508</v>
      </c>
      <c r="HA54" s="13">
        <v>8.8635000000000002</v>
      </c>
      <c r="HB54" s="13">
        <v>6.0754099999999998</v>
      </c>
      <c r="HC54" s="13">
        <v>0.70935999999999999</v>
      </c>
      <c r="HD54" s="13">
        <v>-1.0688200000000001</v>
      </c>
      <c r="HE54" s="13">
        <v>4.9045199999999998</v>
      </c>
      <c r="HF54" s="13">
        <v>0.50588</v>
      </c>
      <c r="HG54" s="13">
        <v>0.33252999999999999</v>
      </c>
      <c r="HH54" s="13">
        <v>7.7127999999999997</v>
      </c>
      <c r="HI54" s="13">
        <v>5.5312299999999999</v>
      </c>
      <c r="HJ54" s="13">
        <v>2.9785900000000001</v>
      </c>
      <c r="HK54" s="13">
        <v>4.6351599999999999</v>
      </c>
      <c r="HL54" s="13">
        <v>14.9102</v>
      </c>
      <c r="HM54" s="13">
        <v>6.6801300000000001</v>
      </c>
      <c r="HN54" s="13">
        <v>1.2177</v>
      </c>
      <c r="HO54" s="13">
        <v>0.84831999999999996</v>
      </c>
      <c r="HP54" s="13">
        <v>14.62223</v>
      </c>
      <c r="HQ54" s="13">
        <v>4.5544200000000004</v>
      </c>
      <c r="HR54" s="13">
        <v>12.038650000000001</v>
      </c>
      <c r="HS54" s="13">
        <v>1.8719399999999999</v>
      </c>
      <c r="HT54" s="13">
        <v>5.8833799999999998</v>
      </c>
      <c r="HU54" s="13">
        <v>1.6652100000000001</v>
      </c>
      <c r="HV54" s="13">
        <v>10.59698</v>
      </c>
      <c r="HW54" s="13">
        <v>7.0546699999999998</v>
      </c>
      <c r="HX54" s="13">
        <v>8.9295200000000001</v>
      </c>
      <c r="HY54" s="13">
        <v>2.66046</v>
      </c>
      <c r="HZ54" s="13">
        <v>10.07546</v>
      </c>
      <c r="IA54" s="13">
        <v>6.8755199999999999</v>
      </c>
      <c r="IB54" s="13">
        <v>2.9460199999999999</v>
      </c>
      <c r="IC54" s="13">
        <v>0.38075999999999999</v>
      </c>
      <c r="ID54" s="13">
        <v>1.1191800000000001</v>
      </c>
      <c r="IE54" s="13">
        <v>9.4530899999999995</v>
      </c>
      <c r="IF54" s="13">
        <v>4.5259400000000003</v>
      </c>
      <c r="IG54" s="13">
        <v>12.362730000000001</v>
      </c>
      <c r="IH54" s="13">
        <v>5.1535000000000002</v>
      </c>
      <c r="II54" s="13">
        <v>8.7115299999999998</v>
      </c>
      <c r="IJ54" s="13">
        <v>7.86348</v>
      </c>
      <c r="IK54" s="13">
        <v>13.52506</v>
      </c>
      <c r="IL54" s="13">
        <v>8.1923700000000004</v>
      </c>
      <c r="IM54" s="13">
        <v>0.60392000000000001</v>
      </c>
      <c r="IN54" s="13">
        <v>4.4889099999999997</v>
      </c>
      <c r="IO54" s="13">
        <v>1.8636299999999999</v>
      </c>
      <c r="IP54" s="13">
        <v>7.8322200000000004</v>
      </c>
      <c r="IQ54" s="13">
        <v>4.4255399999999998</v>
      </c>
      <c r="IR54" s="13">
        <v>12.05312</v>
      </c>
      <c r="IS54" s="13">
        <v>1.2432700000000001</v>
      </c>
      <c r="IT54" s="13">
        <v>10.38348</v>
      </c>
      <c r="IU54" s="13">
        <v>7.8522400000000001</v>
      </c>
      <c r="IV54" s="13">
        <v>-0.16861000000000001</v>
      </c>
      <c r="IW54" s="13">
        <v>0.16621</v>
      </c>
      <c r="IX54" s="13">
        <v>0.48798000000000002</v>
      </c>
      <c r="IY54" s="13">
        <v>11.2066</v>
      </c>
      <c r="IZ54" s="13">
        <v>3.92902</v>
      </c>
      <c r="JA54" s="13">
        <v>7.2031799999999997</v>
      </c>
      <c r="JB54" s="13">
        <v>5.0035499999999997</v>
      </c>
      <c r="JC54" s="13">
        <v>6.8293200000000001</v>
      </c>
      <c r="JD54" s="13">
        <v>1.59578</v>
      </c>
      <c r="JE54" s="13">
        <v>7.8794599999999999</v>
      </c>
      <c r="JF54" s="13">
        <v>9.1098300000000005</v>
      </c>
      <c r="JG54" s="13">
        <v>2.1583999999999999</v>
      </c>
      <c r="JH54" s="13">
        <v>4.7699199999999999</v>
      </c>
      <c r="JI54" s="13">
        <v>5.7870200000000001</v>
      </c>
      <c r="JJ54" s="13">
        <v>5.2304199999999996</v>
      </c>
      <c r="JK54" s="13">
        <v>10.792719999999999</v>
      </c>
      <c r="JL54" s="13">
        <v>3.85778</v>
      </c>
      <c r="JM54" s="13">
        <v>8.3198899999999991</v>
      </c>
      <c r="JN54" s="13">
        <v>-3.4180000000000002E-2</v>
      </c>
      <c r="JO54" s="13">
        <v>2.7017799999999998</v>
      </c>
      <c r="JP54" s="13">
        <v>5.5079000000000002</v>
      </c>
      <c r="JQ54" s="13">
        <v>5.4585499999999998</v>
      </c>
      <c r="JR54" s="13">
        <v>4.96272</v>
      </c>
      <c r="JS54" s="13">
        <v>7.1755699999999996</v>
      </c>
      <c r="JT54" s="13">
        <v>4.6980899999999997</v>
      </c>
      <c r="JU54" s="13">
        <v>8.2838899999999995</v>
      </c>
      <c r="JV54" s="13">
        <v>4.9252599999999997</v>
      </c>
      <c r="JW54" s="13">
        <v>3.6010900000000001</v>
      </c>
      <c r="JX54" s="13">
        <v>5.8429200000000003</v>
      </c>
      <c r="JY54" s="13">
        <v>8.3634299999999993</v>
      </c>
      <c r="JZ54" s="13">
        <v>6.5972099999999996</v>
      </c>
      <c r="KA54" s="13">
        <v>4.1891699999999998</v>
      </c>
      <c r="KB54" s="13">
        <v>4.56447</v>
      </c>
      <c r="KC54" s="13">
        <v>9.6232500000000005</v>
      </c>
      <c r="KD54" s="13">
        <v>3.71224</v>
      </c>
      <c r="KE54" s="13">
        <v>8.4906100000000002</v>
      </c>
      <c r="KF54" s="13">
        <v>7.0086300000000001</v>
      </c>
      <c r="KG54" s="13">
        <v>5.4391600000000002</v>
      </c>
      <c r="KH54" s="13">
        <v>7.0598000000000001</v>
      </c>
      <c r="KI54" s="13">
        <v>8.6669199999999993</v>
      </c>
      <c r="KJ54" s="13">
        <v>5.98062</v>
      </c>
      <c r="KK54" s="13">
        <v>3.47919</v>
      </c>
      <c r="KL54" s="13">
        <v>5.7871600000000001</v>
      </c>
      <c r="KM54" s="13">
        <v>7.22044</v>
      </c>
      <c r="KN54" s="13">
        <v>3.63218</v>
      </c>
      <c r="KO54" s="13">
        <v>3.8009900000000001</v>
      </c>
      <c r="KP54" s="13">
        <v>11.17178</v>
      </c>
      <c r="KQ54" s="13">
        <v>3.6590799999999999</v>
      </c>
      <c r="KR54" s="13">
        <v>11.5047</v>
      </c>
      <c r="KS54" s="13">
        <v>3.4123100000000002</v>
      </c>
      <c r="KT54" s="13">
        <v>7.0118200000000002</v>
      </c>
      <c r="KU54" s="13">
        <v>1.3805799999999999</v>
      </c>
      <c r="KV54" s="13">
        <v>6.6128099999999996</v>
      </c>
      <c r="KW54" s="13">
        <v>3.4495399999999998</v>
      </c>
      <c r="KX54" s="13">
        <v>5.78193</v>
      </c>
      <c r="KY54" s="13">
        <v>4.5703699999999996</v>
      </c>
      <c r="KZ54" s="13">
        <v>1.32107</v>
      </c>
      <c r="LA54" s="13">
        <v>9.6649700000000003</v>
      </c>
      <c r="LB54" s="13">
        <v>3.8363399999999999</v>
      </c>
      <c r="LC54" s="13">
        <v>1.8622300000000001</v>
      </c>
      <c r="LD54" s="13">
        <v>7.5127499999999996</v>
      </c>
      <c r="LE54" s="13">
        <v>8.8738600000000005</v>
      </c>
      <c r="LF54" s="13">
        <v>4.7389400000000004</v>
      </c>
      <c r="LG54" s="13">
        <v>2.0838800000000002</v>
      </c>
      <c r="LH54" s="13">
        <v>8.0907499999999999</v>
      </c>
      <c r="LI54" s="13">
        <v>5.8228900000000001</v>
      </c>
      <c r="LJ54" s="13">
        <v>5.3116500000000002</v>
      </c>
      <c r="LK54" s="13">
        <v>6.6987100000000002</v>
      </c>
      <c r="LL54" s="13">
        <v>3.3809499999999999</v>
      </c>
      <c r="LM54" s="13">
        <v>4.3332300000000004</v>
      </c>
      <c r="LN54" s="13">
        <v>5.5979299999999999</v>
      </c>
      <c r="LO54" s="13">
        <v>3.9273699999999998</v>
      </c>
      <c r="LP54" s="13">
        <v>9.0883299999999991</v>
      </c>
      <c r="LQ54" s="13">
        <v>6.0889199999999999</v>
      </c>
      <c r="LR54" s="13">
        <v>7.50793</v>
      </c>
      <c r="LS54" s="13">
        <v>1.7784</v>
      </c>
      <c r="LT54" s="13">
        <v>6.3697699999999999</v>
      </c>
      <c r="LU54" s="13">
        <v>3.4691900000000002</v>
      </c>
      <c r="LV54" s="13">
        <v>3.6206800000000001</v>
      </c>
      <c r="LW54" s="13">
        <v>4.3903499999999998</v>
      </c>
      <c r="LX54" s="13">
        <v>5.8429000000000002</v>
      </c>
      <c r="LY54" s="13">
        <v>3.0528599999999999</v>
      </c>
      <c r="LZ54" s="13">
        <v>6.6864999999999997</v>
      </c>
      <c r="MA54" s="13">
        <v>5.6749400000000003</v>
      </c>
      <c r="MB54" s="13">
        <v>3.6540699999999999</v>
      </c>
      <c r="MC54" s="13">
        <v>3.7218800000000001</v>
      </c>
      <c r="MD54" s="13">
        <v>7.1588900000000004</v>
      </c>
      <c r="ME54" s="13">
        <v>7.9901299999999997</v>
      </c>
      <c r="MF54" s="13">
        <v>6.4442899999999996</v>
      </c>
      <c r="MG54" s="13">
        <v>3.7239</v>
      </c>
      <c r="MH54" s="13">
        <v>2.7325300000000001</v>
      </c>
      <c r="MI54" s="13">
        <v>5.3860900000000003</v>
      </c>
      <c r="MJ54" s="13">
        <v>3.12473</v>
      </c>
      <c r="MK54" s="13">
        <v>8.1708800000000004</v>
      </c>
      <c r="ML54" s="13">
        <v>6.7143899999999999</v>
      </c>
      <c r="MM54" s="13">
        <v>2.7719</v>
      </c>
      <c r="MN54" s="13">
        <v>8.6268899999999995</v>
      </c>
      <c r="MO54" s="13">
        <v>3.96678</v>
      </c>
      <c r="MP54" s="13">
        <v>5.1266600000000002</v>
      </c>
      <c r="MQ54" s="13">
        <v>6.6515399999999998</v>
      </c>
      <c r="MR54" s="13">
        <v>6.3925700000000001</v>
      </c>
      <c r="MS54" s="13">
        <v>5.4165000000000001</v>
      </c>
      <c r="MT54" s="13">
        <v>8.2212300000000003</v>
      </c>
      <c r="MU54" s="13">
        <v>3.84015</v>
      </c>
      <c r="MV54" s="13">
        <v>3.9294799999999999</v>
      </c>
      <c r="MW54" s="13">
        <v>9.1522900000000007</v>
      </c>
      <c r="MX54" s="13">
        <v>8.4658599999999993</v>
      </c>
    </row>
    <row r="55" spans="1:362" x14ac:dyDescent="0.25">
      <c r="A55" s="3">
        <v>3</v>
      </c>
      <c r="B55" s="3">
        <v>315</v>
      </c>
      <c r="C55" s="4">
        <v>9</v>
      </c>
      <c r="D55" s="4" t="s">
        <v>291</v>
      </c>
      <c r="E55" s="4" t="s">
        <v>292</v>
      </c>
      <c r="F55" s="14" t="s">
        <v>288</v>
      </c>
      <c r="G55" s="1">
        <v>51.221917808219175</v>
      </c>
      <c r="H55" s="13">
        <v>5.1951099999999997</v>
      </c>
      <c r="I55" s="13">
        <v>8.02182</v>
      </c>
      <c r="J55" s="13">
        <v>9.4434000000000005</v>
      </c>
      <c r="K55" s="13">
        <v>3.3912399999999998</v>
      </c>
      <c r="L55" s="13">
        <v>3.7502200000000001</v>
      </c>
      <c r="M55" s="13">
        <v>7.6307400000000003</v>
      </c>
      <c r="N55" s="13">
        <v>5.2465599999999997</v>
      </c>
      <c r="O55" s="13">
        <v>2.71326</v>
      </c>
      <c r="P55" s="13">
        <v>3.9819900000000001</v>
      </c>
      <c r="Q55" s="13">
        <v>4.9832000000000001</v>
      </c>
      <c r="R55" s="13">
        <v>7.2246600000000001</v>
      </c>
      <c r="S55" s="13">
        <v>7.9159199999999998</v>
      </c>
      <c r="T55" s="13">
        <v>4.2639899999999997</v>
      </c>
      <c r="U55" s="13">
        <v>2.1065200000000002</v>
      </c>
      <c r="V55" s="13">
        <v>5.7711499999999996</v>
      </c>
      <c r="W55" s="13">
        <v>6.2988</v>
      </c>
      <c r="X55" s="13">
        <v>8.9050899999999995</v>
      </c>
      <c r="Y55" s="13">
        <v>7.6768900000000002</v>
      </c>
      <c r="Z55" s="13">
        <v>7.9421499999999998</v>
      </c>
      <c r="AA55" s="13">
        <v>7.4865300000000001</v>
      </c>
      <c r="AB55" s="13">
        <v>6.7155899999999997</v>
      </c>
      <c r="AC55" s="13">
        <v>4.4757400000000001</v>
      </c>
      <c r="AD55" s="13">
        <v>9.7692800000000002</v>
      </c>
      <c r="AE55" s="13">
        <v>7.3423699999999998</v>
      </c>
      <c r="AF55" s="13">
        <v>2.2918699999999999</v>
      </c>
      <c r="AG55" s="13">
        <v>10.19519</v>
      </c>
      <c r="AH55" s="13">
        <v>8.3200800000000008</v>
      </c>
      <c r="AI55" s="13">
        <v>9.2823799999999999</v>
      </c>
      <c r="AJ55" s="13">
        <v>6.46075</v>
      </c>
      <c r="AK55" s="13">
        <v>8.8232499999999998</v>
      </c>
      <c r="AL55" s="13">
        <v>9.9708699999999997</v>
      </c>
      <c r="AM55" s="13">
        <v>9.7499000000000002</v>
      </c>
      <c r="AN55" s="13">
        <v>5.95078</v>
      </c>
      <c r="AO55" s="13">
        <v>14.858409999999999</v>
      </c>
      <c r="AP55" s="13">
        <v>10.31687</v>
      </c>
      <c r="AQ55" s="13">
        <v>9.6839200000000005</v>
      </c>
      <c r="AR55" s="13">
        <v>2.99411</v>
      </c>
      <c r="AS55" s="13">
        <v>8.9575800000000001</v>
      </c>
      <c r="AT55" s="13">
        <v>8.2916000000000007</v>
      </c>
      <c r="AU55" s="13">
        <v>11.306100000000001</v>
      </c>
      <c r="AV55" s="13">
        <v>5.6186999999999996</v>
      </c>
      <c r="AW55" s="13">
        <v>4.9062099999999997</v>
      </c>
      <c r="AX55" s="13">
        <v>3.8422499999999999</v>
      </c>
      <c r="AY55" s="13">
        <v>2.2621099999999998</v>
      </c>
      <c r="AZ55" s="13">
        <v>6.4391499999999997</v>
      </c>
      <c r="BA55" s="13">
        <v>3.3988299999999998</v>
      </c>
      <c r="BB55" s="13">
        <v>7.7002499999999996</v>
      </c>
      <c r="BC55" s="13">
        <v>10.062430000000001</v>
      </c>
      <c r="BD55" s="13">
        <v>6.2159700000000004</v>
      </c>
      <c r="BE55" s="13">
        <v>9.6530400000000007</v>
      </c>
      <c r="BF55" s="13">
        <v>3.59111</v>
      </c>
      <c r="BG55" s="13">
        <v>7.49308</v>
      </c>
      <c r="BH55" s="13">
        <v>8.3829700000000003</v>
      </c>
      <c r="BI55" s="13">
        <v>12.78989</v>
      </c>
      <c r="BJ55" s="13">
        <v>5.2174399999999999</v>
      </c>
      <c r="BK55" s="13">
        <v>6.65801</v>
      </c>
      <c r="BL55" s="13">
        <v>8.5056100000000008</v>
      </c>
      <c r="BM55" s="13">
        <v>4.5697799999999997</v>
      </c>
      <c r="BN55" s="13">
        <v>5.7029300000000003</v>
      </c>
      <c r="BO55" s="13">
        <v>4.4582100000000002</v>
      </c>
      <c r="BP55" s="13">
        <v>8.2536400000000008</v>
      </c>
      <c r="BQ55" s="13">
        <v>6.6937899999999999</v>
      </c>
      <c r="BR55" s="13">
        <v>10.182449999999999</v>
      </c>
      <c r="BS55" s="13">
        <v>4.2236500000000001</v>
      </c>
      <c r="BT55" s="13">
        <v>2.7253699999999998</v>
      </c>
      <c r="BU55" s="13">
        <v>4.7000200000000003</v>
      </c>
      <c r="BV55" s="13">
        <v>8.6655700000000007</v>
      </c>
      <c r="BW55" s="13">
        <v>9.2558399999999992</v>
      </c>
      <c r="BX55" s="13">
        <v>9.0808800000000005</v>
      </c>
      <c r="BY55" s="13">
        <v>6.0525399999999996</v>
      </c>
      <c r="BZ55" s="13">
        <v>5.74186</v>
      </c>
      <c r="CA55" s="13">
        <v>7.7021499999999996</v>
      </c>
      <c r="CB55" s="13">
        <v>6.9297700000000004</v>
      </c>
      <c r="CC55" s="13">
        <v>4.5557499999999997</v>
      </c>
      <c r="CD55" s="13">
        <v>7.0046600000000003</v>
      </c>
      <c r="CE55" s="13">
        <v>2.6127600000000002</v>
      </c>
      <c r="CF55" s="13">
        <v>1.07952</v>
      </c>
      <c r="CG55" s="13">
        <v>6.7012400000000003</v>
      </c>
      <c r="CH55" s="13">
        <v>4.5701099999999997</v>
      </c>
      <c r="CI55" s="13">
        <v>3.3785500000000002</v>
      </c>
      <c r="CJ55" s="13">
        <v>9.3360000000000003</v>
      </c>
      <c r="CK55" s="13">
        <v>10.828200000000001</v>
      </c>
      <c r="CL55" s="13">
        <v>9.99451</v>
      </c>
      <c r="CM55" s="13">
        <v>8.3701600000000003</v>
      </c>
      <c r="CN55" s="13">
        <v>6.9770500000000002</v>
      </c>
      <c r="CO55" s="13">
        <v>4.4823300000000001</v>
      </c>
      <c r="CP55" s="13">
        <v>10.42099</v>
      </c>
      <c r="CQ55" s="13">
        <v>4.9883100000000002</v>
      </c>
      <c r="CR55" s="13">
        <v>4.6153000000000004</v>
      </c>
      <c r="CS55" s="13">
        <v>7.6634399999999996</v>
      </c>
      <c r="CT55" s="13">
        <v>6.3576300000000003</v>
      </c>
      <c r="CU55" s="13">
        <v>9.1976999999999993</v>
      </c>
      <c r="CV55" s="13">
        <v>1.4927999999999999</v>
      </c>
      <c r="CW55" s="13">
        <v>1.86195</v>
      </c>
      <c r="CX55" s="13">
        <v>4.8003499999999999</v>
      </c>
      <c r="CY55" s="13">
        <v>1.12812</v>
      </c>
      <c r="CZ55" s="13">
        <v>1.5483199999999999</v>
      </c>
      <c r="DA55" s="13">
        <v>3.65238</v>
      </c>
      <c r="DB55" s="13">
        <v>4.6490200000000002</v>
      </c>
      <c r="DC55" s="13">
        <v>1.0726500000000001</v>
      </c>
      <c r="DD55" s="13">
        <v>4.1527099999999999</v>
      </c>
      <c r="DE55" s="13">
        <v>1.6578900000000001</v>
      </c>
      <c r="DF55" s="13">
        <v>1.5283500000000001</v>
      </c>
      <c r="DG55" s="13">
        <v>0.66905000000000003</v>
      </c>
      <c r="DH55" s="13">
        <v>3.26288</v>
      </c>
      <c r="DI55" s="13">
        <v>2.1158000000000001</v>
      </c>
      <c r="DJ55" s="13">
        <v>2.9386899999999998</v>
      </c>
      <c r="DK55" s="13">
        <v>2.77372</v>
      </c>
      <c r="DL55" s="13">
        <v>0.29603000000000002</v>
      </c>
      <c r="DM55" s="13">
        <v>0.54534000000000005</v>
      </c>
      <c r="DN55" s="13">
        <v>4.3802599999999998</v>
      </c>
      <c r="DO55" s="13">
        <v>1.28521</v>
      </c>
      <c r="DP55" s="13">
        <v>2.01362</v>
      </c>
      <c r="DQ55" s="13">
        <v>3.4296899999999999</v>
      </c>
      <c r="DR55" s="13">
        <v>0.82242999999999999</v>
      </c>
      <c r="DS55" s="13">
        <v>1.7829600000000001</v>
      </c>
      <c r="DT55" s="13">
        <v>4.1905200000000002</v>
      </c>
      <c r="DU55" s="13">
        <v>0.55515999999999999</v>
      </c>
      <c r="DV55" s="13">
        <v>1.72828</v>
      </c>
      <c r="DW55" s="13">
        <v>4.2734500000000004</v>
      </c>
      <c r="DX55" s="13">
        <v>5.2925399999999998</v>
      </c>
      <c r="DY55" s="13">
        <v>1.42747</v>
      </c>
      <c r="DZ55" s="13">
        <v>5.3399599999999996</v>
      </c>
      <c r="EA55" s="13">
        <v>4.0213299999999998</v>
      </c>
      <c r="EB55" s="13">
        <v>9.7589299999999994</v>
      </c>
      <c r="EC55" s="13">
        <v>6.9593800000000003</v>
      </c>
      <c r="ED55" s="13">
        <v>3.3089900000000001</v>
      </c>
      <c r="EE55" s="13">
        <v>1.65394</v>
      </c>
      <c r="EF55" s="13">
        <v>1.96197</v>
      </c>
      <c r="EG55" s="13">
        <v>2.6951499999999999</v>
      </c>
      <c r="EH55" s="13">
        <v>-0.24576999999999999</v>
      </c>
      <c r="EI55" s="13">
        <v>3.6383299999999998</v>
      </c>
      <c r="EJ55" s="13">
        <v>1.7865</v>
      </c>
      <c r="EK55" s="13">
        <v>3.7911800000000002</v>
      </c>
      <c r="EL55" s="13">
        <v>0.92589999999999995</v>
      </c>
      <c r="EM55" s="13">
        <v>3.26661</v>
      </c>
      <c r="EN55" s="13">
        <v>-1.2640800000000001</v>
      </c>
      <c r="EO55" s="13">
        <v>3.0209700000000002</v>
      </c>
      <c r="EP55" s="13">
        <v>2.0600900000000002</v>
      </c>
      <c r="EQ55" s="13">
        <v>0.77885000000000004</v>
      </c>
      <c r="ER55" s="13">
        <v>6.7625400000000004</v>
      </c>
      <c r="ES55" s="13">
        <v>0.87531999999999999</v>
      </c>
      <c r="ET55" s="13">
        <v>5.5515999999999996</v>
      </c>
      <c r="EU55" s="13">
        <v>4.7885400000000002</v>
      </c>
      <c r="EV55" s="13">
        <v>0.54729000000000005</v>
      </c>
      <c r="EW55" s="13">
        <v>3.68174</v>
      </c>
      <c r="EX55" s="13">
        <v>2.5661900000000002</v>
      </c>
      <c r="EY55" s="13">
        <v>3.1315400000000002</v>
      </c>
      <c r="EZ55" s="13">
        <v>5.7716399999999997</v>
      </c>
      <c r="FA55" s="13">
        <v>1.5616399999999999</v>
      </c>
      <c r="FB55" s="13">
        <v>6.0463899999999997</v>
      </c>
      <c r="FC55" s="13">
        <v>2.2111800000000001</v>
      </c>
      <c r="FD55" s="13">
        <v>3.1039599999999998</v>
      </c>
      <c r="FE55" s="13">
        <v>1.3163899999999999</v>
      </c>
      <c r="FF55" s="13">
        <v>7.6442500000000004</v>
      </c>
      <c r="FG55" s="13">
        <v>0.67757999999999996</v>
      </c>
      <c r="FH55" s="13">
        <v>3.4943900000000001</v>
      </c>
      <c r="FI55" s="13">
        <v>1.5089699999999999</v>
      </c>
      <c r="FJ55" s="13">
        <v>1.33718</v>
      </c>
      <c r="FK55" s="13">
        <v>4.9240500000000003</v>
      </c>
      <c r="FL55" s="13">
        <v>8.1791499999999999</v>
      </c>
      <c r="FM55" s="13">
        <v>2.4234800000000001</v>
      </c>
      <c r="FN55" s="13">
        <v>3.34009</v>
      </c>
      <c r="FO55" s="13">
        <v>1.89412</v>
      </c>
      <c r="FP55" s="13">
        <v>5.4496900000000004</v>
      </c>
      <c r="FQ55" s="13">
        <v>3.3277700000000001</v>
      </c>
      <c r="FR55" s="13">
        <v>1.6076699999999999</v>
      </c>
      <c r="FS55" s="13">
        <v>2.4799600000000002</v>
      </c>
      <c r="FT55" s="13">
        <v>3.3323499999999999</v>
      </c>
      <c r="FU55" s="13">
        <v>1.8051699999999999</v>
      </c>
      <c r="FV55" s="13">
        <v>6.5057799999999997</v>
      </c>
      <c r="FW55" s="13">
        <v>3.47498</v>
      </c>
      <c r="FX55" s="13">
        <v>3.1770800000000001</v>
      </c>
      <c r="FY55" s="13">
        <v>4.7070499999999997</v>
      </c>
      <c r="FZ55" s="13">
        <v>2.7751199999999998</v>
      </c>
      <c r="GA55" s="13">
        <v>0.72611000000000003</v>
      </c>
      <c r="GB55" s="13">
        <v>2.5424099999999998</v>
      </c>
      <c r="GC55" s="13">
        <v>-0.16974</v>
      </c>
      <c r="GD55" s="13">
        <v>3.2945899999999999</v>
      </c>
      <c r="GE55" s="13">
        <v>0.88944000000000001</v>
      </c>
      <c r="GF55" s="13">
        <v>2.4317500000000001</v>
      </c>
      <c r="GG55" s="13">
        <v>2.7155</v>
      </c>
      <c r="GH55" s="13">
        <v>4.2613200000000004</v>
      </c>
      <c r="GI55" s="13">
        <v>9.0130499999999998</v>
      </c>
      <c r="GJ55" s="13">
        <v>11.458209999999999</v>
      </c>
      <c r="GK55" s="13">
        <v>9.2708100000000009</v>
      </c>
      <c r="GL55" s="13">
        <v>5.8973500000000003</v>
      </c>
      <c r="GM55" s="13">
        <v>2.1246999999999998</v>
      </c>
      <c r="GN55" s="13">
        <v>3.8368000000000002</v>
      </c>
      <c r="GO55" s="13">
        <v>5.1353799999999996</v>
      </c>
      <c r="GP55" s="13">
        <v>1.9274100000000001</v>
      </c>
      <c r="GQ55" s="13">
        <v>11.145049999999999</v>
      </c>
      <c r="GR55" s="13">
        <v>6.1580300000000001</v>
      </c>
      <c r="GS55" s="13">
        <v>10.084989999999999</v>
      </c>
      <c r="GT55" s="13">
        <v>4.01572</v>
      </c>
      <c r="GU55" s="13">
        <v>13.254910000000001</v>
      </c>
      <c r="GV55" s="13">
        <v>1.27379</v>
      </c>
      <c r="GW55" s="13">
        <v>9.7542600000000004</v>
      </c>
      <c r="GX55" s="13">
        <v>1.9334199999999999</v>
      </c>
      <c r="GY55" s="13">
        <v>6.9758899999999997</v>
      </c>
      <c r="GZ55" s="13">
        <v>1.79047</v>
      </c>
      <c r="HA55" s="13">
        <v>8.1303800000000006</v>
      </c>
      <c r="HB55" s="13">
        <v>5.8193400000000004</v>
      </c>
      <c r="HC55" s="13">
        <v>0.54974999999999996</v>
      </c>
      <c r="HD55" s="13">
        <v>-1.0122899999999999</v>
      </c>
      <c r="HE55" s="13">
        <v>6.3179499999999997</v>
      </c>
      <c r="HF55" s="13">
        <v>0.45141999999999999</v>
      </c>
      <c r="HG55" s="13">
        <v>1.26535</v>
      </c>
      <c r="HH55" s="13">
        <v>6.1680000000000001</v>
      </c>
      <c r="HI55" s="13">
        <v>5.8204399999999996</v>
      </c>
      <c r="HJ55" s="13">
        <v>2.3844699999999999</v>
      </c>
      <c r="HK55" s="13">
        <v>4.0373799999999997</v>
      </c>
      <c r="HL55" s="13">
        <v>14.350009999999999</v>
      </c>
      <c r="HM55" s="13">
        <v>6.2690099999999997</v>
      </c>
      <c r="HN55" s="13">
        <v>0.95860000000000001</v>
      </c>
      <c r="HO55" s="13">
        <v>0.61526999999999998</v>
      </c>
      <c r="HP55" s="13">
        <v>12.81931</v>
      </c>
      <c r="HQ55" s="13">
        <v>4.8987600000000002</v>
      </c>
      <c r="HR55" s="13">
        <v>11.55965</v>
      </c>
      <c r="HS55" s="13">
        <v>1.33934</v>
      </c>
      <c r="HT55" s="13">
        <v>6.2152000000000003</v>
      </c>
      <c r="HU55" s="13">
        <v>1.5329299999999999</v>
      </c>
      <c r="HV55" s="13">
        <v>9.6791</v>
      </c>
      <c r="HW55" s="13">
        <v>6.6141500000000004</v>
      </c>
      <c r="HX55" s="13">
        <v>9.6736500000000003</v>
      </c>
      <c r="HY55" s="13">
        <v>2.4603000000000002</v>
      </c>
      <c r="HZ55" s="13">
        <v>9.6516300000000008</v>
      </c>
      <c r="IA55" s="13">
        <v>6.4375600000000004</v>
      </c>
      <c r="IB55" s="13">
        <v>1.6359300000000001</v>
      </c>
      <c r="IC55" s="13">
        <v>0.96094999999999997</v>
      </c>
      <c r="ID55" s="13">
        <v>0.83918000000000004</v>
      </c>
      <c r="IE55" s="13">
        <v>9.5348500000000005</v>
      </c>
      <c r="IF55" s="13">
        <v>3.3949500000000001</v>
      </c>
      <c r="IG55" s="13">
        <v>12.34656</v>
      </c>
      <c r="IH55" s="13">
        <v>4.9899800000000001</v>
      </c>
      <c r="II55" s="13">
        <v>8.2802299999999995</v>
      </c>
      <c r="IJ55" s="13">
        <v>8.2694799999999997</v>
      </c>
      <c r="IK55" s="13">
        <v>13.22833</v>
      </c>
      <c r="IL55" s="13">
        <v>8.5417100000000001</v>
      </c>
      <c r="IM55" s="13">
        <v>0.43562000000000001</v>
      </c>
      <c r="IN55" s="13">
        <v>3.87832</v>
      </c>
      <c r="IO55" s="13">
        <v>1.56365</v>
      </c>
      <c r="IP55" s="13">
        <v>8.2833900000000007</v>
      </c>
      <c r="IQ55" s="13">
        <v>5.2395800000000001</v>
      </c>
      <c r="IR55" s="13">
        <v>11.3452</v>
      </c>
      <c r="IS55" s="13">
        <v>1.4054899999999999</v>
      </c>
      <c r="IT55" s="13">
        <v>10.18247</v>
      </c>
      <c r="IU55" s="13">
        <v>8.1409599999999998</v>
      </c>
      <c r="IV55" s="13">
        <v>-0.11586</v>
      </c>
      <c r="IW55" s="13">
        <v>0.22119</v>
      </c>
      <c r="IX55" s="13">
        <v>0.51605999999999996</v>
      </c>
      <c r="IY55" s="13">
        <v>10.805440000000001</v>
      </c>
      <c r="IZ55" s="13">
        <v>3.6711900000000002</v>
      </c>
      <c r="JA55" s="13">
        <v>6.5752699999999997</v>
      </c>
      <c r="JB55" s="13">
        <v>4.6425099999999997</v>
      </c>
      <c r="JC55" s="13">
        <v>6.5715599999999998</v>
      </c>
      <c r="JD55" s="13">
        <v>1.80159</v>
      </c>
      <c r="JE55" s="13">
        <v>7.4160000000000004</v>
      </c>
      <c r="JF55" s="13">
        <v>9.9474900000000002</v>
      </c>
      <c r="JG55" s="13">
        <v>0.98240000000000005</v>
      </c>
      <c r="JH55" s="13">
        <v>4.8746</v>
      </c>
      <c r="JI55" s="13">
        <v>5.9153099999999998</v>
      </c>
      <c r="JJ55" s="13">
        <v>4.4827500000000002</v>
      </c>
      <c r="JK55" s="13">
        <v>10.898669999999999</v>
      </c>
      <c r="JL55" s="13">
        <v>4.16343</v>
      </c>
      <c r="JM55" s="13">
        <v>8.3405199999999997</v>
      </c>
      <c r="JN55" s="13">
        <v>0.78508999999999995</v>
      </c>
      <c r="JO55" s="13">
        <v>2.84328</v>
      </c>
      <c r="JP55" s="13">
        <v>4.6528700000000001</v>
      </c>
      <c r="JQ55" s="13">
        <v>5.1289600000000002</v>
      </c>
      <c r="JR55" s="13">
        <v>5.2712399999999997</v>
      </c>
      <c r="JS55" s="13">
        <v>6.0701099999999997</v>
      </c>
      <c r="JT55" s="13">
        <v>5.0196699999999996</v>
      </c>
      <c r="JU55" s="13">
        <v>7.0321199999999999</v>
      </c>
      <c r="JV55" s="13">
        <v>4.9182399999999999</v>
      </c>
      <c r="JW55" s="13">
        <v>3.3955899999999999</v>
      </c>
      <c r="JX55" s="13">
        <v>5.3817700000000004</v>
      </c>
      <c r="JY55" s="13">
        <v>8.4931000000000001</v>
      </c>
      <c r="JZ55" s="13">
        <v>6.3759499999999996</v>
      </c>
      <c r="KA55" s="13">
        <v>4.5121599999999997</v>
      </c>
      <c r="KB55" s="13">
        <v>4.0143599999999999</v>
      </c>
      <c r="KC55" s="13">
        <v>10.29725</v>
      </c>
      <c r="KD55" s="13">
        <v>3.5143</v>
      </c>
      <c r="KE55" s="13">
        <v>9.2900200000000002</v>
      </c>
      <c r="KF55" s="13">
        <v>6.4316300000000002</v>
      </c>
      <c r="KG55" s="13">
        <v>5.4269699999999998</v>
      </c>
      <c r="KH55" s="13">
        <v>6.7012600000000004</v>
      </c>
      <c r="KI55" s="13">
        <v>8.3172700000000006</v>
      </c>
      <c r="KJ55" s="13">
        <v>6.08934</v>
      </c>
      <c r="KK55" s="13">
        <v>3.6387299999999998</v>
      </c>
      <c r="KL55" s="13">
        <v>5.1569399999999996</v>
      </c>
      <c r="KM55" s="13">
        <v>7.2799699999999996</v>
      </c>
      <c r="KN55" s="13">
        <v>3.5391499999999998</v>
      </c>
      <c r="KO55" s="13">
        <v>3.8456899999999998</v>
      </c>
      <c r="KP55" s="13">
        <v>10.39508</v>
      </c>
      <c r="KQ55" s="13">
        <v>3.4069500000000001</v>
      </c>
      <c r="KR55" s="13">
        <v>11.047599999999999</v>
      </c>
      <c r="KS55" s="13">
        <v>2.8084799999999999</v>
      </c>
      <c r="KT55" s="13">
        <v>6.3103400000000001</v>
      </c>
      <c r="KU55" s="13">
        <v>2.1322100000000002</v>
      </c>
      <c r="KV55" s="13">
        <v>6.41371</v>
      </c>
      <c r="KW55" s="13">
        <v>3.89621</v>
      </c>
      <c r="KX55" s="13">
        <v>5.3232999999999997</v>
      </c>
      <c r="KY55" s="13">
        <v>2.97092</v>
      </c>
      <c r="KZ55" s="13">
        <v>4.8244499999999997</v>
      </c>
      <c r="LA55" s="13">
        <v>9.8452000000000002</v>
      </c>
      <c r="LB55" s="13">
        <v>3.5582699999999998</v>
      </c>
      <c r="LC55" s="13">
        <v>2.2486999999999999</v>
      </c>
      <c r="LD55" s="13">
        <v>6.6991899999999998</v>
      </c>
      <c r="LE55" s="13">
        <v>7.7083899999999996</v>
      </c>
      <c r="LF55" s="13">
        <v>6.0200300000000002</v>
      </c>
      <c r="LG55" s="13">
        <v>1.5617000000000001</v>
      </c>
      <c r="LH55" s="13">
        <v>7.8593700000000002</v>
      </c>
      <c r="LI55" s="13">
        <v>6.0129900000000003</v>
      </c>
      <c r="LJ55" s="13">
        <v>5.8638700000000004</v>
      </c>
      <c r="LK55" s="13">
        <v>5.8764200000000004</v>
      </c>
      <c r="LL55" s="13">
        <v>3.3573900000000001</v>
      </c>
      <c r="LM55" s="13">
        <v>3.3636599999999999</v>
      </c>
      <c r="LN55" s="13">
        <v>5.1657299999999999</v>
      </c>
      <c r="LO55" s="13">
        <v>3.9327000000000001</v>
      </c>
      <c r="LP55" s="13">
        <v>9.0861999999999998</v>
      </c>
      <c r="LQ55" s="13">
        <v>5.9336700000000002</v>
      </c>
      <c r="LR55" s="13">
        <v>6.8356300000000001</v>
      </c>
      <c r="LS55" s="13">
        <v>2.0294599999999998</v>
      </c>
      <c r="LT55" s="13">
        <v>6.43126</v>
      </c>
      <c r="LU55" s="13">
        <v>4.0611800000000002</v>
      </c>
      <c r="LV55" s="13">
        <v>4.1572100000000001</v>
      </c>
      <c r="LW55" s="13">
        <v>4.20512</v>
      </c>
      <c r="LX55" s="13">
        <v>5.3802000000000003</v>
      </c>
      <c r="LY55" s="13">
        <v>3.5313599999999998</v>
      </c>
      <c r="LZ55" s="13">
        <v>5.2273399999999999</v>
      </c>
      <c r="MA55" s="13">
        <v>5.8162900000000004</v>
      </c>
      <c r="MB55" s="13">
        <v>4.5646199999999997</v>
      </c>
      <c r="MC55" s="13">
        <v>3.73075</v>
      </c>
      <c r="MD55" s="13">
        <v>7.1390200000000004</v>
      </c>
      <c r="ME55" s="13">
        <v>7.2715199999999998</v>
      </c>
      <c r="MF55" s="13">
        <v>6.0674400000000004</v>
      </c>
      <c r="MG55" s="13">
        <v>3.3997099999999998</v>
      </c>
      <c r="MH55" s="13">
        <v>3.06575</v>
      </c>
      <c r="MI55" s="13">
        <v>4.2279499999999999</v>
      </c>
      <c r="MJ55" s="13">
        <v>3.4826199999999998</v>
      </c>
      <c r="MK55" s="13">
        <v>7.9695</v>
      </c>
      <c r="ML55" s="13">
        <v>7.2163899999999996</v>
      </c>
      <c r="MM55" s="13">
        <v>2.7661799999999999</v>
      </c>
      <c r="MN55" s="13">
        <v>7.9786000000000001</v>
      </c>
      <c r="MO55" s="13">
        <v>3.0527799999999998</v>
      </c>
      <c r="MP55" s="13">
        <v>4.1415100000000002</v>
      </c>
      <c r="MQ55" s="13">
        <v>5.7438700000000003</v>
      </c>
      <c r="MR55" s="13">
        <v>6.7022199999999996</v>
      </c>
      <c r="MS55" s="13">
        <v>5.2413499999999997</v>
      </c>
      <c r="MT55" s="13">
        <v>6.2101300000000004</v>
      </c>
      <c r="MU55" s="13">
        <v>3.43276</v>
      </c>
      <c r="MV55" s="13">
        <v>3.7172499999999999</v>
      </c>
      <c r="MW55" s="13">
        <v>9.2630800000000004</v>
      </c>
      <c r="MX55" s="13">
        <v>9.7043400000000002</v>
      </c>
    </row>
    <row r="56" spans="1:362" x14ac:dyDescent="0.25">
      <c r="A56" s="3">
        <v>3</v>
      </c>
      <c r="B56" s="3">
        <v>315</v>
      </c>
      <c r="C56" s="4">
        <v>13</v>
      </c>
      <c r="D56" s="4" t="s">
        <v>291</v>
      </c>
      <c r="E56" s="4" t="s">
        <v>292</v>
      </c>
      <c r="F56" s="14" t="s">
        <v>288</v>
      </c>
      <c r="G56" s="1">
        <v>51.232876712328768</v>
      </c>
      <c r="H56" s="13">
        <v>5.3449900000000001</v>
      </c>
      <c r="I56" s="13">
        <v>8.4134799999999998</v>
      </c>
      <c r="J56" s="13">
        <v>9.6464099999999995</v>
      </c>
      <c r="K56" s="13">
        <v>3.8530799999999998</v>
      </c>
      <c r="L56" s="13">
        <v>4.5978000000000003</v>
      </c>
      <c r="M56" s="13">
        <v>7.8376999999999999</v>
      </c>
      <c r="N56" s="13">
        <v>4.9993600000000002</v>
      </c>
      <c r="O56" s="13">
        <v>2.6442100000000002</v>
      </c>
      <c r="P56" s="13">
        <v>5.0066800000000002</v>
      </c>
      <c r="Q56" s="13">
        <v>6.7656000000000001</v>
      </c>
      <c r="R56" s="13">
        <v>8.0815599999999996</v>
      </c>
      <c r="S56" s="13">
        <v>9.3055099999999999</v>
      </c>
      <c r="T56" s="13">
        <v>4.3581200000000004</v>
      </c>
      <c r="U56" s="13">
        <v>4.1575800000000003</v>
      </c>
      <c r="V56" s="13">
        <v>5.4628199999999998</v>
      </c>
      <c r="W56" s="13">
        <v>6.7861799999999999</v>
      </c>
      <c r="X56" s="13">
        <v>9.6134000000000004</v>
      </c>
      <c r="Y56" s="13">
        <v>8.4007400000000008</v>
      </c>
      <c r="Z56" s="13">
        <v>7.7491399999999997</v>
      </c>
      <c r="AA56" s="13">
        <v>7.5300500000000001</v>
      </c>
      <c r="AB56" s="13">
        <v>6.22037</v>
      </c>
      <c r="AC56" s="13">
        <v>4.4010400000000001</v>
      </c>
      <c r="AD56" s="13">
        <v>10.353109999999999</v>
      </c>
      <c r="AE56" s="13">
        <v>7.2390999999999996</v>
      </c>
      <c r="AF56" s="13">
        <v>1.7999400000000001</v>
      </c>
      <c r="AG56" s="13">
        <v>11.30625</v>
      </c>
      <c r="AH56" s="13">
        <v>9.11252</v>
      </c>
      <c r="AI56" s="13">
        <v>8.6963899999999992</v>
      </c>
      <c r="AJ56" s="13">
        <v>6.6029400000000003</v>
      </c>
      <c r="AK56" s="13">
        <v>7.9207400000000003</v>
      </c>
      <c r="AL56" s="13">
        <v>9.9835899999999995</v>
      </c>
      <c r="AM56" s="13">
        <v>8.6257099999999998</v>
      </c>
      <c r="AN56" s="13">
        <v>5.6341200000000002</v>
      </c>
      <c r="AO56" s="13">
        <v>13.520659999999999</v>
      </c>
      <c r="AP56" s="13">
        <v>10.21391</v>
      </c>
      <c r="AQ56" s="13">
        <v>10.07227</v>
      </c>
      <c r="AR56" s="13">
        <v>3.8951899999999999</v>
      </c>
      <c r="AS56" s="13">
        <v>8.8449899999999992</v>
      </c>
      <c r="AT56" s="13">
        <v>7.4613899999999997</v>
      </c>
      <c r="AU56" s="13">
        <v>10.996549999999999</v>
      </c>
      <c r="AV56" s="13">
        <v>5.73055</v>
      </c>
      <c r="AW56" s="13">
        <v>5.5021899999999997</v>
      </c>
      <c r="AX56" s="13">
        <v>3.52379</v>
      </c>
      <c r="AY56" s="13">
        <v>2.1031399999999998</v>
      </c>
      <c r="AZ56" s="13">
        <v>6.8234399999999997</v>
      </c>
      <c r="BA56" s="13">
        <v>4.3078399999999997</v>
      </c>
      <c r="BB56" s="13">
        <v>7.3977199999999996</v>
      </c>
      <c r="BC56" s="13">
        <v>10.66751</v>
      </c>
      <c r="BD56" s="13">
        <v>5.8868799999999997</v>
      </c>
      <c r="BE56" s="13">
        <v>9.6933199999999999</v>
      </c>
      <c r="BF56" s="13">
        <v>3.6399400000000002</v>
      </c>
      <c r="BG56" s="13">
        <v>7.5186200000000003</v>
      </c>
      <c r="BH56" s="13">
        <v>8.3417600000000007</v>
      </c>
      <c r="BI56" s="13">
        <v>12.719469999999999</v>
      </c>
      <c r="BJ56" s="13">
        <v>5.6575800000000003</v>
      </c>
      <c r="BK56" s="13">
        <v>6.0972400000000002</v>
      </c>
      <c r="BL56" s="13">
        <v>8.7929200000000005</v>
      </c>
      <c r="BM56" s="13">
        <v>4.7183900000000003</v>
      </c>
      <c r="BN56" s="13">
        <v>5.4433499999999997</v>
      </c>
      <c r="BO56" s="13">
        <v>4.4031599999999997</v>
      </c>
      <c r="BP56" s="13">
        <v>10.42825</v>
      </c>
      <c r="BQ56" s="13">
        <v>6.8307500000000001</v>
      </c>
      <c r="BR56" s="13">
        <v>10.67132</v>
      </c>
      <c r="BS56" s="13">
        <v>3.8933399999999998</v>
      </c>
      <c r="BT56" s="13">
        <v>4.2533700000000003</v>
      </c>
      <c r="BU56" s="13">
        <v>4.7545299999999999</v>
      </c>
      <c r="BV56" s="13">
        <v>9.2145299999999999</v>
      </c>
      <c r="BW56" s="13">
        <v>9.0082299999999993</v>
      </c>
      <c r="BX56" s="13">
        <v>9.0651600000000006</v>
      </c>
      <c r="BY56" s="13">
        <v>6.1389500000000004</v>
      </c>
      <c r="BZ56" s="13">
        <v>6.3444099999999999</v>
      </c>
      <c r="CA56" s="13">
        <v>8.0370000000000008</v>
      </c>
      <c r="CB56" s="13">
        <v>7.19407</v>
      </c>
      <c r="CC56" s="13">
        <v>3.7668400000000002</v>
      </c>
      <c r="CD56" s="13">
        <v>7.1118699999999997</v>
      </c>
      <c r="CE56" s="13">
        <v>1.8869800000000001</v>
      </c>
      <c r="CF56" s="13">
        <v>0.92396999999999996</v>
      </c>
      <c r="CG56" s="13">
        <v>7.0009899999999998</v>
      </c>
      <c r="CH56" s="13">
        <v>5.5251400000000004</v>
      </c>
      <c r="CI56" s="13">
        <v>3.10276</v>
      </c>
      <c r="CJ56" s="13">
        <v>9.1708999999999996</v>
      </c>
      <c r="CK56" s="13">
        <v>10.753019999999999</v>
      </c>
      <c r="CL56" s="13">
        <v>9.68947</v>
      </c>
      <c r="CM56" s="13">
        <v>7.4240899999999996</v>
      </c>
      <c r="CN56" s="13">
        <v>6.4969000000000001</v>
      </c>
      <c r="CO56" s="13">
        <v>5.5742200000000004</v>
      </c>
      <c r="CP56" s="13">
        <v>10.43097</v>
      </c>
      <c r="CQ56" s="13">
        <v>5.2583700000000002</v>
      </c>
      <c r="CR56" s="13">
        <v>5.6151200000000001</v>
      </c>
      <c r="CS56" s="13">
        <v>7.40151</v>
      </c>
      <c r="CT56" s="13">
        <v>5.4738300000000004</v>
      </c>
      <c r="CU56" s="13">
        <v>9.6343899999999998</v>
      </c>
      <c r="CV56" s="11">
        <v>2.3120400000000001</v>
      </c>
      <c r="CW56" s="11">
        <v>1.5425899999999999</v>
      </c>
      <c r="CX56" s="11">
        <v>4.31386</v>
      </c>
      <c r="CY56" s="11">
        <v>2.0714600000000001</v>
      </c>
      <c r="CZ56" s="11">
        <v>2.1990799999999999</v>
      </c>
      <c r="DA56" s="11">
        <v>3.8523100000000001</v>
      </c>
      <c r="DB56" s="11">
        <v>4.9598199999999997</v>
      </c>
      <c r="DC56" s="11">
        <v>1.10303</v>
      </c>
      <c r="DD56" s="11">
        <v>3.8005</v>
      </c>
      <c r="DE56" s="11">
        <v>1.6341300000000001</v>
      </c>
      <c r="DF56" s="11">
        <v>1.3448199999999999</v>
      </c>
      <c r="DG56" s="11">
        <v>0.65137</v>
      </c>
      <c r="DH56" s="11">
        <v>3.2363300000000002</v>
      </c>
      <c r="DI56" s="11">
        <v>2.3164799999999999</v>
      </c>
      <c r="DJ56" s="11">
        <v>3.0548199999999999</v>
      </c>
      <c r="DK56" s="11">
        <v>1.8284400000000001</v>
      </c>
      <c r="DL56" s="11">
        <v>0.29883999999999999</v>
      </c>
      <c r="DM56" s="11">
        <v>0.71777000000000002</v>
      </c>
      <c r="DN56" s="11">
        <v>5.2107700000000001</v>
      </c>
      <c r="DO56" s="11">
        <v>2.5077699999999998</v>
      </c>
      <c r="DP56" s="11">
        <v>2.0890900000000001</v>
      </c>
      <c r="DQ56" s="11">
        <v>3.1473599999999999</v>
      </c>
      <c r="DR56" s="11">
        <v>2.09443</v>
      </c>
      <c r="DS56" s="11">
        <v>2.0599699999999999</v>
      </c>
      <c r="DT56" s="11">
        <v>3.9277299999999999</v>
      </c>
      <c r="DU56" s="11">
        <v>0.26652999999999999</v>
      </c>
      <c r="DV56" s="11">
        <v>1.6791499999999999</v>
      </c>
      <c r="DW56" s="11">
        <v>3.1442100000000002</v>
      </c>
      <c r="DX56" s="11">
        <v>5.1463900000000002</v>
      </c>
      <c r="DY56" s="11">
        <v>1.69947</v>
      </c>
      <c r="DZ56" s="11">
        <v>5.3250599999999997</v>
      </c>
      <c r="EA56" s="11">
        <v>3.4710100000000002</v>
      </c>
      <c r="EB56" s="11">
        <v>9.9924599999999995</v>
      </c>
      <c r="EC56" s="11">
        <v>6.2250899999999998</v>
      </c>
      <c r="ED56" s="11">
        <v>3.3548399999999998</v>
      </c>
      <c r="EE56" s="11">
        <v>1.7950200000000001</v>
      </c>
      <c r="EF56" s="11">
        <v>2.0173999999999999</v>
      </c>
      <c r="EG56" s="11">
        <v>2.46075</v>
      </c>
      <c r="EH56" s="11">
        <v>-0.31680999999999998</v>
      </c>
      <c r="EI56" s="11">
        <v>4.5347799999999996</v>
      </c>
      <c r="EJ56" s="11">
        <v>1.2588299999999999</v>
      </c>
      <c r="EK56" s="11">
        <v>3.9404699999999999</v>
      </c>
      <c r="EL56" s="11">
        <v>0.68259000000000003</v>
      </c>
      <c r="EM56" s="11">
        <v>2.9052699999999998</v>
      </c>
      <c r="EN56" s="11">
        <v>-1.0569999999999999</v>
      </c>
      <c r="EO56" s="11">
        <v>4.7689500000000002</v>
      </c>
      <c r="EP56" s="11">
        <v>3.5497800000000002</v>
      </c>
      <c r="EQ56" s="11">
        <v>0.54607000000000006</v>
      </c>
      <c r="ER56" s="11">
        <v>6.6314299999999999</v>
      </c>
      <c r="ES56" s="11">
        <v>0.13023000000000001</v>
      </c>
      <c r="ET56" s="11">
        <v>5.5575900000000003</v>
      </c>
      <c r="EU56" s="11">
        <v>5.0110400000000004</v>
      </c>
      <c r="EV56" s="11">
        <v>0.95191999999999999</v>
      </c>
      <c r="EW56" s="11">
        <v>4.4673299999999996</v>
      </c>
      <c r="EX56" s="11">
        <v>2.7236500000000001</v>
      </c>
      <c r="EY56" s="11">
        <v>3.69428</v>
      </c>
      <c r="EZ56" s="11">
        <v>6.0411099999999998</v>
      </c>
      <c r="FA56" s="11">
        <v>1.5044200000000001</v>
      </c>
      <c r="FB56" s="11">
        <v>5.8298899999999998</v>
      </c>
      <c r="FC56" s="11">
        <v>1.5444100000000001</v>
      </c>
      <c r="FD56" s="11">
        <v>3.0292400000000002</v>
      </c>
      <c r="FE56" s="11">
        <v>1.18306</v>
      </c>
      <c r="FF56" s="11">
        <v>7.6284400000000003</v>
      </c>
      <c r="FG56" s="11">
        <v>0.30859999999999999</v>
      </c>
      <c r="FH56" s="11">
        <v>4.4843799999999998</v>
      </c>
      <c r="FI56" s="11">
        <v>1.6875599999999999</v>
      </c>
      <c r="FJ56" s="11">
        <v>1.1518299999999999</v>
      </c>
      <c r="FK56" s="11">
        <v>4.9024599999999996</v>
      </c>
      <c r="FL56" s="11">
        <v>7.4547800000000004</v>
      </c>
      <c r="FM56" s="11">
        <v>2.2607699999999999</v>
      </c>
      <c r="FN56" s="11">
        <v>3.4257499999999999</v>
      </c>
      <c r="FO56" s="11">
        <v>1.55074</v>
      </c>
      <c r="FP56" s="11">
        <v>5.13</v>
      </c>
      <c r="FQ56" s="11">
        <v>2.7464</v>
      </c>
      <c r="FR56" s="11">
        <v>3.0285299999999999</v>
      </c>
      <c r="FS56" s="11">
        <v>2.1365400000000001</v>
      </c>
      <c r="FT56" s="11">
        <v>3.6644399999999999</v>
      </c>
      <c r="FU56" s="11">
        <v>1.6888799999999999</v>
      </c>
      <c r="FV56" s="11">
        <v>5.7323899999999997</v>
      </c>
      <c r="FW56" s="11">
        <v>3.5508299999999999</v>
      </c>
      <c r="FX56" s="11">
        <v>3.69089</v>
      </c>
      <c r="FY56" s="11">
        <v>3.7530299999999999</v>
      </c>
      <c r="FZ56" s="11">
        <v>2.80091</v>
      </c>
      <c r="GA56" s="11">
        <v>1.7669900000000001</v>
      </c>
      <c r="GB56" s="11">
        <v>1.71706</v>
      </c>
      <c r="GC56" s="11">
        <v>-0.75160000000000005</v>
      </c>
      <c r="GD56" s="11">
        <v>2.4253200000000001</v>
      </c>
      <c r="GE56" s="11">
        <v>0.83684999999999998</v>
      </c>
      <c r="GF56" s="11">
        <v>2.5493000000000001</v>
      </c>
      <c r="GG56" s="11">
        <v>2.7732800000000002</v>
      </c>
      <c r="GH56" s="11">
        <v>4.7270899999999996</v>
      </c>
      <c r="GI56" s="13">
        <v>8.3125099999999996</v>
      </c>
      <c r="GJ56" s="13">
        <v>11.96973</v>
      </c>
      <c r="GK56" s="13">
        <v>9.5255200000000002</v>
      </c>
      <c r="GL56" s="13">
        <v>4.8866199999999997</v>
      </c>
      <c r="GM56" s="13">
        <v>2.7261199999999999</v>
      </c>
      <c r="GN56" s="13">
        <v>4.5587</v>
      </c>
      <c r="GO56" s="13">
        <v>5.2694900000000002</v>
      </c>
      <c r="GP56" s="13">
        <v>2.9038300000000001</v>
      </c>
      <c r="GQ56" s="13">
        <v>11.690379999999999</v>
      </c>
      <c r="GR56" s="13">
        <v>6.4858900000000004</v>
      </c>
      <c r="GS56" s="13">
        <v>9.9930500000000002</v>
      </c>
      <c r="GT56" s="13">
        <v>2.82029</v>
      </c>
      <c r="GU56" s="13">
        <v>12.221550000000001</v>
      </c>
      <c r="GV56" s="13">
        <v>1.65099</v>
      </c>
      <c r="GW56" s="13">
        <v>10.880929999999999</v>
      </c>
      <c r="GX56" s="13">
        <v>3.3053900000000001</v>
      </c>
      <c r="GY56" s="13">
        <v>6.1990699999999999</v>
      </c>
      <c r="GZ56" s="13">
        <v>2.4698500000000001</v>
      </c>
      <c r="HA56" s="13">
        <v>8.9307099999999995</v>
      </c>
      <c r="HB56" s="13">
        <v>6.0846200000000001</v>
      </c>
      <c r="HC56" s="13">
        <v>0.84160000000000001</v>
      </c>
      <c r="HD56" s="13">
        <v>-0.27321000000000001</v>
      </c>
      <c r="HE56" s="13">
        <v>6.8093899999999996</v>
      </c>
      <c r="HF56" s="13">
        <v>0.61802999999999997</v>
      </c>
      <c r="HG56" s="13">
        <v>1.7990200000000001</v>
      </c>
      <c r="HH56" s="13">
        <v>6.2293599999999998</v>
      </c>
      <c r="HI56" s="13">
        <v>5.8628900000000002</v>
      </c>
      <c r="HJ56" s="13">
        <v>3.3287399999999998</v>
      </c>
      <c r="HK56" s="13">
        <v>5.10398</v>
      </c>
      <c r="HL56" s="13">
        <v>14.57771</v>
      </c>
      <c r="HM56" s="13">
        <v>6.8292000000000002</v>
      </c>
      <c r="HN56" s="13">
        <v>1.5240100000000001</v>
      </c>
      <c r="HO56" s="13">
        <v>0.79307000000000005</v>
      </c>
      <c r="HP56" s="13">
        <v>14.482889999999999</v>
      </c>
      <c r="HQ56" s="13">
        <v>4.4193100000000003</v>
      </c>
      <c r="HR56" s="13">
        <v>12.30879</v>
      </c>
      <c r="HS56" s="13">
        <v>1.55236</v>
      </c>
      <c r="HT56" s="13">
        <v>6.6418600000000003</v>
      </c>
      <c r="HU56" s="13">
        <v>1.29993</v>
      </c>
      <c r="HV56" s="13">
        <v>9.7120700000000006</v>
      </c>
      <c r="HW56" s="13">
        <v>6.5967700000000002</v>
      </c>
      <c r="HX56" s="13">
        <v>11.326219999999999</v>
      </c>
      <c r="HY56" s="13">
        <v>2.1366000000000001</v>
      </c>
      <c r="HZ56" s="13">
        <v>11.61074</v>
      </c>
      <c r="IA56" s="13">
        <v>7.0330399999999997</v>
      </c>
      <c r="IB56" s="13">
        <v>1.96336</v>
      </c>
      <c r="IC56" s="13">
        <v>1.03443</v>
      </c>
      <c r="ID56" s="13">
        <v>1.2334499999999999</v>
      </c>
      <c r="IE56" s="13">
        <v>10.23057</v>
      </c>
      <c r="IF56" s="13">
        <v>3.96055</v>
      </c>
      <c r="IG56" s="13">
        <v>12.679650000000001</v>
      </c>
      <c r="IH56" s="13">
        <v>5.2217799999999999</v>
      </c>
      <c r="II56" s="13">
        <v>9.1747300000000003</v>
      </c>
      <c r="IJ56" s="13">
        <v>9.26356</v>
      </c>
      <c r="IK56" s="13">
        <v>12.781370000000001</v>
      </c>
      <c r="IL56" s="13">
        <v>8.3270999999999997</v>
      </c>
      <c r="IM56" s="13">
        <v>0.47338999999999998</v>
      </c>
      <c r="IN56" s="13">
        <v>4.46678</v>
      </c>
      <c r="IO56" s="13">
        <v>1.7469399999999999</v>
      </c>
      <c r="IP56" s="13">
        <v>7.8979499999999998</v>
      </c>
      <c r="IQ56" s="13">
        <v>5.31454</v>
      </c>
      <c r="IR56" s="13">
        <v>11.881640000000001</v>
      </c>
      <c r="IS56" s="13">
        <v>1.42736</v>
      </c>
      <c r="IT56" s="13">
        <v>8.2879199999999997</v>
      </c>
      <c r="IU56" s="13">
        <v>8.1519499999999994</v>
      </c>
      <c r="IV56" s="13">
        <v>-9.9449999999999997E-2</v>
      </c>
      <c r="IW56" s="13">
        <v>1.1928700000000001</v>
      </c>
      <c r="IX56" s="13">
        <v>0.93927000000000005</v>
      </c>
      <c r="IY56" s="13">
        <v>9.8190899999999992</v>
      </c>
      <c r="IZ56" s="13">
        <v>3.2605</v>
      </c>
      <c r="JA56" s="13">
        <v>7.2240599999999997</v>
      </c>
      <c r="JB56" s="13">
        <v>3.7575099999999999</v>
      </c>
      <c r="JC56" s="13">
        <v>7.1078900000000003</v>
      </c>
      <c r="JD56" s="13">
        <v>1.81935</v>
      </c>
      <c r="JE56" s="13">
        <v>7.83826</v>
      </c>
      <c r="JF56" s="13">
        <v>11.44412</v>
      </c>
      <c r="JG56" s="13">
        <v>1.8613599999999999</v>
      </c>
      <c r="JH56" s="13">
        <v>4.4980700000000002</v>
      </c>
      <c r="JI56" s="13">
        <v>5.2530599999999996</v>
      </c>
      <c r="JJ56" s="13">
        <v>4.0710300000000004</v>
      </c>
      <c r="JK56" s="13">
        <v>10.802149999999999</v>
      </c>
      <c r="JL56" s="11">
        <v>4.5811400000000004</v>
      </c>
      <c r="JM56" s="11">
        <v>8.1702399999999997</v>
      </c>
      <c r="JN56" s="11">
        <v>6.9899999999999997E-3</v>
      </c>
      <c r="JO56" s="11">
        <v>3.3034599999999998</v>
      </c>
      <c r="JP56" s="11">
        <v>4.81304</v>
      </c>
      <c r="JQ56" s="11">
        <v>5.4679000000000002</v>
      </c>
      <c r="JR56" s="11">
        <v>5.3398599999999998</v>
      </c>
      <c r="JS56" s="11">
        <v>6.2253600000000002</v>
      </c>
      <c r="JT56" s="11">
        <v>4.4665299999999997</v>
      </c>
      <c r="JU56" s="11">
        <v>7.8767800000000001</v>
      </c>
      <c r="JV56" s="11">
        <v>4.8696599999999997</v>
      </c>
      <c r="JW56" s="11">
        <v>3.7348699999999999</v>
      </c>
      <c r="JX56" s="11">
        <v>5.1258699999999999</v>
      </c>
      <c r="JY56" s="11">
        <v>7.9861700000000004</v>
      </c>
      <c r="JZ56" s="11">
        <v>6.3469800000000003</v>
      </c>
      <c r="KA56" s="11">
        <v>4.4435099999999998</v>
      </c>
      <c r="KB56" s="11">
        <v>4.2705799999999998</v>
      </c>
      <c r="KC56" s="11">
        <v>9.9640799999999992</v>
      </c>
      <c r="KD56" s="11">
        <v>4.1160100000000002</v>
      </c>
      <c r="KE56" s="11">
        <v>9.9441299999999995</v>
      </c>
      <c r="KF56" s="11">
        <v>6.9576500000000001</v>
      </c>
      <c r="KG56" s="11">
        <v>5.1508099999999999</v>
      </c>
      <c r="KH56" s="11">
        <v>6.9999599999999997</v>
      </c>
      <c r="KI56" s="11">
        <v>9.0325199999999999</v>
      </c>
      <c r="KJ56" s="11">
        <v>6.0272500000000004</v>
      </c>
      <c r="KK56" s="11">
        <v>3.93092</v>
      </c>
      <c r="KL56" s="11">
        <v>5.5391500000000002</v>
      </c>
      <c r="KM56" s="11">
        <v>6.5700500000000002</v>
      </c>
      <c r="KN56" s="11">
        <v>3.3615699999999999</v>
      </c>
      <c r="KO56" s="11">
        <v>4.32</v>
      </c>
      <c r="KP56" s="11">
        <v>11.664580000000001</v>
      </c>
      <c r="KQ56" s="11">
        <v>3.6383700000000001</v>
      </c>
      <c r="KR56" s="11">
        <v>10.3371</v>
      </c>
      <c r="KS56" s="11">
        <v>3.3154699999999999</v>
      </c>
      <c r="KT56" s="11">
        <v>5.30844</v>
      </c>
      <c r="KU56" s="11">
        <v>1.5223500000000001</v>
      </c>
      <c r="KV56" s="11">
        <v>6.7619699999999998</v>
      </c>
      <c r="KW56" s="11">
        <v>3.3475199999999998</v>
      </c>
      <c r="KX56" s="11">
        <v>5.6770500000000004</v>
      </c>
      <c r="KY56" s="11">
        <v>4.7566199999999998</v>
      </c>
      <c r="KZ56" s="11">
        <v>3.7265799999999998</v>
      </c>
      <c r="LA56" s="11">
        <v>10.066409999999999</v>
      </c>
      <c r="LB56" s="11">
        <v>2.78708</v>
      </c>
      <c r="LC56" s="11">
        <v>2.0888300000000002</v>
      </c>
      <c r="LD56" s="11">
        <v>7.4115200000000003</v>
      </c>
      <c r="LE56" s="11">
        <v>8.83216</v>
      </c>
      <c r="LF56" s="11">
        <v>6.0660100000000003</v>
      </c>
      <c r="LG56" s="11">
        <v>1.8419300000000001</v>
      </c>
      <c r="LH56" s="11">
        <v>8.1890199999999993</v>
      </c>
      <c r="LI56" s="11">
        <v>5.9772400000000001</v>
      </c>
      <c r="LJ56" s="11">
        <v>5.3730200000000004</v>
      </c>
      <c r="LK56" s="11">
        <v>6.4308899999999998</v>
      </c>
      <c r="LL56" s="11">
        <v>3.3755199999999999</v>
      </c>
      <c r="LM56" s="11">
        <v>4.4428900000000002</v>
      </c>
      <c r="LN56" s="11">
        <v>5.5902200000000004</v>
      </c>
      <c r="LO56" s="11">
        <v>4.27827</v>
      </c>
      <c r="LP56" s="11">
        <v>9.0408000000000008</v>
      </c>
      <c r="LQ56" s="11">
        <v>6.1315799999999996</v>
      </c>
      <c r="LR56" s="11">
        <v>7.2329699999999999</v>
      </c>
      <c r="LS56" s="11">
        <v>2.4702299999999999</v>
      </c>
      <c r="LT56" s="11">
        <v>6.3514499999999998</v>
      </c>
      <c r="LU56" s="11">
        <v>4.3056099999999997</v>
      </c>
      <c r="LV56" s="11">
        <v>4.4066299999999998</v>
      </c>
      <c r="LW56" s="11">
        <v>3.64717</v>
      </c>
      <c r="LX56" s="11">
        <v>5.5912300000000004</v>
      </c>
      <c r="LY56" s="11">
        <v>3.4461400000000002</v>
      </c>
      <c r="LZ56" s="11">
        <v>5.5841799999999999</v>
      </c>
      <c r="MA56" s="11">
        <v>5.4915200000000004</v>
      </c>
      <c r="MB56" s="11">
        <v>4.2170199999999998</v>
      </c>
      <c r="MC56" s="11">
        <v>3.90137</v>
      </c>
      <c r="MD56" s="11">
        <v>7.2692100000000002</v>
      </c>
      <c r="ME56" s="11">
        <v>7.7821699999999998</v>
      </c>
      <c r="MF56" s="11">
        <v>6.2516600000000002</v>
      </c>
      <c r="MG56" s="11">
        <v>3.95051</v>
      </c>
      <c r="MH56" s="11">
        <v>3.1862300000000001</v>
      </c>
      <c r="MI56" s="11">
        <v>5.0759100000000004</v>
      </c>
      <c r="MJ56" s="11">
        <v>3.6470600000000002</v>
      </c>
      <c r="MK56" s="11">
        <v>8.1415699999999998</v>
      </c>
      <c r="ML56" s="11">
        <v>7.8212200000000003</v>
      </c>
      <c r="MM56" s="11">
        <v>2.11897</v>
      </c>
      <c r="MN56" s="11">
        <v>8.7309999999999999</v>
      </c>
      <c r="MO56" s="11">
        <v>3.19659</v>
      </c>
      <c r="MP56" s="11">
        <v>5.1975800000000003</v>
      </c>
      <c r="MQ56" s="11">
        <v>7.2646800000000002</v>
      </c>
      <c r="MR56" s="11">
        <v>6.3437999999999999</v>
      </c>
      <c r="MS56" s="11">
        <v>5.32118</v>
      </c>
      <c r="MT56" s="11">
        <v>8.4167500000000004</v>
      </c>
      <c r="MU56" s="11">
        <v>3.6832699999999998</v>
      </c>
      <c r="MV56" s="11">
        <v>3.6757499999999999</v>
      </c>
      <c r="MW56" s="11">
        <v>9.1361699999999999</v>
      </c>
      <c r="MX56" s="11">
        <v>9.5367300000000004</v>
      </c>
    </row>
    <row r="57" spans="1:362" x14ac:dyDescent="0.25">
      <c r="A57" s="3">
        <v>3</v>
      </c>
      <c r="B57" s="3">
        <v>316</v>
      </c>
      <c r="C57" s="4">
        <v>17</v>
      </c>
      <c r="D57" s="4" t="s">
        <v>291</v>
      </c>
      <c r="E57" s="4" t="s">
        <v>292</v>
      </c>
      <c r="F57" s="14" t="s">
        <v>288</v>
      </c>
      <c r="G57" s="1">
        <v>50.969863013698628</v>
      </c>
      <c r="H57" s="13">
        <v>5.3105000000000002</v>
      </c>
      <c r="I57" s="13">
        <v>9.56555</v>
      </c>
      <c r="J57" s="13">
        <v>9.3677799999999998</v>
      </c>
      <c r="K57" s="13">
        <v>4.9119200000000003</v>
      </c>
      <c r="L57" s="13">
        <v>6.0606200000000001</v>
      </c>
      <c r="M57" s="13">
        <v>7.7140199999999997</v>
      </c>
      <c r="N57" s="13">
        <v>4.9747000000000003</v>
      </c>
      <c r="O57" s="13">
        <v>2.6341100000000002</v>
      </c>
      <c r="P57" s="13">
        <v>1.83708</v>
      </c>
      <c r="Q57" s="13">
        <v>5.6040099999999997</v>
      </c>
      <c r="R57" s="13">
        <v>8.1488399999999999</v>
      </c>
      <c r="S57" s="13">
        <v>6.8675600000000001</v>
      </c>
      <c r="T57" s="13">
        <v>4.0232700000000001</v>
      </c>
      <c r="U57" s="13">
        <v>2.4899900000000001</v>
      </c>
      <c r="V57" s="13">
        <v>4.3622100000000001</v>
      </c>
      <c r="W57" s="13">
        <v>6.2388300000000001</v>
      </c>
      <c r="X57" s="13">
        <v>8.0978399999999997</v>
      </c>
      <c r="Y57" s="13">
        <v>8.0672200000000007</v>
      </c>
      <c r="Z57" s="13">
        <v>8.0943699999999996</v>
      </c>
      <c r="AA57" s="13">
        <v>7.6013500000000001</v>
      </c>
      <c r="AB57" s="13">
        <v>5.5932700000000004</v>
      </c>
      <c r="AC57" s="13">
        <v>4.3180300000000003</v>
      </c>
      <c r="AD57" s="13">
        <v>10.853730000000001</v>
      </c>
      <c r="AE57" s="13">
        <v>6.73224</v>
      </c>
      <c r="AF57" s="13">
        <v>2.2070400000000001</v>
      </c>
      <c r="AG57" s="13">
        <v>11.76055</v>
      </c>
      <c r="AH57" s="13">
        <v>8.8208400000000005</v>
      </c>
      <c r="AI57" s="13">
        <v>9.3960000000000008</v>
      </c>
      <c r="AJ57" s="13">
        <v>5.4212100000000003</v>
      </c>
      <c r="AK57" s="13">
        <v>6.1606399999999999</v>
      </c>
      <c r="AL57" s="13">
        <v>9.7049500000000002</v>
      </c>
      <c r="AM57" s="13">
        <v>4.9613699999999996</v>
      </c>
      <c r="AN57" s="13">
        <v>5.6729500000000002</v>
      </c>
      <c r="AO57" s="13">
        <v>12.59559</v>
      </c>
      <c r="AP57" s="13">
        <v>10.09502</v>
      </c>
      <c r="AQ57" s="13">
        <v>9.1736500000000003</v>
      </c>
      <c r="AR57" s="13">
        <v>2.9268399999999999</v>
      </c>
      <c r="AS57" s="13">
        <v>8.6243400000000001</v>
      </c>
      <c r="AT57" s="13">
        <v>8.5934600000000003</v>
      </c>
      <c r="AU57" s="13">
        <v>9.9950700000000001</v>
      </c>
      <c r="AV57" s="13">
        <v>5.5641499999999997</v>
      </c>
      <c r="AW57" s="13">
        <v>4.90198</v>
      </c>
      <c r="AX57" s="13">
        <v>3.4289100000000001</v>
      </c>
      <c r="AY57" s="13">
        <v>3.6789700000000001</v>
      </c>
      <c r="AZ57" s="13">
        <v>7.86625</v>
      </c>
      <c r="BA57" s="13">
        <v>3.0989399999999998</v>
      </c>
      <c r="BB57" s="13">
        <v>6.2797299999999998</v>
      </c>
      <c r="BC57" s="13">
        <v>8.8932500000000001</v>
      </c>
      <c r="BD57" s="13">
        <v>5.7639199999999997</v>
      </c>
      <c r="BE57" s="13">
        <v>9.4922199999999997</v>
      </c>
      <c r="BF57" s="13">
        <v>3.4582099999999998</v>
      </c>
      <c r="BG57" s="13">
        <v>7.6702500000000002</v>
      </c>
      <c r="BH57" s="13">
        <v>8.3341200000000004</v>
      </c>
      <c r="BI57" s="13">
        <v>10.96543</v>
      </c>
      <c r="BJ57" s="13">
        <v>6.4943099999999996</v>
      </c>
      <c r="BK57" s="13">
        <v>6.5923100000000003</v>
      </c>
      <c r="BL57" s="13">
        <v>8.8529999999999998</v>
      </c>
      <c r="BM57" s="13">
        <v>4.7324700000000002</v>
      </c>
      <c r="BN57" s="13">
        <v>5.0473699999999999</v>
      </c>
      <c r="BO57" s="13">
        <v>4.4256000000000002</v>
      </c>
      <c r="BP57" s="13">
        <v>12.53328</v>
      </c>
      <c r="BQ57" s="13">
        <v>7.6495800000000003</v>
      </c>
      <c r="BR57" s="13">
        <v>10.47292</v>
      </c>
      <c r="BS57" s="13">
        <v>2.0120300000000002</v>
      </c>
      <c r="BT57" s="13">
        <v>3.3753899999999999</v>
      </c>
      <c r="BU57" s="13">
        <v>4.9110699999999996</v>
      </c>
      <c r="BV57" s="13">
        <v>9.5506899999999995</v>
      </c>
      <c r="BW57" s="13">
        <v>10.073829999999999</v>
      </c>
      <c r="BX57" s="13">
        <v>8.8589500000000001</v>
      </c>
      <c r="BY57" s="13">
        <v>6.2062799999999996</v>
      </c>
      <c r="BZ57" s="13">
        <v>6.2731500000000002</v>
      </c>
      <c r="CA57" s="13">
        <v>7.2633099999999997</v>
      </c>
      <c r="CB57" s="13">
        <v>5.7972900000000003</v>
      </c>
      <c r="CC57" s="13">
        <v>3.5541399999999999</v>
      </c>
      <c r="CD57" s="13">
        <v>7.0310300000000003</v>
      </c>
      <c r="CE57" s="13">
        <v>1.4952300000000001</v>
      </c>
      <c r="CF57" s="13">
        <v>3.2964899999999999</v>
      </c>
      <c r="CG57" s="13">
        <v>6.95045</v>
      </c>
      <c r="CH57" s="13">
        <v>5.4941800000000001</v>
      </c>
      <c r="CI57" s="13">
        <v>3.2690800000000002</v>
      </c>
      <c r="CJ57" s="13">
        <v>9.6254600000000003</v>
      </c>
      <c r="CK57" s="13">
        <v>10.674620000000001</v>
      </c>
      <c r="CL57" s="13">
        <v>9.9643499999999996</v>
      </c>
      <c r="CM57" s="13">
        <v>7.6067799999999997</v>
      </c>
      <c r="CN57" s="13">
        <v>7.3019100000000003</v>
      </c>
      <c r="CO57" s="13">
        <v>4.5044399999999998</v>
      </c>
      <c r="CP57" s="13">
        <v>9.7575599999999998</v>
      </c>
      <c r="CQ57" s="13">
        <v>6.0800999999999998</v>
      </c>
      <c r="CR57" s="13">
        <v>4.7823599999999997</v>
      </c>
      <c r="CS57" s="13">
        <v>6.9144699999999997</v>
      </c>
      <c r="CT57" s="13">
        <v>5.5457599999999996</v>
      </c>
      <c r="CU57" s="13">
        <v>7.7318199999999999</v>
      </c>
      <c r="CV57" s="13">
        <v>1.5994900000000001</v>
      </c>
      <c r="CW57" s="13">
        <v>0.48936000000000002</v>
      </c>
      <c r="CX57" s="13">
        <v>4.0174899999999996</v>
      </c>
      <c r="CY57" s="13">
        <v>0.98668</v>
      </c>
      <c r="CZ57" s="13">
        <v>1.31914</v>
      </c>
      <c r="DA57" s="13">
        <v>4.3936400000000004</v>
      </c>
      <c r="DB57" s="13">
        <v>4.3331200000000001</v>
      </c>
      <c r="DC57" s="13">
        <v>0.93284999999999996</v>
      </c>
      <c r="DD57" s="13">
        <v>5.0393100000000004</v>
      </c>
      <c r="DE57" s="13">
        <v>1.49549</v>
      </c>
      <c r="DF57" s="13">
        <v>1.28308</v>
      </c>
      <c r="DG57" s="13">
        <v>0.37383</v>
      </c>
      <c r="DH57" s="13">
        <v>2.9070200000000002</v>
      </c>
      <c r="DI57" s="13">
        <v>2.15848</v>
      </c>
      <c r="DJ57" s="13">
        <v>2.6933400000000001</v>
      </c>
      <c r="DK57" s="13">
        <v>2.0283899999999999</v>
      </c>
      <c r="DL57" s="13">
        <v>-4.0939999999999997E-2</v>
      </c>
      <c r="DM57" s="13">
        <v>0.33742</v>
      </c>
      <c r="DN57" s="13">
        <v>4.0364800000000001</v>
      </c>
      <c r="DO57" s="13">
        <v>1.6051500000000001</v>
      </c>
      <c r="DP57" s="13">
        <v>1.56734</v>
      </c>
      <c r="DQ57" s="13">
        <v>2.6716500000000001</v>
      </c>
      <c r="DR57" s="13">
        <v>0.56569000000000003</v>
      </c>
      <c r="DS57" s="13">
        <v>2.9605899999999998</v>
      </c>
      <c r="DT57" s="13">
        <v>3.0520299999999998</v>
      </c>
      <c r="DU57" s="13">
        <v>-9.2539999999999997E-2</v>
      </c>
      <c r="DV57" s="13">
        <v>1.4172899999999999</v>
      </c>
      <c r="DW57" s="13">
        <v>3.11937</v>
      </c>
      <c r="DX57" s="13">
        <v>5.8323200000000002</v>
      </c>
      <c r="DY57" s="13">
        <v>1.33891</v>
      </c>
      <c r="DZ57" s="13">
        <v>4.99193</v>
      </c>
      <c r="EA57" s="13">
        <v>1.65767</v>
      </c>
      <c r="EB57" s="13">
        <v>9.4194300000000002</v>
      </c>
      <c r="EC57" s="13">
        <v>7.0719399999999997</v>
      </c>
      <c r="ED57" s="13">
        <v>4.6512900000000004</v>
      </c>
      <c r="EE57" s="13">
        <v>1.69302</v>
      </c>
      <c r="EF57" s="13">
        <v>0.53059999999999996</v>
      </c>
      <c r="EG57" s="13">
        <v>2.5091100000000002</v>
      </c>
      <c r="EH57" s="13">
        <v>-0.62639999999999996</v>
      </c>
      <c r="EI57" s="13">
        <v>3.45044</v>
      </c>
      <c r="EJ57" s="13">
        <v>1.5363599999999999</v>
      </c>
      <c r="EK57" s="13">
        <v>3.6230899999999999</v>
      </c>
      <c r="EL57" s="13">
        <v>0.53654999999999997</v>
      </c>
      <c r="EM57" s="13">
        <v>3.0514100000000002</v>
      </c>
      <c r="EN57" s="13">
        <v>-1.46889</v>
      </c>
      <c r="EO57" s="13">
        <v>2.6249099999999999</v>
      </c>
      <c r="EP57" s="13">
        <v>2.5397400000000001</v>
      </c>
      <c r="EQ57" s="13">
        <v>0.55293000000000003</v>
      </c>
      <c r="ER57" s="13">
        <v>6.0929500000000001</v>
      </c>
      <c r="ES57" s="13">
        <v>0.25713000000000003</v>
      </c>
      <c r="ET57" s="13">
        <v>5.2639100000000001</v>
      </c>
      <c r="EU57" s="13">
        <v>4.3954300000000002</v>
      </c>
      <c r="EV57" s="13">
        <v>0.27537</v>
      </c>
      <c r="EW57" s="13">
        <v>5.9884199999999996</v>
      </c>
      <c r="EX57" s="13">
        <v>2.6374200000000001</v>
      </c>
      <c r="EY57" s="13">
        <v>2.2969200000000001</v>
      </c>
      <c r="EZ57" s="13">
        <v>4.3827199999999999</v>
      </c>
      <c r="FA57" s="13">
        <v>0.84497999999999995</v>
      </c>
      <c r="FB57" s="13">
        <v>5.9847599999999996</v>
      </c>
      <c r="FC57" s="13">
        <v>1.4885299999999999</v>
      </c>
      <c r="FD57" s="13">
        <v>1.93601</v>
      </c>
      <c r="FE57" s="13">
        <v>2.20038</v>
      </c>
      <c r="FF57" s="13">
        <v>7.7171900000000004</v>
      </c>
      <c r="FG57" s="13">
        <v>0.31514999999999999</v>
      </c>
      <c r="FH57" s="13">
        <v>4.4546900000000003</v>
      </c>
      <c r="FI57" s="13">
        <v>1.49586</v>
      </c>
      <c r="FJ57" s="13">
        <v>0.85036999999999996</v>
      </c>
      <c r="FK57" s="13">
        <v>4.2600199999999999</v>
      </c>
      <c r="FL57" s="13">
        <v>7.2534900000000002</v>
      </c>
      <c r="FM57" s="13">
        <v>2.79697</v>
      </c>
      <c r="FN57" s="13">
        <v>3.6903199999999998</v>
      </c>
      <c r="FO57" s="13">
        <v>1.67384</v>
      </c>
      <c r="FP57" s="13">
        <v>4.9798799999999996</v>
      </c>
      <c r="FQ57" s="13">
        <v>2.3782399999999999</v>
      </c>
      <c r="FR57" s="13">
        <v>1.72973</v>
      </c>
      <c r="FS57" s="13">
        <v>0.87836999999999998</v>
      </c>
      <c r="FT57" s="13">
        <v>4.6723400000000002</v>
      </c>
      <c r="FU57" s="13">
        <v>1.80118</v>
      </c>
      <c r="FV57" s="13">
        <v>5.3024199999999997</v>
      </c>
      <c r="FW57" s="13">
        <v>3.1293000000000002</v>
      </c>
      <c r="FX57" s="13">
        <v>3.7885399999999998</v>
      </c>
      <c r="FY57" s="13">
        <v>2.4889999999999999</v>
      </c>
      <c r="FZ57" s="13">
        <v>3.1155200000000001</v>
      </c>
      <c r="GA57" s="13">
        <v>0.80184999999999995</v>
      </c>
      <c r="GB57" s="13">
        <v>1.4070199999999999</v>
      </c>
      <c r="GC57" s="13">
        <v>-0.61434999999999995</v>
      </c>
      <c r="GD57" s="13">
        <v>2.9553799999999999</v>
      </c>
      <c r="GE57" s="13">
        <v>0.65215000000000001</v>
      </c>
      <c r="GF57" s="13">
        <v>2.7601</v>
      </c>
      <c r="GG57" s="13">
        <v>3.2644799999999998</v>
      </c>
      <c r="GH57" s="13">
        <v>3.7273800000000001</v>
      </c>
      <c r="GI57" s="13">
        <v>7.53735</v>
      </c>
      <c r="GJ57" s="13">
        <v>12.27928</v>
      </c>
      <c r="GK57" s="13">
        <v>10.043139999999999</v>
      </c>
      <c r="GL57" s="13">
        <v>5.8779399999999997</v>
      </c>
      <c r="GM57" s="13">
        <v>2.9262899999999998</v>
      </c>
      <c r="GN57" s="13">
        <v>5.5571999999999999</v>
      </c>
      <c r="GO57" s="13">
        <v>5.8964400000000001</v>
      </c>
      <c r="GP57" s="13">
        <v>3.3862000000000001</v>
      </c>
      <c r="GQ57" s="13">
        <v>11.354609999999999</v>
      </c>
      <c r="GR57" s="13">
        <v>7.4904900000000003</v>
      </c>
      <c r="GS57" s="13">
        <v>10.56232</v>
      </c>
      <c r="GT57" s="13">
        <v>3.47187</v>
      </c>
      <c r="GU57" s="13">
        <v>12.001239999999999</v>
      </c>
      <c r="GV57" s="13">
        <v>1.7968299999999999</v>
      </c>
      <c r="GW57" s="13">
        <v>11.027329999999999</v>
      </c>
      <c r="GX57" s="13">
        <v>2.7166000000000001</v>
      </c>
      <c r="GY57" s="13">
        <v>6.9271900000000004</v>
      </c>
      <c r="GZ57" s="13">
        <v>1.34233</v>
      </c>
      <c r="HA57" s="13">
        <v>8.9880499999999994</v>
      </c>
      <c r="HB57" s="13">
        <v>6.8466500000000003</v>
      </c>
      <c r="HC57" s="13">
        <v>0.92313999999999996</v>
      </c>
      <c r="HD57" s="13">
        <v>-0.63299000000000005</v>
      </c>
      <c r="HE57" s="13">
        <v>6.6436400000000004</v>
      </c>
      <c r="HF57" s="13">
        <v>0.56805000000000005</v>
      </c>
      <c r="HG57" s="13">
        <v>1.4222600000000001</v>
      </c>
      <c r="HH57" s="13">
        <v>6.3910499999999999</v>
      </c>
      <c r="HI57" s="13">
        <v>6.1841200000000001</v>
      </c>
      <c r="HJ57" s="13">
        <v>3.2049500000000002</v>
      </c>
      <c r="HK57" s="13">
        <v>3.99736</v>
      </c>
      <c r="HL57" s="13">
        <v>14.65873</v>
      </c>
      <c r="HM57" s="13">
        <v>6.4759000000000002</v>
      </c>
      <c r="HN57" s="13">
        <v>1.69438</v>
      </c>
      <c r="HO57" s="13">
        <v>1.1728000000000001</v>
      </c>
      <c r="HP57" s="13">
        <v>16.33502</v>
      </c>
      <c r="HQ57" s="13">
        <v>4.7655500000000002</v>
      </c>
      <c r="HR57" s="13">
        <v>10.728579999999999</v>
      </c>
      <c r="HS57" s="13">
        <v>1.3882699999999999</v>
      </c>
      <c r="HT57" s="13">
        <v>6.3838900000000001</v>
      </c>
      <c r="HU57" s="13">
        <v>0.61224999999999996</v>
      </c>
      <c r="HV57" s="13">
        <v>9.74742</v>
      </c>
      <c r="HW57" s="13">
        <v>6.5830700000000002</v>
      </c>
      <c r="HX57" s="13">
        <v>11.936199999999999</v>
      </c>
      <c r="HY57" s="13">
        <v>3.22777</v>
      </c>
      <c r="HZ57" s="13">
        <v>12.298999999999999</v>
      </c>
      <c r="IA57" s="13">
        <v>7.2767999999999997</v>
      </c>
      <c r="IB57" s="13">
        <v>1.5167900000000001</v>
      </c>
      <c r="IC57" s="13">
        <v>0.96823000000000004</v>
      </c>
      <c r="ID57" s="13">
        <v>2.1301299999999999</v>
      </c>
      <c r="IE57" s="13">
        <v>8.8614899999999999</v>
      </c>
      <c r="IF57" s="13">
        <v>4.3400299999999996</v>
      </c>
      <c r="IG57" s="13">
        <v>11.914389999999999</v>
      </c>
      <c r="IH57" s="13">
        <v>6.0268300000000004</v>
      </c>
      <c r="II57" s="13">
        <v>9.1835900000000006</v>
      </c>
      <c r="IJ57" s="13">
        <v>9.1871200000000002</v>
      </c>
      <c r="IK57" s="13">
        <v>12.2857</v>
      </c>
      <c r="IL57" s="13">
        <v>8.5509000000000004</v>
      </c>
      <c r="IM57" s="13">
        <v>0.50670999999999999</v>
      </c>
      <c r="IN57" s="13">
        <v>3.5108299999999999</v>
      </c>
      <c r="IO57" s="13">
        <v>3.3493599999999999</v>
      </c>
      <c r="IP57" s="13">
        <v>7.8440000000000003</v>
      </c>
      <c r="IQ57" s="13">
        <v>7.5057900000000002</v>
      </c>
      <c r="IR57" s="13">
        <v>12.10591</v>
      </c>
      <c r="IS57" s="13">
        <v>1.10867</v>
      </c>
      <c r="IT57" s="13">
        <v>7.4266199999999998</v>
      </c>
      <c r="IU57" s="13">
        <v>7.4513999999999996</v>
      </c>
      <c r="IV57" s="13">
        <v>-9.461E-2</v>
      </c>
      <c r="IW57" s="13">
        <v>1.19343</v>
      </c>
      <c r="IX57" s="13">
        <v>1.2183900000000001</v>
      </c>
      <c r="IY57" s="13">
        <v>9.65456</v>
      </c>
      <c r="IZ57" s="13">
        <v>2.9105300000000001</v>
      </c>
      <c r="JA57" s="13">
        <v>6.6944699999999999</v>
      </c>
      <c r="JB57" s="13">
        <v>4.5523100000000003</v>
      </c>
      <c r="JC57" s="13">
        <v>6.6582499999999998</v>
      </c>
      <c r="JD57" s="13">
        <v>2.1536</v>
      </c>
      <c r="JE57" s="13">
        <v>8.7890200000000007</v>
      </c>
      <c r="JF57" s="13">
        <v>10.0848</v>
      </c>
      <c r="JG57" s="13">
        <v>2.3006700000000002</v>
      </c>
      <c r="JH57" s="13">
        <v>4.6505099999999997</v>
      </c>
      <c r="JI57" s="13">
        <v>5.3616900000000003</v>
      </c>
      <c r="JJ57" s="13">
        <v>4.3264899999999997</v>
      </c>
      <c r="JK57" s="13">
        <v>10.80165</v>
      </c>
      <c r="JL57" s="13">
        <v>4.4259399999999998</v>
      </c>
      <c r="JM57" s="13">
        <v>8.5314099999999993</v>
      </c>
      <c r="JN57" s="13">
        <v>0.45838000000000001</v>
      </c>
      <c r="JO57" s="13">
        <v>2.3498399999999999</v>
      </c>
      <c r="JP57" s="13">
        <v>4.1430199999999999</v>
      </c>
      <c r="JQ57" s="13">
        <v>5.1072100000000002</v>
      </c>
      <c r="JR57" s="13">
        <v>5.0718699999999997</v>
      </c>
      <c r="JS57" s="13">
        <v>6.2316399999999996</v>
      </c>
      <c r="JT57" s="13">
        <v>4.8563999999999998</v>
      </c>
      <c r="JU57" s="13">
        <v>7.1722900000000003</v>
      </c>
      <c r="JV57" s="13">
        <v>4.9187799999999999</v>
      </c>
      <c r="JW57" s="13">
        <v>3.4470900000000002</v>
      </c>
      <c r="JX57" s="13">
        <v>4.9928900000000001</v>
      </c>
      <c r="JY57" s="13">
        <v>8.1486499999999999</v>
      </c>
      <c r="JZ57" s="13">
        <v>6.3554700000000004</v>
      </c>
      <c r="KA57" s="13">
        <v>4.4436999999999998</v>
      </c>
      <c r="KB57" s="13">
        <v>5.4815300000000002</v>
      </c>
      <c r="KC57" s="13">
        <v>9.4102099999999993</v>
      </c>
      <c r="KD57" s="13">
        <v>3.8582900000000002</v>
      </c>
      <c r="KE57" s="13">
        <v>9.5659200000000002</v>
      </c>
      <c r="KF57" s="13">
        <v>6.1287799999999999</v>
      </c>
      <c r="KG57" s="13">
        <v>4.2737299999999996</v>
      </c>
      <c r="KH57" s="13">
        <v>7.5994299999999999</v>
      </c>
      <c r="KI57" s="13">
        <v>8.5005400000000009</v>
      </c>
      <c r="KJ57" s="13">
        <v>6.3287800000000001</v>
      </c>
      <c r="KK57" s="13">
        <v>3.3915600000000001</v>
      </c>
      <c r="KL57" s="13">
        <v>5.3498700000000001</v>
      </c>
      <c r="KM57" s="13">
        <v>6.73203</v>
      </c>
      <c r="KN57" s="13">
        <v>3.1257100000000002</v>
      </c>
      <c r="KO57" s="13">
        <v>3.4666299999999999</v>
      </c>
      <c r="KP57" s="13">
        <v>11.53825</v>
      </c>
      <c r="KQ57" s="13">
        <v>2.66743</v>
      </c>
      <c r="KR57" s="13">
        <v>10.52712</v>
      </c>
      <c r="KS57" s="13">
        <v>4.35846</v>
      </c>
      <c r="KT57" s="13">
        <v>4.9233399999999996</v>
      </c>
      <c r="KU57" s="13">
        <v>1.79419</v>
      </c>
      <c r="KV57" s="13">
        <v>6.5853599999999997</v>
      </c>
      <c r="KW57" s="13">
        <v>3.7989799999999998</v>
      </c>
      <c r="KX57" s="13">
        <v>5.1561899999999996</v>
      </c>
      <c r="KY57" s="13">
        <v>4.9560000000000004</v>
      </c>
      <c r="KZ57" s="13">
        <v>1.8038400000000001</v>
      </c>
      <c r="LA57" s="13">
        <v>9.62378</v>
      </c>
      <c r="LB57" s="13">
        <v>2.4430999999999998</v>
      </c>
      <c r="LC57" s="13">
        <v>2.47722</v>
      </c>
      <c r="LD57" s="13">
        <v>6.6995699999999996</v>
      </c>
      <c r="LE57" s="13">
        <v>8.0906400000000005</v>
      </c>
      <c r="LF57" s="13">
        <v>5.1964399999999999</v>
      </c>
      <c r="LG57" s="13">
        <v>1.74325</v>
      </c>
      <c r="LH57" s="13">
        <v>8.1023899999999998</v>
      </c>
      <c r="LI57" s="13">
        <v>6.1868400000000001</v>
      </c>
      <c r="LJ57" s="13">
        <v>5.2471300000000003</v>
      </c>
      <c r="LK57" s="13">
        <v>7.3632999999999997</v>
      </c>
      <c r="LL57" s="13">
        <v>2.84958</v>
      </c>
      <c r="LM57" s="13">
        <v>3.4388200000000002</v>
      </c>
      <c r="LN57" s="13">
        <v>5.3386300000000002</v>
      </c>
      <c r="LO57" s="13">
        <v>4.2884200000000003</v>
      </c>
      <c r="LP57" s="13">
        <v>8.8217300000000005</v>
      </c>
      <c r="LQ57" s="13">
        <v>5.6978</v>
      </c>
      <c r="LR57" s="13">
        <v>7.2397499999999999</v>
      </c>
      <c r="LS57" s="13">
        <v>2.5049700000000001</v>
      </c>
      <c r="LT57" s="13">
        <v>6.5858299999999996</v>
      </c>
      <c r="LU57" s="13">
        <v>4.1762199999999998</v>
      </c>
      <c r="LV57" s="13">
        <v>4.9806499999999998</v>
      </c>
      <c r="LW57" s="13">
        <v>3.74804</v>
      </c>
      <c r="LX57" s="13">
        <v>4.6443399999999997</v>
      </c>
      <c r="LY57" s="13">
        <v>4.2456100000000001</v>
      </c>
      <c r="LZ57" s="13">
        <v>6.4248700000000003</v>
      </c>
      <c r="MA57" s="13">
        <v>5.63246</v>
      </c>
      <c r="MB57" s="13">
        <v>3.6705700000000001</v>
      </c>
      <c r="MC57" s="13">
        <v>3.8245</v>
      </c>
      <c r="MD57" s="13">
        <v>7.2931800000000004</v>
      </c>
      <c r="ME57" s="13">
        <v>7.4354199999999997</v>
      </c>
      <c r="MF57" s="13">
        <v>6.1658099999999996</v>
      </c>
      <c r="MG57" s="13">
        <v>4.3219900000000004</v>
      </c>
      <c r="MH57" s="13">
        <v>1.9190799999999999</v>
      </c>
      <c r="MI57" s="13">
        <v>3.5876899999999998</v>
      </c>
      <c r="MJ57" s="13">
        <v>2.5176699999999999</v>
      </c>
      <c r="MK57" s="13">
        <v>7.5760500000000004</v>
      </c>
      <c r="ML57" s="13">
        <v>7.9237000000000002</v>
      </c>
      <c r="MM57" s="13">
        <v>2.7670599999999999</v>
      </c>
      <c r="MN57" s="13">
        <v>8.8967100000000006</v>
      </c>
      <c r="MO57" s="13">
        <v>3.44163</v>
      </c>
      <c r="MP57" s="13">
        <v>5.13225</v>
      </c>
      <c r="MQ57" s="13">
        <v>7.2237299999999998</v>
      </c>
      <c r="MR57" s="13">
        <v>6.1933100000000003</v>
      </c>
      <c r="MS57" s="13">
        <v>5.23543</v>
      </c>
      <c r="MT57" s="13">
        <v>7.6097299999999999</v>
      </c>
      <c r="MU57" s="13">
        <v>3.14981</v>
      </c>
      <c r="MV57" s="13">
        <v>3.8739599999999998</v>
      </c>
      <c r="MW57" s="13">
        <v>9.5226199999999999</v>
      </c>
      <c r="MX57" s="13">
        <v>10.424580000000001</v>
      </c>
    </row>
    <row r="58" spans="1:362" x14ac:dyDescent="0.25">
      <c r="A58" s="3">
        <v>3</v>
      </c>
      <c r="B58" s="3">
        <v>317</v>
      </c>
      <c r="C58" s="4">
        <v>11</v>
      </c>
      <c r="D58" s="4" t="s">
        <v>291</v>
      </c>
      <c r="E58" s="4" t="s">
        <v>292</v>
      </c>
      <c r="F58" s="14" t="s">
        <v>288</v>
      </c>
      <c r="G58" s="1">
        <v>50.684931506849317</v>
      </c>
      <c r="H58" s="13">
        <v>5.1311400000000003</v>
      </c>
      <c r="I58" s="13">
        <v>7.7460399999999998</v>
      </c>
      <c r="J58" s="13">
        <v>10.10726</v>
      </c>
      <c r="K58" s="13">
        <v>2.9226700000000001</v>
      </c>
      <c r="L58" s="13">
        <v>6.2076799999999999</v>
      </c>
      <c r="M58" s="13">
        <v>7.9070999999999998</v>
      </c>
      <c r="N58" s="13">
        <v>4.5135800000000001</v>
      </c>
      <c r="O58" s="13">
        <v>2.4893000000000001</v>
      </c>
      <c r="P58" s="13">
        <v>1.9988699999999999</v>
      </c>
      <c r="Q58" s="13">
        <v>4.5931699999999998</v>
      </c>
      <c r="R58" s="13">
        <v>8.1013699999999993</v>
      </c>
      <c r="S58" s="13">
        <v>8.2096900000000002</v>
      </c>
      <c r="T58" s="13">
        <v>4.8100800000000001</v>
      </c>
      <c r="U58" s="13">
        <v>1.98854</v>
      </c>
      <c r="V58" s="13">
        <v>4.7988400000000002</v>
      </c>
      <c r="W58" s="13">
        <v>6.65672</v>
      </c>
      <c r="X58" s="13">
        <v>8.6918000000000006</v>
      </c>
      <c r="Y58" s="13">
        <v>8.8170500000000001</v>
      </c>
      <c r="Z58" s="13">
        <v>7.5410700000000004</v>
      </c>
      <c r="AA58" s="13">
        <v>7.9326299999999996</v>
      </c>
      <c r="AB58" s="13">
        <v>6.0582900000000004</v>
      </c>
      <c r="AC58" s="13">
        <v>4.39344</v>
      </c>
      <c r="AD58" s="13">
        <v>10.406409999999999</v>
      </c>
      <c r="AE58" s="13">
        <v>5.6806900000000002</v>
      </c>
      <c r="AF58" s="13">
        <v>1.9299900000000001</v>
      </c>
      <c r="AG58" s="13">
        <v>10.506080000000001</v>
      </c>
      <c r="AH58" s="13">
        <v>8.7246799999999993</v>
      </c>
      <c r="AI58" s="13">
        <v>9.5110600000000005</v>
      </c>
      <c r="AJ58" s="13">
        <v>7.1240899999999998</v>
      </c>
      <c r="AK58" s="13">
        <v>7.5530499999999998</v>
      </c>
      <c r="AL58" s="13">
        <v>12.046010000000001</v>
      </c>
      <c r="AM58" s="13">
        <v>7.0878699999999997</v>
      </c>
      <c r="AN58" s="13">
        <v>5.6237500000000002</v>
      </c>
      <c r="AO58" s="13">
        <v>13.742660000000001</v>
      </c>
      <c r="AP58" s="13">
        <v>10.320489999999999</v>
      </c>
      <c r="AQ58" s="13">
        <v>9.3449000000000009</v>
      </c>
      <c r="AR58" s="13">
        <v>3.4037700000000002</v>
      </c>
      <c r="AS58" s="13">
        <v>8.7680299999999995</v>
      </c>
      <c r="AT58" s="13">
        <v>10.251099999999999</v>
      </c>
      <c r="AU58" s="13">
        <v>10.89016</v>
      </c>
      <c r="AV58" s="13">
        <v>6.2593399999999999</v>
      </c>
      <c r="AW58" s="13">
        <v>4.6399100000000004</v>
      </c>
      <c r="AX58" s="13">
        <v>3.6053899999999999</v>
      </c>
      <c r="AY58" s="13">
        <v>2.8669099999999998</v>
      </c>
      <c r="AZ58" s="13">
        <v>8.4188100000000006</v>
      </c>
      <c r="BA58" s="13">
        <v>3.2036600000000002</v>
      </c>
      <c r="BB58" s="13">
        <v>7.4336700000000002</v>
      </c>
      <c r="BC58" s="13">
        <v>9.8319899999999993</v>
      </c>
      <c r="BD58" s="13">
        <v>6.0229600000000003</v>
      </c>
      <c r="BE58" s="13">
        <v>9.98142</v>
      </c>
      <c r="BF58" s="13">
        <v>4.2658399999999999</v>
      </c>
      <c r="BG58" s="13">
        <v>7.7782600000000004</v>
      </c>
      <c r="BH58" s="13">
        <v>8.45791</v>
      </c>
      <c r="BI58" s="13">
        <v>12.74695</v>
      </c>
      <c r="BJ58" s="13">
        <v>6.3851899999999997</v>
      </c>
      <c r="BK58" s="13">
        <v>7.0027600000000003</v>
      </c>
      <c r="BL58" s="13">
        <v>8.7575400000000005</v>
      </c>
      <c r="BM58" s="13">
        <v>5.2024999999999997</v>
      </c>
      <c r="BN58" s="13">
        <v>5.56393</v>
      </c>
      <c r="BO58" s="13">
        <v>4.3933499999999999</v>
      </c>
      <c r="BP58" s="13">
        <v>11.88461</v>
      </c>
      <c r="BQ58" s="13">
        <v>8.2327300000000001</v>
      </c>
      <c r="BR58" s="13">
        <v>9.0796600000000005</v>
      </c>
      <c r="BS58" s="13">
        <v>3.5094599999999998</v>
      </c>
      <c r="BT58" s="13">
        <v>3.0747300000000002</v>
      </c>
      <c r="BU58" s="13">
        <v>5.1635600000000004</v>
      </c>
      <c r="BV58" s="13">
        <v>9.5100999999999996</v>
      </c>
      <c r="BW58" s="13">
        <v>9.7425899999999999</v>
      </c>
      <c r="BX58" s="13">
        <v>9.27182</v>
      </c>
      <c r="BY58" s="13">
        <v>7.0103499999999999</v>
      </c>
      <c r="BZ58" s="13">
        <v>5.8172800000000002</v>
      </c>
      <c r="CA58" s="13">
        <v>6.8163900000000002</v>
      </c>
      <c r="CB58" s="13">
        <v>7.5436800000000002</v>
      </c>
      <c r="CC58" s="13">
        <v>4.4666699999999997</v>
      </c>
      <c r="CD58" s="13">
        <v>7.5174399999999997</v>
      </c>
      <c r="CE58" s="13">
        <v>2.7869899999999999</v>
      </c>
      <c r="CF58" s="13">
        <v>1.6170500000000001</v>
      </c>
      <c r="CG58" s="13">
        <v>8.2729900000000001</v>
      </c>
      <c r="CH58" s="13">
        <v>4.88734</v>
      </c>
      <c r="CI58" s="13">
        <v>4.20458</v>
      </c>
      <c r="CJ58" s="13">
        <v>9.9911100000000008</v>
      </c>
      <c r="CK58" s="13">
        <v>11.282489999999999</v>
      </c>
      <c r="CL58" s="13">
        <v>11.03612</v>
      </c>
      <c r="CM58" s="13">
        <v>8.5555500000000002</v>
      </c>
      <c r="CN58" s="13">
        <v>7.0215199999999998</v>
      </c>
      <c r="CO58" s="13">
        <v>4.2529599999999999</v>
      </c>
      <c r="CP58" s="13">
        <v>9.8831399999999991</v>
      </c>
      <c r="CQ58" s="13">
        <v>6.3386699999999996</v>
      </c>
      <c r="CR58" s="13">
        <v>4.9254800000000003</v>
      </c>
      <c r="CS58" s="13">
        <v>6.8794300000000002</v>
      </c>
      <c r="CT58" s="13">
        <v>5.4152399999999998</v>
      </c>
      <c r="CU58" s="13">
        <v>7.0635899999999996</v>
      </c>
      <c r="CV58" s="11">
        <v>1.5703400000000001</v>
      </c>
      <c r="CW58" s="11">
        <v>1.53775</v>
      </c>
      <c r="CX58" s="11">
        <v>4.5937000000000001</v>
      </c>
      <c r="CY58" s="11">
        <v>0.53759999999999997</v>
      </c>
      <c r="CZ58" s="11">
        <v>1.5800399999999999</v>
      </c>
      <c r="DA58" s="11">
        <v>5.6069300000000002</v>
      </c>
      <c r="DB58" s="11">
        <v>5.5907499999999999</v>
      </c>
      <c r="DC58" s="11">
        <v>1.24827</v>
      </c>
      <c r="DD58" s="11">
        <v>3.8909500000000001</v>
      </c>
      <c r="DE58" s="11">
        <v>1.65052</v>
      </c>
      <c r="DF58" s="11">
        <v>1.26892</v>
      </c>
      <c r="DG58" s="11">
        <v>0.47112999999999999</v>
      </c>
      <c r="DH58" s="11">
        <v>2.78464</v>
      </c>
      <c r="DI58" s="11">
        <v>2.6242999999999999</v>
      </c>
      <c r="DJ58" s="11">
        <v>3.2251500000000002</v>
      </c>
      <c r="DK58" s="11">
        <v>2.5868600000000002</v>
      </c>
      <c r="DL58" s="11">
        <v>7.886E-2</v>
      </c>
      <c r="DM58" s="11">
        <v>0.37075999999999998</v>
      </c>
      <c r="DN58" s="11">
        <v>5.3796400000000002</v>
      </c>
      <c r="DO58" s="11">
        <v>1.7532300000000001</v>
      </c>
      <c r="DP58" s="11">
        <v>2.66534</v>
      </c>
      <c r="DQ58" s="11">
        <v>2.7922600000000002</v>
      </c>
      <c r="DR58" s="11">
        <v>0.68247000000000002</v>
      </c>
      <c r="DS58" s="11">
        <v>3.7656000000000001</v>
      </c>
      <c r="DT58" s="11">
        <v>3.8234699999999999</v>
      </c>
      <c r="DU58" s="11">
        <v>0.91649999999999998</v>
      </c>
      <c r="DV58" s="11">
        <v>1.3552299999999999</v>
      </c>
      <c r="DW58" s="11">
        <v>3.3873899999999999</v>
      </c>
      <c r="DX58" s="11">
        <v>6.4394799999999996</v>
      </c>
      <c r="DY58" s="11">
        <v>1.56182</v>
      </c>
      <c r="DZ58" s="11">
        <v>6.9351200000000004</v>
      </c>
      <c r="EA58" s="11">
        <v>1.4277599999999999</v>
      </c>
      <c r="EB58" s="11">
        <v>10.200340000000001</v>
      </c>
      <c r="EC58" s="11">
        <v>6.3839600000000001</v>
      </c>
      <c r="ED58" s="11">
        <v>4.4775</v>
      </c>
      <c r="EE58" s="11">
        <v>1.82738</v>
      </c>
      <c r="EF58" s="11">
        <v>1.5365</v>
      </c>
      <c r="EG58" s="11">
        <v>2.6113200000000001</v>
      </c>
      <c r="EH58" s="11">
        <v>0.15160999999999999</v>
      </c>
      <c r="EI58" s="11">
        <v>4.3117700000000001</v>
      </c>
      <c r="EJ58" s="11">
        <v>2.3024200000000001</v>
      </c>
      <c r="EK58" s="11">
        <v>4.0717999999999996</v>
      </c>
      <c r="EL58" s="11">
        <v>0.94081999999999999</v>
      </c>
      <c r="EM58" s="11">
        <v>2.5102600000000002</v>
      </c>
      <c r="EN58" s="11">
        <v>-1.38632</v>
      </c>
      <c r="EO58" s="11">
        <v>2.6989000000000001</v>
      </c>
      <c r="EP58" s="11">
        <v>2.1042299999999998</v>
      </c>
      <c r="EQ58" s="11">
        <v>1.4258299999999999</v>
      </c>
      <c r="ER58" s="11">
        <v>7.2605300000000002</v>
      </c>
      <c r="ES58" s="11">
        <v>0.84955000000000003</v>
      </c>
      <c r="ET58" s="11">
        <v>5.9371200000000002</v>
      </c>
      <c r="EU58" s="11">
        <v>5.4751000000000003</v>
      </c>
      <c r="EV58" s="11">
        <v>0.81427000000000005</v>
      </c>
      <c r="EW58" s="11">
        <v>4.5557600000000003</v>
      </c>
      <c r="EX58" s="11">
        <v>3.5203799999999998</v>
      </c>
      <c r="EY58" s="11">
        <v>2.8086099999999998</v>
      </c>
      <c r="EZ58" s="11">
        <v>5.5714800000000002</v>
      </c>
      <c r="FA58" s="11">
        <v>1.3715999999999999</v>
      </c>
      <c r="FB58" s="11">
        <v>7.5885400000000001</v>
      </c>
      <c r="FC58" s="11">
        <v>1.6588000000000001</v>
      </c>
      <c r="FD58" s="11">
        <v>3.2166600000000001</v>
      </c>
      <c r="FE58" s="11">
        <v>2.09097</v>
      </c>
      <c r="FF58" s="11">
        <v>7.3502200000000002</v>
      </c>
      <c r="FG58" s="11">
        <v>1.0666100000000001</v>
      </c>
      <c r="FH58" s="11">
        <v>5.0898099999999999</v>
      </c>
      <c r="FI58" s="11">
        <v>2.90157</v>
      </c>
      <c r="FJ58" s="11">
        <v>0.90076000000000001</v>
      </c>
      <c r="FK58" s="11">
        <v>5.3010099999999998</v>
      </c>
      <c r="FL58" s="11">
        <v>7.4448699999999999</v>
      </c>
      <c r="FM58" s="11">
        <v>3.4306100000000002</v>
      </c>
      <c r="FN58" s="11">
        <v>5.1968899999999998</v>
      </c>
      <c r="FO58" s="11">
        <v>1.7932699999999999</v>
      </c>
      <c r="FP58" s="11">
        <v>6.6469399999999998</v>
      </c>
      <c r="FQ58" s="11">
        <v>3.1013600000000001</v>
      </c>
      <c r="FR58" s="11">
        <v>1.8021</v>
      </c>
      <c r="FS58" s="11">
        <v>3.62643</v>
      </c>
      <c r="FT58" s="11">
        <v>2.9139400000000002</v>
      </c>
      <c r="FU58" s="11">
        <v>1.42683</v>
      </c>
      <c r="FV58" s="11">
        <v>6.2645099999999996</v>
      </c>
      <c r="FW58" s="11">
        <v>4.4862000000000002</v>
      </c>
      <c r="FX58" s="11">
        <v>4.1629899999999997</v>
      </c>
      <c r="FY58" s="11">
        <v>3.6516999999999999</v>
      </c>
      <c r="FZ58" s="11">
        <v>3.9659499999999999</v>
      </c>
      <c r="GA58" s="11">
        <v>1.43506</v>
      </c>
      <c r="GB58" s="11">
        <v>1.8265199999999999</v>
      </c>
      <c r="GC58" s="11">
        <v>-4.4490000000000002E-2</v>
      </c>
      <c r="GD58" s="11">
        <v>3.9167999999999998</v>
      </c>
      <c r="GE58" s="11">
        <v>0.66698000000000002</v>
      </c>
      <c r="GF58" s="11">
        <v>3.2203400000000002</v>
      </c>
      <c r="GG58" s="11">
        <v>3.2821600000000002</v>
      </c>
      <c r="GH58" s="11">
        <v>4.3213999999999997</v>
      </c>
      <c r="GI58" s="13">
        <v>6.9884300000000001</v>
      </c>
      <c r="GJ58" s="13">
        <v>12.510020000000001</v>
      </c>
      <c r="GK58" s="13">
        <v>11.79203</v>
      </c>
      <c r="GL58" s="13">
        <v>6.7</v>
      </c>
      <c r="GM58" s="13">
        <v>2.3635899999999999</v>
      </c>
      <c r="GN58" s="13">
        <v>5.8857699999999999</v>
      </c>
      <c r="GO58" s="13">
        <v>6.2552700000000003</v>
      </c>
      <c r="GP58" s="13">
        <v>2.74024</v>
      </c>
      <c r="GQ58" s="13">
        <v>11.37261</v>
      </c>
      <c r="GR58" s="13">
        <v>6.7920600000000002</v>
      </c>
      <c r="GS58" s="13">
        <v>10.90602</v>
      </c>
      <c r="GT58" s="13">
        <v>3.3912499999999999</v>
      </c>
      <c r="GU58" s="13">
        <v>13.738849999999999</v>
      </c>
      <c r="GV58" s="13">
        <v>2.4395199999999999</v>
      </c>
      <c r="GW58" s="13">
        <v>10.828390000000001</v>
      </c>
      <c r="GX58" s="13">
        <v>2.5162599999999999</v>
      </c>
      <c r="GY58" s="13">
        <v>6.4482200000000001</v>
      </c>
      <c r="GZ58" s="13">
        <v>0.98021000000000003</v>
      </c>
      <c r="HA58" s="13">
        <v>11.00942</v>
      </c>
      <c r="HB58" s="13">
        <v>6.7309299999999999</v>
      </c>
      <c r="HC58" s="13">
        <v>0.81159999999999999</v>
      </c>
      <c r="HD58" s="13">
        <v>-0.81555999999999995</v>
      </c>
      <c r="HE58" s="13">
        <v>6.7846599999999997</v>
      </c>
      <c r="HF58" s="13">
        <v>0.62431999999999999</v>
      </c>
      <c r="HG58" s="13">
        <v>0.19442000000000001</v>
      </c>
      <c r="HH58" s="13">
        <v>7.1167600000000002</v>
      </c>
      <c r="HI58" s="13">
        <v>5.5716799999999997</v>
      </c>
      <c r="HJ58" s="13">
        <v>4.0427900000000001</v>
      </c>
      <c r="HK58" s="13">
        <v>4.8502000000000001</v>
      </c>
      <c r="HL58" s="13">
        <v>15.271380000000001</v>
      </c>
      <c r="HM58" s="13">
        <v>5.8895400000000002</v>
      </c>
      <c r="HN58" s="13">
        <v>1.0116000000000001</v>
      </c>
      <c r="HO58" s="13">
        <v>1.28979</v>
      </c>
      <c r="HP58" s="13">
        <v>15.41062</v>
      </c>
      <c r="HQ58" s="13">
        <v>4.7989499999999996</v>
      </c>
      <c r="HR58" s="13">
        <v>11.911670000000001</v>
      </c>
      <c r="HS58" s="13">
        <v>2.1599699999999999</v>
      </c>
      <c r="HT58" s="13">
        <v>6.7987900000000003</v>
      </c>
      <c r="HU58" s="13">
        <v>1.5022599999999999</v>
      </c>
      <c r="HV58" s="13">
        <v>9.4409100000000006</v>
      </c>
      <c r="HW58" s="13">
        <v>7.4614500000000001</v>
      </c>
      <c r="HX58" s="13">
        <v>10.366479999999999</v>
      </c>
      <c r="HY58" s="13">
        <v>3.7182499999999998</v>
      </c>
      <c r="HZ58" s="13">
        <v>12.45547</v>
      </c>
      <c r="IA58" s="13">
        <v>8.5027200000000001</v>
      </c>
      <c r="IB58" s="13">
        <v>1.9795199999999999</v>
      </c>
      <c r="IC58" s="13">
        <v>0.94367000000000001</v>
      </c>
      <c r="ID58" s="13">
        <v>1.0302100000000001</v>
      </c>
      <c r="IE58" s="13">
        <v>10.036009999999999</v>
      </c>
      <c r="IF58" s="13">
        <v>4.5772700000000004</v>
      </c>
      <c r="IG58" s="13">
        <v>12.21707</v>
      </c>
      <c r="IH58" s="13">
        <v>5.8225800000000003</v>
      </c>
      <c r="II58" s="13">
        <v>9.0846300000000006</v>
      </c>
      <c r="IJ58" s="13">
        <v>8.6866900000000005</v>
      </c>
      <c r="IK58" s="13">
        <v>13.613350000000001</v>
      </c>
      <c r="IL58" s="13">
        <v>9.9635099999999994</v>
      </c>
      <c r="IM58" s="13">
        <v>0.67825000000000002</v>
      </c>
      <c r="IN58" s="13">
        <v>4.7584</v>
      </c>
      <c r="IO58" s="13">
        <v>2.50671</v>
      </c>
      <c r="IP58" s="13">
        <v>8.2712199999999996</v>
      </c>
      <c r="IQ58" s="13">
        <v>4.8339600000000003</v>
      </c>
      <c r="IR58" s="13">
        <v>12.590949999999999</v>
      </c>
      <c r="IS58" s="13">
        <v>0.98341000000000001</v>
      </c>
      <c r="IT58" s="13">
        <v>10.41484</v>
      </c>
      <c r="IU58" s="13">
        <v>7.6766300000000003</v>
      </c>
      <c r="IV58" s="13">
        <v>0.32516</v>
      </c>
      <c r="IW58" s="13">
        <v>1.01485</v>
      </c>
      <c r="IX58" s="13">
        <v>0.68886999999999998</v>
      </c>
      <c r="IY58" s="13">
        <v>10.87256</v>
      </c>
      <c r="IZ58" s="13">
        <v>4.0473600000000003</v>
      </c>
      <c r="JA58" s="13">
        <v>5.8498799999999997</v>
      </c>
      <c r="JB58" s="13">
        <v>4.8467200000000004</v>
      </c>
      <c r="JC58" s="13">
        <v>7.5130100000000004</v>
      </c>
      <c r="JD58" s="13">
        <v>2.0232299999999999</v>
      </c>
      <c r="JE58" s="13">
        <v>8.7495200000000004</v>
      </c>
      <c r="JF58" s="13">
        <v>9.5265299999999993</v>
      </c>
      <c r="JG58" s="13">
        <v>1.1597500000000001</v>
      </c>
      <c r="JH58" s="13">
        <v>5.0174799999999999</v>
      </c>
      <c r="JI58" s="13">
        <v>5.8919699999999997</v>
      </c>
      <c r="JJ58" s="13">
        <v>4.5766600000000004</v>
      </c>
      <c r="JK58" s="13">
        <v>10.73423</v>
      </c>
      <c r="JL58" s="11">
        <v>4.1117600000000003</v>
      </c>
      <c r="JM58" s="11">
        <v>7.9295799999999996</v>
      </c>
      <c r="JN58" s="11">
        <v>1.264E-2</v>
      </c>
      <c r="JO58" s="11">
        <v>3.4809700000000001</v>
      </c>
      <c r="JP58" s="11">
        <v>4.6291700000000002</v>
      </c>
      <c r="JQ58" s="11">
        <v>5.4028600000000004</v>
      </c>
      <c r="JR58" s="11">
        <v>5.3691800000000001</v>
      </c>
      <c r="JS58" s="11">
        <v>6.7222400000000002</v>
      </c>
      <c r="JT58" s="11">
        <v>4.5032699999999997</v>
      </c>
      <c r="JU58" s="11">
        <v>7.2861900000000004</v>
      </c>
      <c r="JV58" s="11">
        <v>4.8471000000000002</v>
      </c>
      <c r="JW58" s="11">
        <v>4.19855</v>
      </c>
      <c r="JX58" s="11">
        <v>6.2119499999999999</v>
      </c>
      <c r="JY58" s="11">
        <v>7.7615600000000002</v>
      </c>
      <c r="JZ58" s="11">
        <v>6.4384300000000003</v>
      </c>
      <c r="KA58" s="11">
        <v>4.7349300000000003</v>
      </c>
      <c r="KB58" s="11">
        <v>5.5080200000000001</v>
      </c>
      <c r="KC58" s="11">
        <v>9.2942800000000005</v>
      </c>
      <c r="KD58" s="11">
        <v>3.7372700000000001</v>
      </c>
      <c r="KE58" s="11">
        <v>9.3641000000000005</v>
      </c>
      <c r="KF58" s="11">
        <v>7.0820999999999996</v>
      </c>
      <c r="KG58" s="11">
        <v>5.0318300000000002</v>
      </c>
      <c r="KH58" s="11">
        <v>7.5721299999999996</v>
      </c>
      <c r="KI58" s="11">
        <v>9.2780799999999992</v>
      </c>
      <c r="KJ58" s="11">
        <v>6.0601000000000003</v>
      </c>
      <c r="KK58" s="11">
        <v>3.8815200000000001</v>
      </c>
      <c r="KL58" s="11">
        <v>5.6837200000000001</v>
      </c>
      <c r="KM58" s="11">
        <v>7.5765799999999999</v>
      </c>
      <c r="KN58" s="11">
        <v>3.2303000000000002</v>
      </c>
      <c r="KO58" s="11">
        <v>3.87839</v>
      </c>
      <c r="KP58" s="11">
        <v>11.013960000000001</v>
      </c>
      <c r="KQ58" s="11">
        <v>3.0499700000000001</v>
      </c>
      <c r="KR58" s="11">
        <v>11.096030000000001</v>
      </c>
      <c r="KS58" s="11">
        <v>4.9916799999999997</v>
      </c>
      <c r="KT58" s="11">
        <v>6.6986400000000001</v>
      </c>
      <c r="KU58" s="11">
        <v>1.65906</v>
      </c>
      <c r="KV58" s="11">
        <v>6.1157000000000004</v>
      </c>
      <c r="KW58" s="11">
        <v>2.8221099999999999</v>
      </c>
      <c r="KX58" s="11">
        <v>6.5645300000000004</v>
      </c>
      <c r="KY58" s="11">
        <v>3.4910600000000001</v>
      </c>
      <c r="KZ58" s="11">
        <v>1.29911</v>
      </c>
      <c r="LA58" s="11">
        <v>10.22085</v>
      </c>
      <c r="LB58" s="11">
        <v>2.3367200000000001</v>
      </c>
      <c r="LC58" s="11">
        <v>1.7637400000000001</v>
      </c>
      <c r="LD58" s="11">
        <v>8.0075800000000008</v>
      </c>
      <c r="LE58" s="11">
        <v>8.6803699999999999</v>
      </c>
      <c r="LF58" s="11">
        <v>5.9748200000000002</v>
      </c>
      <c r="LG58" s="11">
        <v>2.0090499999999998</v>
      </c>
      <c r="LH58" s="11">
        <v>8.3243299999999998</v>
      </c>
      <c r="LI58" s="11">
        <v>6.1784600000000003</v>
      </c>
      <c r="LJ58" s="11">
        <v>5.3257599999999998</v>
      </c>
      <c r="LK58" s="11">
        <v>7.3956900000000001</v>
      </c>
      <c r="LL58" s="11">
        <v>3.7720199999999999</v>
      </c>
      <c r="LM58" s="11">
        <v>5.2979599999999998</v>
      </c>
      <c r="LN58" s="11">
        <v>6.1955</v>
      </c>
      <c r="LO58" s="11">
        <v>4.3049400000000002</v>
      </c>
      <c r="LP58" s="11">
        <v>9.0049499999999991</v>
      </c>
      <c r="LQ58" s="11">
        <v>6.3022499999999999</v>
      </c>
      <c r="LR58" s="11">
        <v>8.0184300000000004</v>
      </c>
      <c r="LS58" s="11">
        <v>2.75543</v>
      </c>
      <c r="LT58" s="11">
        <v>6.2539800000000003</v>
      </c>
      <c r="LU58" s="11">
        <v>4.5103299999999997</v>
      </c>
      <c r="LV58" s="11">
        <v>5.1104200000000004</v>
      </c>
      <c r="LW58" s="11">
        <v>3.8437199999999998</v>
      </c>
      <c r="LX58" s="11">
        <v>6.5197399999999996</v>
      </c>
      <c r="LY58" s="11">
        <v>4.6902499999999998</v>
      </c>
      <c r="LZ58" s="11">
        <v>4.1939399999999996</v>
      </c>
      <c r="MA58" s="11">
        <v>6.0751600000000003</v>
      </c>
      <c r="MB58" s="11">
        <v>5.1533899999999999</v>
      </c>
      <c r="MC58" s="11">
        <v>4.1795200000000001</v>
      </c>
      <c r="MD58" s="11">
        <v>7.6646799999999997</v>
      </c>
      <c r="ME58" s="11">
        <v>8.3982600000000005</v>
      </c>
      <c r="MF58" s="11">
        <v>6.1420899999999996</v>
      </c>
      <c r="MG58" s="11">
        <v>3.2803300000000002</v>
      </c>
      <c r="MH58" s="11">
        <v>5.1092399999999998</v>
      </c>
      <c r="MI58" s="11">
        <v>4.90238</v>
      </c>
      <c r="MJ58" s="11">
        <v>3.00488</v>
      </c>
      <c r="MK58" s="11">
        <v>8.4597800000000003</v>
      </c>
      <c r="ML58" s="11">
        <v>8.8421699999999994</v>
      </c>
      <c r="MM58" s="11">
        <v>2.35026</v>
      </c>
      <c r="MN58" s="11">
        <v>10.18346</v>
      </c>
      <c r="MO58" s="11">
        <v>3.62113</v>
      </c>
      <c r="MP58" s="11">
        <v>5.8937099999999996</v>
      </c>
      <c r="MQ58" s="11">
        <v>6.5799200000000004</v>
      </c>
      <c r="MR58" s="11">
        <v>6.4873900000000004</v>
      </c>
      <c r="MS58" s="11">
        <v>8.8731100000000005</v>
      </c>
      <c r="MT58" s="11">
        <v>6.9402200000000001</v>
      </c>
      <c r="MU58" s="11">
        <v>2.9614099999999999</v>
      </c>
      <c r="MV58" s="11">
        <v>4.4842000000000004</v>
      </c>
      <c r="MW58" s="11">
        <v>9.4343299999999992</v>
      </c>
      <c r="MX58" s="11">
        <v>9.5402900000000006</v>
      </c>
    </row>
    <row r="59" spans="1:362" x14ac:dyDescent="0.25">
      <c r="A59" s="3">
        <v>3</v>
      </c>
      <c r="B59" s="3">
        <v>318</v>
      </c>
      <c r="C59" s="4">
        <v>6</v>
      </c>
      <c r="D59" s="4" t="s">
        <v>291</v>
      </c>
      <c r="E59" s="4" t="s">
        <v>292</v>
      </c>
      <c r="F59" s="14" t="s">
        <v>288</v>
      </c>
      <c r="G59" s="1">
        <v>46.906849315068492</v>
      </c>
      <c r="H59" s="13">
        <v>4.9115900000000003</v>
      </c>
      <c r="I59" s="13">
        <v>8.9871099999999995</v>
      </c>
      <c r="J59" s="13">
        <v>9.2861600000000006</v>
      </c>
      <c r="K59" s="13">
        <v>7.0252800000000004</v>
      </c>
      <c r="L59" s="13">
        <v>3.7960600000000002</v>
      </c>
      <c r="M59" s="13">
        <v>8.1796199999999999</v>
      </c>
      <c r="N59" s="13">
        <v>4.9519000000000002</v>
      </c>
      <c r="O59" s="13">
        <v>3.04217</v>
      </c>
      <c r="P59" s="13">
        <v>2.9183699999999999</v>
      </c>
      <c r="Q59" s="13">
        <v>7.33352</v>
      </c>
      <c r="R59" s="13">
        <v>7.87324</v>
      </c>
      <c r="S59" s="13">
        <v>8.5987299999999998</v>
      </c>
      <c r="T59" s="13">
        <v>4.4877200000000004</v>
      </c>
      <c r="U59" s="13">
        <v>4.6235200000000001</v>
      </c>
      <c r="V59" s="13">
        <v>5.91784</v>
      </c>
      <c r="W59" s="13">
        <v>6.6661799999999998</v>
      </c>
      <c r="X59" s="13">
        <v>9.6904699999999995</v>
      </c>
      <c r="Y59" s="13">
        <v>7.3019600000000002</v>
      </c>
      <c r="Z59" s="13">
        <v>8.9985999999999997</v>
      </c>
      <c r="AA59" s="13">
        <v>7.5740699999999999</v>
      </c>
      <c r="AB59" s="13">
        <v>6.2513500000000004</v>
      </c>
      <c r="AC59" s="13">
        <v>4.3323999999999998</v>
      </c>
      <c r="AD59" s="13">
        <v>10.830539999999999</v>
      </c>
      <c r="AE59" s="13">
        <v>7.6006400000000003</v>
      </c>
      <c r="AF59" s="13">
        <v>2.06203</v>
      </c>
      <c r="AG59" s="13">
        <v>11.6348</v>
      </c>
      <c r="AH59" s="13">
        <v>7.76898</v>
      </c>
      <c r="AI59" s="13">
        <v>9.2562300000000004</v>
      </c>
      <c r="AJ59" s="13">
        <v>6.9454599999999997</v>
      </c>
      <c r="AK59" s="13">
        <v>9.1354600000000001</v>
      </c>
      <c r="AL59" s="13">
        <v>9.8898100000000007</v>
      </c>
      <c r="AM59" s="13">
        <v>5.1522100000000002</v>
      </c>
      <c r="AN59" s="13">
        <v>5.57857</v>
      </c>
      <c r="AO59" s="13">
        <v>14.70824</v>
      </c>
      <c r="AP59" s="13">
        <v>10.145149999999999</v>
      </c>
      <c r="AQ59" s="13">
        <v>10.056190000000001</v>
      </c>
      <c r="AR59" s="13">
        <v>1.9740200000000001</v>
      </c>
      <c r="AS59" s="13">
        <v>8.7103999999999999</v>
      </c>
      <c r="AT59" s="13">
        <v>11.083769999999999</v>
      </c>
      <c r="AU59" s="13">
        <v>10.543369999999999</v>
      </c>
      <c r="AV59" s="13">
        <v>5.8247900000000001</v>
      </c>
      <c r="AW59" s="13">
        <v>5.1489700000000003</v>
      </c>
      <c r="AX59" s="13">
        <v>2.2690000000000001</v>
      </c>
      <c r="AY59" s="13">
        <v>1.39192</v>
      </c>
      <c r="AZ59" s="13">
        <v>7.1565700000000003</v>
      </c>
      <c r="BA59" s="13">
        <v>4.65273</v>
      </c>
      <c r="BB59" s="13">
        <v>7.3483099999999997</v>
      </c>
      <c r="BC59" s="13">
        <v>8.6922899999999998</v>
      </c>
      <c r="BD59" s="13">
        <v>5.8043699999999996</v>
      </c>
      <c r="BE59" s="13">
        <v>9.8753799999999998</v>
      </c>
      <c r="BF59" s="13">
        <v>3.2162799999999998</v>
      </c>
      <c r="BG59" s="13">
        <v>7.1413200000000003</v>
      </c>
      <c r="BH59" s="13">
        <v>8.3843399999999999</v>
      </c>
      <c r="BI59" s="13">
        <v>12.22996</v>
      </c>
      <c r="BJ59" s="13">
        <v>5.0246000000000004</v>
      </c>
      <c r="BK59" s="13">
        <v>7.4544199999999998</v>
      </c>
      <c r="BL59" s="13">
        <v>8.8423300000000005</v>
      </c>
      <c r="BM59" s="13">
        <v>4.7805299999999997</v>
      </c>
      <c r="BN59" s="13">
        <v>5.8605</v>
      </c>
      <c r="BO59" s="13">
        <v>4.4298700000000002</v>
      </c>
      <c r="BP59" s="13">
        <v>9.0514500000000009</v>
      </c>
      <c r="BQ59" s="13">
        <v>7.9019700000000004</v>
      </c>
      <c r="BR59" s="13">
        <v>9.6815300000000004</v>
      </c>
      <c r="BS59" s="13">
        <v>4.1512599999999997</v>
      </c>
      <c r="BT59" s="13">
        <v>4.3017000000000003</v>
      </c>
      <c r="BU59" s="13">
        <v>4.1228100000000003</v>
      </c>
      <c r="BV59" s="13">
        <v>10.12477</v>
      </c>
      <c r="BW59" s="13">
        <v>8.9271399999999996</v>
      </c>
      <c r="BX59" s="13">
        <v>8.7717299999999998</v>
      </c>
      <c r="BY59" s="13">
        <v>5.8930499999999997</v>
      </c>
      <c r="BZ59" s="13">
        <v>7.41221</v>
      </c>
      <c r="CA59" s="13">
        <v>7.6058700000000004</v>
      </c>
      <c r="CB59" s="13">
        <v>8.2832500000000007</v>
      </c>
      <c r="CC59" s="13">
        <v>4.6846899999999998</v>
      </c>
      <c r="CD59" s="13">
        <v>6.4826300000000003</v>
      </c>
      <c r="CE59" s="13">
        <v>1.60178</v>
      </c>
      <c r="CF59" s="13">
        <v>1.60127</v>
      </c>
      <c r="CG59" s="13">
        <v>6.1036299999999999</v>
      </c>
      <c r="CH59" s="13">
        <v>4.0349300000000001</v>
      </c>
      <c r="CI59" s="13">
        <v>3.54216</v>
      </c>
      <c r="CJ59" s="13">
        <v>8.9977699999999992</v>
      </c>
      <c r="CK59" s="13">
        <v>10.968360000000001</v>
      </c>
      <c r="CL59" s="13">
        <v>10.24051</v>
      </c>
      <c r="CM59" s="13">
        <v>8.1134699999999995</v>
      </c>
      <c r="CN59" s="13">
        <v>5.9065500000000002</v>
      </c>
      <c r="CO59" s="13">
        <v>4.2995200000000002</v>
      </c>
      <c r="CP59" s="13">
        <v>10.87162</v>
      </c>
      <c r="CQ59" s="13">
        <v>4.7819000000000003</v>
      </c>
      <c r="CR59" s="13">
        <v>5.7546200000000001</v>
      </c>
      <c r="CS59" s="13">
        <v>7.4981900000000001</v>
      </c>
      <c r="CT59" s="13">
        <v>6.2371800000000004</v>
      </c>
      <c r="CU59" s="13">
        <v>7.9676</v>
      </c>
      <c r="CV59" s="13">
        <v>2.11382</v>
      </c>
      <c r="CW59" s="13">
        <v>1.5447900000000001</v>
      </c>
      <c r="CX59" s="13">
        <v>4.4419399999999998</v>
      </c>
      <c r="CY59" s="13">
        <v>1.97987</v>
      </c>
      <c r="CZ59" s="13">
        <v>3.5979999999999999</v>
      </c>
      <c r="DA59" s="13">
        <v>4.41995</v>
      </c>
      <c r="DB59" s="13">
        <v>5.6956199999999999</v>
      </c>
      <c r="DC59" s="13">
        <v>0.90746000000000004</v>
      </c>
      <c r="DD59" s="13">
        <v>4.6512700000000002</v>
      </c>
      <c r="DE59" s="13">
        <v>5.4191700000000003</v>
      </c>
      <c r="DF59" s="13">
        <v>1.85961</v>
      </c>
      <c r="DG59" s="13">
        <v>1.2241599999999999</v>
      </c>
      <c r="DH59" s="13">
        <v>3.8575300000000001</v>
      </c>
      <c r="DI59" s="13">
        <v>2.46408</v>
      </c>
      <c r="DJ59" s="13">
        <v>2.7906399999999998</v>
      </c>
      <c r="DK59" s="13">
        <v>2.8448799999999999</v>
      </c>
      <c r="DL59" s="13">
        <v>0.28110000000000002</v>
      </c>
      <c r="DM59" s="13">
        <v>0.86421999999999999</v>
      </c>
      <c r="DN59" s="13">
        <v>6.2108600000000003</v>
      </c>
      <c r="DO59" s="13">
        <v>0.94467000000000001</v>
      </c>
      <c r="DP59" s="13">
        <v>2.3256199999999998</v>
      </c>
      <c r="DQ59" s="13">
        <v>3.5911200000000001</v>
      </c>
      <c r="DR59" s="13">
        <v>1.3863000000000001</v>
      </c>
      <c r="DS59" s="13">
        <v>1.86473</v>
      </c>
      <c r="DT59" s="13">
        <v>3.3413300000000001</v>
      </c>
      <c r="DU59" s="13">
        <v>0.69657999999999998</v>
      </c>
      <c r="DV59" s="13">
        <v>1.8769100000000001</v>
      </c>
      <c r="DW59" s="13">
        <v>4.1643299999999996</v>
      </c>
      <c r="DX59" s="13">
        <v>4.9790700000000001</v>
      </c>
      <c r="DY59" s="13">
        <v>1.46431</v>
      </c>
      <c r="DZ59" s="13">
        <v>4.8139900000000004</v>
      </c>
      <c r="EA59" s="13">
        <v>1.1581999999999999</v>
      </c>
      <c r="EB59" s="13">
        <v>10.056279999999999</v>
      </c>
      <c r="EC59" s="13">
        <v>6.8867500000000001</v>
      </c>
      <c r="ED59" s="13">
        <v>3.57721</v>
      </c>
      <c r="EE59" s="13">
        <v>2.0000300000000002</v>
      </c>
      <c r="EF59" s="13">
        <v>1.3210200000000001</v>
      </c>
      <c r="EG59" s="13">
        <v>2.7967499999999998</v>
      </c>
      <c r="EH59" s="13">
        <v>0.46703</v>
      </c>
      <c r="EI59" s="13">
        <v>4.8986400000000003</v>
      </c>
      <c r="EJ59" s="13">
        <v>1.7232099999999999</v>
      </c>
      <c r="EK59" s="13">
        <v>3.4991099999999999</v>
      </c>
      <c r="EL59" s="13">
        <v>0.90619000000000005</v>
      </c>
      <c r="EM59" s="13">
        <v>2.64316</v>
      </c>
      <c r="EN59" s="13">
        <v>-0.22774</v>
      </c>
      <c r="EO59" s="13">
        <v>4.9963600000000001</v>
      </c>
      <c r="EP59" s="13">
        <v>4.0659099999999997</v>
      </c>
      <c r="EQ59" s="13">
        <v>0.85604000000000002</v>
      </c>
      <c r="ER59" s="13">
        <v>6.1726400000000003</v>
      </c>
      <c r="ES59" s="13">
        <v>0.25985999999999998</v>
      </c>
      <c r="ET59" s="13">
        <v>5.6515199999999997</v>
      </c>
      <c r="EU59" s="13">
        <v>5.6292499999999999</v>
      </c>
      <c r="EV59" s="13">
        <v>0.56120999999999999</v>
      </c>
      <c r="EW59" s="13">
        <v>3.53912</v>
      </c>
      <c r="EX59" s="13">
        <v>3.1677599999999999</v>
      </c>
      <c r="EY59" s="13">
        <v>2.8525100000000001</v>
      </c>
      <c r="EZ59" s="13">
        <v>6.0878300000000003</v>
      </c>
      <c r="FA59" s="13">
        <v>1.6404399999999999</v>
      </c>
      <c r="FB59" s="13">
        <v>7.1115599999999999</v>
      </c>
      <c r="FC59" s="13">
        <v>2.22797</v>
      </c>
      <c r="FD59" s="13">
        <v>3.1520999999999999</v>
      </c>
      <c r="FE59" s="13">
        <v>2.8679399999999999</v>
      </c>
      <c r="FF59" s="13">
        <v>6.43445</v>
      </c>
      <c r="FG59" s="13">
        <v>0.59550999999999998</v>
      </c>
      <c r="FH59" s="13">
        <v>4.01424</v>
      </c>
      <c r="FI59" s="13">
        <v>1.9137200000000001</v>
      </c>
      <c r="FJ59" s="13">
        <v>1.8027899999999999</v>
      </c>
      <c r="FK59" s="13">
        <v>5.4492599999999998</v>
      </c>
      <c r="FL59" s="13">
        <v>7.5850299999999997</v>
      </c>
      <c r="FM59" s="13">
        <v>2.8332899999999999</v>
      </c>
      <c r="FN59" s="13">
        <v>3.80871</v>
      </c>
      <c r="FO59" s="13">
        <v>1.8766</v>
      </c>
      <c r="FP59" s="13">
        <v>5.1862599999999999</v>
      </c>
      <c r="FQ59" s="13">
        <v>3.66059</v>
      </c>
      <c r="FR59" s="13">
        <v>5.4781599999999999</v>
      </c>
      <c r="FS59" s="13">
        <v>1.12208</v>
      </c>
      <c r="FT59" s="13">
        <v>3.2114600000000002</v>
      </c>
      <c r="FU59" s="13">
        <v>1.3096699999999999</v>
      </c>
      <c r="FV59" s="13">
        <v>5.7205000000000004</v>
      </c>
      <c r="FW59" s="13">
        <v>2.69862</v>
      </c>
      <c r="FX59" s="13">
        <v>3.0947100000000001</v>
      </c>
      <c r="FY59" s="13">
        <v>5.6330299999999998</v>
      </c>
      <c r="FZ59" s="13">
        <v>2.6911900000000002</v>
      </c>
      <c r="GA59" s="13">
        <v>1.5873200000000001</v>
      </c>
      <c r="GB59" s="13">
        <v>2.5398100000000001</v>
      </c>
      <c r="GC59" s="13">
        <v>-0.40287000000000001</v>
      </c>
      <c r="GD59" s="13">
        <v>3.2596500000000002</v>
      </c>
      <c r="GE59" s="13">
        <v>0.80417000000000005</v>
      </c>
      <c r="GF59" s="13">
        <v>2.9719600000000002</v>
      </c>
      <c r="GG59" s="13">
        <v>2.7524799999999998</v>
      </c>
      <c r="GH59" s="13">
        <v>4.3541800000000004</v>
      </c>
      <c r="GI59" s="13">
        <v>6.6560100000000002</v>
      </c>
      <c r="GJ59" s="13">
        <v>12.589040000000001</v>
      </c>
      <c r="GK59" s="13">
        <v>9.4713499999999993</v>
      </c>
      <c r="GL59" s="13">
        <v>5.3788400000000003</v>
      </c>
      <c r="GM59" s="13">
        <v>2.2809599999999999</v>
      </c>
      <c r="GN59" s="13">
        <v>3.4009999999999998</v>
      </c>
      <c r="GO59" s="13">
        <v>5.7275700000000001</v>
      </c>
      <c r="GP59" s="13">
        <v>4.1779200000000003</v>
      </c>
      <c r="GQ59" s="13">
        <v>10.791510000000001</v>
      </c>
      <c r="GR59" s="13">
        <v>7.0836800000000002</v>
      </c>
      <c r="GS59" s="13">
        <v>9.9049700000000005</v>
      </c>
      <c r="GT59" s="13">
        <v>3.1845400000000001</v>
      </c>
      <c r="GU59" s="13">
        <v>13.30406</v>
      </c>
      <c r="GV59" s="13">
        <v>1.17991</v>
      </c>
      <c r="GW59" s="13">
        <v>11.053280000000001</v>
      </c>
      <c r="GX59" s="13">
        <v>3.3254999999999999</v>
      </c>
      <c r="GY59" s="13">
        <v>6.8447100000000001</v>
      </c>
      <c r="GZ59" s="13">
        <v>0.69940999999999998</v>
      </c>
      <c r="HA59" s="13">
        <v>7.5949900000000001</v>
      </c>
      <c r="HB59" s="13">
        <v>6.0510900000000003</v>
      </c>
      <c r="HC59" s="13">
        <v>0.16527</v>
      </c>
      <c r="HD59" s="13">
        <v>-1.0610200000000001</v>
      </c>
      <c r="HE59" s="13">
        <v>6.59687</v>
      </c>
      <c r="HF59" s="13">
        <v>0.22439000000000001</v>
      </c>
      <c r="HG59" s="13">
        <v>0.95640000000000003</v>
      </c>
      <c r="HH59" s="13">
        <v>6.5337199999999998</v>
      </c>
      <c r="HI59" s="13">
        <v>5.8544799999999997</v>
      </c>
      <c r="HJ59" s="13">
        <v>2.2478099999999999</v>
      </c>
      <c r="HK59" s="13">
        <v>4.0479700000000003</v>
      </c>
      <c r="HL59" s="13">
        <v>14.45992</v>
      </c>
      <c r="HM59" s="13">
        <v>6.7236000000000002</v>
      </c>
      <c r="HN59" s="13">
        <v>0.99733000000000005</v>
      </c>
      <c r="HO59" s="13">
        <v>0.56415000000000004</v>
      </c>
      <c r="HP59" s="13">
        <v>13.9354</v>
      </c>
      <c r="HQ59" s="13">
        <v>4.5464099999999998</v>
      </c>
      <c r="HR59" s="13">
        <v>10.98232</v>
      </c>
      <c r="HS59" s="13">
        <v>1.29857</v>
      </c>
      <c r="HT59" s="13">
        <v>6.0595800000000004</v>
      </c>
      <c r="HU59" s="13">
        <v>1.8893500000000001</v>
      </c>
      <c r="HV59" s="13">
        <v>9.60459</v>
      </c>
      <c r="HW59" s="13">
        <v>6.5578200000000004</v>
      </c>
      <c r="HX59" s="13">
        <v>11.919689999999999</v>
      </c>
      <c r="HY59" s="13">
        <v>2.1297299999999999</v>
      </c>
      <c r="HZ59" s="13">
        <v>9.5945499999999999</v>
      </c>
      <c r="IA59" s="13">
        <v>6.5031299999999996</v>
      </c>
      <c r="IB59" s="13">
        <v>1.9297599999999999</v>
      </c>
      <c r="IC59" s="13">
        <v>0.32528000000000001</v>
      </c>
      <c r="ID59" s="13">
        <v>0.58499999999999996</v>
      </c>
      <c r="IE59" s="13">
        <v>9.4034700000000004</v>
      </c>
      <c r="IF59" s="13">
        <v>4.0501800000000001</v>
      </c>
      <c r="IG59" s="13">
        <v>11.331340000000001</v>
      </c>
      <c r="IH59" s="13">
        <v>5.0306100000000002</v>
      </c>
      <c r="II59" s="13">
        <v>8.6715199999999992</v>
      </c>
      <c r="IJ59" s="13">
        <v>8.36876</v>
      </c>
      <c r="IK59" s="13">
        <v>13.241289999999999</v>
      </c>
      <c r="IL59" s="13">
        <v>9.0744500000000006</v>
      </c>
      <c r="IM59" s="13">
        <v>0.68255999999999994</v>
      </c>
      <c r="IN59" s="13">
        <v>5.2707600000000001</v>
      </c>
      <c r="IO59" s="13">
        <v>1.4317299999999999</v>
      </c>
      <c r="IP59" s="13">
        <v>8.1248900000000006</v>
      </c>
      <c r="IQ59" s="13">
        <v>4.2554699999999999</v>
      </c>
      <c r="IR59" s="13">
        <v>11.66822</v>
      </c>
      <c r="IS59" s="13">
        <v>0.93093999999999999</v>
      </c>
      <c r="IT59" s="13">
        <v>11.034660000000001</v>
      </c>
      <c r="IU59" s="13">
        <v>7.5292399999999997</v>
      </c>
      <c r="IV59" s="13">
        <v>-0.50819999999999999</v>
      </c>
      <c r="IW59" s="13">
        <v>0.60780999999999996</v>
      </c>
      <c r="IX59" s="13">
        <v>0.29579</v>
      </c>
      <c r="IY59" s="13">
        <v>10.163180000000001</v>
      </c>
      <c r="IZ59" s="13">
        <v>4.1864600000000003</v>
      </c>
      <c r="JA59" s="13">
        <v>6.1530100000000001</v>
      </c>
      <c r="JB59" s="13">
        <v>5.2501600000000002</v>
      </c>
      <c r="JC59" s="13">
        <v>6.3529900000000001</v>
      </c>
      <c r="JD59" s="13">
        <v>0.77817999999999998</v>
      </c>
      <c r="JE59" s="13">
        <v>8.1841500000000007</v>
      </c>
      <c r="JF59" s="13">
        <v>10.52108</v>
      </c>
      <c r="JG59" s="13">
        <v>2.4256799999999998</v>
      </c>
      <c r="JH59" s="13">
        <v>5.1141699999999997</v>
      </c>
      <c r="JI59" s="13">
        <v>6.6032799999999998</v>
      </c>
      <c r="JJ59" s="13">
        <v>4.8089000000000004</v>
      </c>
      <c r="JK59" s="13">
        <v>10.68699</v>
      </c>
      <c r="JL59" s="13">
        <v>4.15266</v>
      </c>
      <c r="JM59" s="13">
        <v>8.3154800000000009</v>
      </c>
      <c r="JN59" s="13">
        <v>0.69701999999999997</v>
      </c>
      <c r="JO59" s="13">
        <v>2.7570600000000001</v>
      </c>
      <c r="JP59" s="13">
        <v>4.5673500000000002</v>
      </c>
      <c r="JQ59" s="13">
        <v>5.6117699999999999</v>
      </c>
      <c r="JR59" s="13">
        <v>5.4648300000000001</v>
      </c>
      <c r="JS59" s="13">
        <v>6.34544</v>
      </c>
      <c r="JT59" s="13">
        <v>4.9905299999999997</v>
      </c>
      <c r="JU59" s="13">
        <v>7.81142</v>
      </c>
      <c r="JV59" s="13">
        <v>4.9633900000000004</v>
      </c>
      <c r="JW59" s="13">
        <v>3.3249399999999998</v>
      </c>
      <c r="JX59" s="13">
        <v>5.8531199999999997</v>
      </c>
      <c r="JY59" s="13">
        <v>8.7146299999999997</v>
      </c>
      <c r="JZ59" s="13">
        <v>6.7795500000000004</v>
      </c>
      <c r="KA59" s="13">
        <v>4.7434099999999999</v>
      </c>
      <c r="KB59" s="13">
        <v>5.5481800000000003</v>
      </c>
      <c r="KC59" s="13">
        <v>10.85563</v>
      </c>
      <c r="KD59" s="13">
        <v>4.4929699999999997</v>
      </c>
      <c r="KE59" s="13">
        <v>9.3065599999999993</v>
      </c>
      <c r="KF59" s="13">
        <v>6.7297500000000001</v>
      </c>
      <c r="KG59" s="13">
        <v>5.3994900000000001</v>
      </c>
      <c r="KH59" s="13">
        <v>6.8441299999999998</v>
      </c>
      <c r="KI59" s="13">
        <v>8.8064900000000002</v>
      </c>
      <c r="KJ59" s="13">
        <v>5.3923300000000003</v>
      </c>
      <c r="KK59" s="13">
        <v>3.7926700000000002</v>
      </c>
      <c r="KL59" s="13">
        <v>5.7815300000000001</v>
      </c>
      <c r="KM59" s="13">
        <v>7.38734</v>
      </c>
      <c r="KN59" s="13">
        <v>3.60988</v>
      </c>
      <c r="KO59" s="13">
        <v>3.88483</v>
      </c>
      <c r="KP59" s="13">
        <v>12.0755</v>
      </c>
      <c r="KQ59" s="13">
        <v>3.7848199999999999</v>
      </c>
      <c r="KR59" s="13">
        <v>10.46433</v>
      </c>
      <c r="KS59" s="13">
        <v>2.8174199999999998</v>
      </c>
      <c r="KT59" s="13">
        <v>7.0332299999999996</v>
      </c>
      <c r="KU59" s="13">
        <v>2.1682199999999998</v>
      </c>
      <c r="KV59" s="13">
        <v>7.2465700000000002</v>
      </c>
      <c r="KW59" s="13">
        <v>3.5368499999999998</v>
      </c>
      <c r="KX59" s="13">
        <v>5.3137100000000004</v>
      </c>
      <c r="KY59" s="13">
        <v>3.2305999999999999</v>
      </c>
      <c r="KZ59" s="13">
        <v>3.5529899999999999</v>
      </c>
      <c r="LA59" s="13">
        <v>9.7753399999999999</v>
      </c>
      <c r="LB59" s="13">
        <v>3.6951399999999999</v>
      </c>
      <c r="LC59" s="13">
        <v>2.4949300000000001</v>
      </c>
      <c r="LD59" s="13">
        <v>7.2537799999999999</v>
      </c>
      <c r="LE59" s="13">
        <v>8.5684400000000007</v>
      </c>
      <c r="LF59" s="13">
        <v>6.2884099999999998</v>
      </c>
      <c r="LG59" s="13">
        <v>1.4144000000000001</v>
      </c>
      <c r="LH59" s="13">
        <v>8.2791599999999992</v>
      </c>
      <c r="LI59" s="13">
        <v>6.0557600000000003</v>
      </c>
      <c r="LJ59" s="13">
        <v>5.93581</v>
      </c>
      <c r="LK59" s="13">
        <v>6.7914899999999996</v>
      </c>
      <c r="LL59" s="13">
        <v>6.0970199999999997</v>
      </c>
      <c r="LM59" s="13">
        <v>2.7338200000000001</v>
      </c>
      <c r="LN59" s="13">
        <v>5.4506199999999998</v>
      </c>
      <c r="LO59" s="13">
        <v>4.0191499999999998</v>
      </c>
      <c r="LP59" s="13">
        <v>9.0836799999999993</v>
      </c>
      <c r="LQ59" s="13">
        <v>5.4252799999999999</v>
      </c>
      <c r="LR59" s="13">
        <v>7.0844500000000004</v>
      </c>
      <c r="LS59" s="13">
        <v>2.0331299999999999</v>
      </c>
      <c r="LT59" s="13">
        <v>5.6845699999999999</v>
      </c>
      <c r="LU59" s="13">
        <v>4.8774199999999999</v>
      </c>
      <c r="LV59" s="13">
        <v>4.5123600000000001</v>
      </c>
      <c r="LW59" s="13">
        <v>4.8511899999999999</v>
      </c>
      <c r="LX59" s="13">
        <v>5.2062799999999996</v>
      </c>
      <c r="LY59" s="13">
        <v>4.0283699999999998</v>
      </c>
      <c r="LZ59" s="13">
        <v>4.1325900000000004</v>
      </c>
      <c r="MA59" s="13">
        <v>5.4351500000000001</v>
      </c>
      <c r="MB59" s="13">
        <v>3.90903</v>
      </c>
      <c r="MC59" s="13">
        <v>3.6238800000000002</v>
      </c>
      <c r="MD59" s="13">
        <v>7.06358</v>
      </c>
      <c r="ME59" s="13">
        <v>7.24017</v>
      </c>
      <c r="MF59" s="13">
        <v>6.3130300000000004</v>
      </c>
      <c r="MG59" s="13">
        <v>2.2288199999999998</v>
      </c>
      <c r="MH59" s="13">
        <v>3.54541</v>
      </c>
      <c r="MI59" s="13">
        <v>3.24478</v>
      </c>
      <c r="MJ59" s="13">
        <v>2.6307900000000002</v>
      </c>
      <c r="MK59" s="13">
        <v>8.2987500000000001</v>
      </c>
      <c r="ML59" s="13">
        <v>7.2542900000000001</v>
      </c>
      <c r="MM59" s="13">
        <v>2.6341299999999999</v>
      </c>
      <c r="MN59" s="13">
        <v>8.4201499999999996</v>
      </c>
      <c r="MO59" s="13">
        <v>3.8951099999999999</v>
      </c>
      <c r="MP59" s="13">
        <v>4.4127000000000001</v>
      </c>
      <c r="MQ59" s="13">
        <v>8.2003699999999995</v>
      </c>
      <c r="MR59" s="13">
        <v>6.7743599999999997</v>
      </c>
      <c r="MS59" s="13">
        <v>4.3931699999999996</v>
      </c>
      <c r="MT59" s="13">
        <v>8.9314999999999998</v>
      </c>
      <c r="MU59" s="13">
        <v>4.1991199999999997</v>
      </c>
      <c r="MV59" s="13">
        <v>4.56412</v>
      </c>
      <c r="MW59" s="13">
        <v>9.2277799999999992</v>
      </c>
      <c r="MX59" s="13">
        <v>9.4640199999999997</v>
      </c>
    </row>
    <row r="60" spans="1:362" x14ac:dyDescent="0.25">
      <c r="A60" s="3">
        <v>3</v>
      </c>
      <c r="B60" s="3">
        <v>318</v>
      </c>
      <c r="C60" s="4">
        <v>8</v>
      </c>
      <c r="D60" s="4" t="s">
        <v>291</v>
      </c>
      <c r="E60" s="4" t="s">
        <v>292</v>
      </c>
      <c r="F60" s="14" t="s">
        <v>288</v>
      </c>
      <c r="G60" s="1">
        <v>46.912328767123284</v>
      </c>
      <c r="H60" s="13">
        <v>5.1633899999999997</v>
      </c>
      <c r="I60" s="13">
        <v>9.3388799999999996</v>
      </c>
      <c r="J60" s="13">
        <v>9.4642400000000002</v>
      </c>
      <c r="K60" s="13">
        <v>7.0998400000000004</v>
      </c>
      <c r="L60" s="13">
        <v>3.5712700000000002</v>
      </c>
      <c r="M60" s="13">
        <v>7.8231400000000004</v>
      </c>
      <c r="N60" s="13">
        <v>4.9616800000000003</v>
      </c>
      <c r="O60" s="13">
        <v>3.1783700000000001</v>
      </c>
      <c r="P60" s="13">
        <v>2.4506199999999998</v>
      </c>
      <c r="Q60" s="13">
        <v>5.2324000000000002</v>
      </c>
      <c r="R60" s="13">
        <v>6.9009499999999999</v>
      </c>
      <c r="S60" s="13">
        <v>8.3175600000000003</v>
      </c>
      <c r="T60" s="13">
        <v>3.9108100000000001</v>
      </c>
      <c r="U60" s="13">
        <v>2.7103100000000002</v>
      </c>
      <c r="V60" s="13">
        <v>5.2355400000000003</v>
      </c>
      <c r="W60" s="13">
        <v>6.5325100000000003</v>
      </c>
      <c r="X60" s="13">
        <v>9.0706299999999995</v>
      </c>
      <c r="Y60" s="13">
        <v>7.4550799999999997</v>
      </c>
      <c r="Z60" s="13">
        <v>8.7055600000000002</v>
      </c>
      <c r="AA60" s="13">
        <v>7.4158400000000002</v>
      </c>
      <c r="AB60" s="13">
        <v>5.96</v>
      </c>
      <c r="AC60" s="13">
        <v>4.2384599999999999</v>
      </c>
      <c r="AD60" s="13">
        <v>10.852449999999999</v>
      </c>
      <c r="AE60" s="13">
        <v>7.5226100000000002</v>
      </c>
      <c r="AF60" s="13">
        <v>1.7513700000000001</v>
      </c>
      <c r="AG60" s="13">
        <v>10.026820000000001</v>
      </c>
      <c r="AH60" s="13">
        <v>8.2249700000000008</v>
      </c>
      <c r="AI60" s="13">
        <v>9.0482099999999992</v>
      </c>
      <c r="AJ60" s="13">
        <v>5.8295300000000001</v>
      </c>
      <c r="AK60" s="13">
        <v>7.8908500000000004</v>
      </c>
      <c r="AL60" s="13">
        <v>9.5555000000000003</v>
      </c>
      <c r="AM60" s="13">
        <v>6.1912000000000003</v>
      </c>
      <c r="AN60" s="13">
        <v>5.5788099999999998</v>
      </c>
      <c r="AO60" s="13">
        <v>13.99616</v>
      </c>
      <c r="AP60" s="13">
        <v>10.15198</v>
      </c>
      <c r="AQ60" s="13">
        <v>9.6355199999999996</v>
      </c>
      <c r="AR60" s="13">
        <v>2.2462599999999999</v>
      </c>
      <c r="AS60" s="13">
        <v>8.7676300000000005</v>
      </c>
      <c r="AT60" s="13">
        <v>7.74315</v>
      </c>
      <c r="AU60" s="13">
        <v>10.57742</v>
      </c>
      <c r="AV60" s="13">
        <v>6.1496700000000004</v>
      </c>
      <c r="AW60" s="13">
        <v>4.7383100000000002</v>
      </c>
      <c r="AX60" s="13">
        <v>2.7025100000000002</v>
      </c>
      <c r="AY60" s="13">
        <v>2.0135000000000001</v>
      </c>
      <c r="AZ60" s="13">
        <v>6.2786600000000004</v>
      </c>
      <c r="BA60" s="13">
        <v>4.2672400000000001</v>
      </c>
      <c r="BB60" s="13">
        <v>7.0893899999999999</v>
      </c>
      <c r="BC60" s="13">
        <v>9.5625199999999992</v>
      </c>
      <c r="BD60" s="13">
        <v>5.7245400000000002</v>
      </c>
      <c r="BE60" s="13">
        <v>9.5629000000000008</v>
      </c>
      <c r="BF60" s="13">
        <v>3.0318800000000001</v>
      </c>
      <c r="BG60" s="13">
        <v>7.2576200000000002</v>
      </c>
      <c r="BH60" s="13">
        <v>8.2833600000000001</v>
      </c>
      <c r="BI60" s="13">
        <v>12.054869999999999</v>
      </c>
      <c r="BJ60" s="13">
        <v>4.9654999999999996</v>
      </c>
      <c r="BK60" s="13">
        <v>6.7543600000000001</v>
      </c>
      <c r="BL60" s="13">
        <v>8.8042300000000004</v>
      </c>
      <c r="BM60" s="13">
        <v>4.9873700000000003</v>
      </c>
      <c r="BN60" s="13">
        <v>5.6665200000000002</v>
      </c>
      <c r="BO60" s="13">
        <v>4.4238099999999996</v>
      </c>
      <c r="BP60" s="13">
        <v>9.3197100000000006</v>
      </c>
      <c r="BQ60" s="13">
        <v>7.82897</v>
      </c>
      <c r="BR60" s="13">
        <v>9.2965800000000005</v>
      </c>
      <c r="BS60" s="13">
        <v>3.7392599999999998</v>
      </c>
      <c r="BT60" s="13">
        <v>2.9005399999999999</v>
      </c>
      <c r="BU60" s="13">
        <v>3.9251999999999998</v>
      </c>
      <c r="BV60" s="13">
        <v>10.19821</v>
      </c>
      <c r="BW60" s="13">
        <v>8.5057100000000005</v>
      </c>
      <c r="BX60" s="13">
        <v>8.7922700000000003</v>
      </c>
      <c r="BY60" s="13">
        <v>5.9198700000000004</v>
      </c>
      <c r="BZ60" s="13">
        <v>7.5952000000000002</v>
      </c>
      <c r="CA60" s="13">
        <v>6.8390500000000003</v>
      </c>
      <c r="CB60" s="13">
        <v>7.2508499999999998</v>
      </c>
      <c r="CC60" s="13">
        <v>3.8120699999999998</v>
      </c>
      <c r="CD60" s="13">
        <v>6.6049800000000003</v>
      </c>
      <c r="CE60" s="13">
        <v>4.2349899999999998</v>
      </c>
      <c r="CF60" s="13">
        <v>2.7333599999999998</v>
      </c>
      <c r="CG60" s="13">
        <v>5.8818200000000003</v>
      </c>
      <c r="CH60" s="13">
        <v>5.11287</v>
      </c>
      <c r="CI60" s="13">
        <v>3.3338199999999998</v>
      </c>
      <c r="CJ60" s="13">
        <v>8.7169799999999995</v>
      </c>
      <c r="CK60" s="13">
        <v>10.95842</v>
      </c>
      <c r="CL60" s="13">
        <v>10.484310000000001</v>
      </c>
      <c r="CM60" s="13">
        <v>8.9721799999999998</v>
      </c>
      <c r="CN60" s="13">
        <v>5.0315799999999999</v>
      </c>
      <c r="CO60" s="13">
        <v>5.3363699999999996</v>
      </c>
      <c r="CP60" s="13">
        <v>10.28159</v>
      </c>
      <c r="CQ60" s="13">
        <v>4.90618</v>
      </c>
      <c r="CR60" s="13">
        <v>4.5690600000000003</v>
      </c>
      <c r="CS60" s="13">
        <v>7.4378900000000003</v>
      </c>
      <c r="CT60" s="13">
        <v>6.2374599999999996</v>
      </c>
      <c r="CU60" s="13">
        <v>7.7829300000000003</v>
      </c>
      <c r="CV60" s="13">
        <v>1.7148699999999999</v>
      </c>
      <c r="CW60" s="13">
        <v>1.2042299999999999</v>
      </c>
      <c r="CX60" s="13">
        <v>3.7732199999999998</v>
      </c>
      <c r="CY60" s="13">
        <v>1.1452</v>
      </c>
      <c r="CZ60" s="13">
        <v>1.36544</v>
      </c>
      <c r="DA60" s="13">
        <v>4.2947100000000002</v>
      </c>
      <c r="DB60" s="13">
        <v>4.6250099999999996</v>
      </c>
      <c r="DC60" s="13">
        <v>0.96411000000000002</v>
      </c>
      <c r="DD60" s="13">
        <v>4.4774099999999999</v>
      </c>
      <c r="DE60" s="13">
        <v>5.02006</v>
      </c>
      <c r="DF60" s="13">
        <v>1.46458</v>
      </c>
      <c r="DG60" s="13">
        <v>0.96184000000000003</v>
      </c>
      <c r="DH60" s="13">
        <v>3.48231</v>
      </c>
      <c r="DI60" s="13">
        <v>1.89513</v>
      </c>
      <c r="DJ60" s="13">
        <v>2.8182700000000001</v>
      </c>
      <c r="DK60" s="13">
        <v>2.2187000000000001</v>
      </c>
      <c r="DL60" s="13">
        <v>-0.15518999999999999</v>
      </c>
      <c r="DM60" s="13">
        <v>0.33900000000000002</v>
      </c>
      <c r="DN60" s="13">
        <v>4.2265899999999998</v>
      </c>
      <c r="DO60" s="13">
        <v>0.87463999999999997</v>
      </c>
      <c r="DP60" s="13">
        <v>1.6013599999999999</v>
      </c>
      <c r="DQ60" s="13">
        <v>3.13923</v>
      </c>
      <c r="DR60" s="13">
        <v>1.5184800000000001</v>
      </c>
      <c r="DS60" s="13">
        <v>1.76915</v>
      </c>
      <c r="DT60" s="13">
        <v>3.1602299999999999</v>
      </c>
      <c r="DU60" s="13">
        <v>0.30206</v>
      </c>
      <c r="DV60" s="13">
        <v>1.7359800000000001</v>
      </c>
      <c r="DW60" s="13">
        <v>3.2136399999999998</v>
      </c>
      <c r="DX60" s="13">
        <v>4.7237600000000004</v>
      </c>
      <c r="DY60" s="13">
        <v>1.64093</v>
      </c>
      <c r="DZ60" s="13">
        <v>3.8275399999999999</v>
      </c>
      <c r="EA60" s="13">
        <v>0.58089999999999997</v>
      </c>
      <c r="EB60" s="13">
        <v>9.9266000000000005</v>
      </c>
      <c r="EC60" s="13">
        <v>6.83765</v>
      </c>
      <c r="ED60" s="13">
        <v>3.1930299999999998</v>
      </c>
      <c r="EE60" s="13">
        <v>1.5000199999999999</v>
      </c>
      <c r="EF60" s="13">
        <v>1.6805300000000001</v>
      </c>
      <c r="EG60" s="13">
        <v>2.4953099999999999</v>
      </c>
      <c r="EH60" s="13">
        <v>0.65300999999999998</v>
      </c>
      <c r="EI60" s="13">
        <v>3.9081299999999999</v>
      </c>
      <c r="EJ60" s="13">
        <v>1.2278899999999999</v>
      </c>
      <c r="EK60" s="13">
        <v>3.26004</v>
      </c>
      <c r="EL60" s="13">
        <v>0.40492</v>
      </c>
      <c r="EM60" s="13">
        <v>1.9591799999999999</v>
      </c>
      <c r="EN60" s="13">
        <v>-1.1835800000000001</v>
      </c>
      <c r="EO60" s="13">
        <v>3.2337899999999999</v>
      </c>
      <c r="EP60" s="13">
        <v>2.9300299999999999</v>
      </c>
      <c r="EQ60" s="13">
        <v>0.84743999999999997</v>
      </c>
      <c r="ER60" s="13">
        <v>5.9905799999999996</v>
      </c>
      <c r="ES60" s="13">
        <v>0.26717999999999997</v>
      </c>
      <c r="ET60" s="13">
        <v>4.6987699999999997</v>
      </c>
      <c r="EU60" s="13">
        <v>5.16615</v>
      </c>
      <c r="EV60" s="13">
        <v>4.4170000000000001E-2</v>
      </c>
      <c r="EW60" s="13">
        <v>2.8694099999999998</v>
      </c>
      <c r="EX60" s="13">
        <v>2.9614699999999998</v>
      </c>
      <c r="EY60" s="13">
        <v>2.6519900000000001</v>
      </c>
      <c r="EZ60" s="13">
        <v>5.8676500000000003</v>
      </c>
      <c r="FA60" s="13">
        <v>0.73562000000000005</v>
      </c>
      <c r="FB60" s="13">
        <v>7.3972600000000002</v>
      </c>
      <c r="FC60" s="13">
        <v>1.44943</v>
      </c>
      <c r="FD60" s="13">
        <v>3.0125899999999999</v>
      </c>
      <c r="FE60" s="13">
        <v>2.20059</v>
      </c>
      <c r="FF60" s="13">
        <v>6.7487300000000001</v>
      </c>
      <c r="FG60" s="13">
        <v>0.35910999999999998</v>
      </c>
      <c r="FH60" s="13">
        <v>3.50997</v>
      </c>
      <c r="FI60" s="13">
        <v>1.13883</v>
      </c>
      <c r="FJ60" s="13">
        <v>0.96889999999999998</v>
      </c>
      <c r="FK60" s="13">
        <v>4.5603199999999999</v>
      </c>
      <c r="FL60" s="13">
        <v>7.5320600000000004</v>
      </c>
      <c r="FM60" s="13">
        <v>2.79955</v>
      </c>
      <c r="FN60" s="13">
        <v>3.7075100000000001</v>
      </c>
      <c r="FO60" s="13">
        <v>1.9227099999999999</v>
      </c>
      <c r="FP60" s="13">
        <v>5.3442499999999997</v>
      </c>
      <c r="FQ60" s="13">
        <v>3.4905499999999998</v>
      </c>
      <c r="FR60" s="13">
        <v>4.2351999999999999</v>
      </c>
      <c r="FS60" s="13">
        <v>1.1408</v>
      </c>
      <c r="FT60" s="13">
        <v>2.3615499999999998</v>
      </c>
      <c r="FU60" s="13">
        <v>1.22597</v>
      </c>
      <c r="FV60" s="13">
        <v>5.1031599999999999</v>
      </c>
      <c r="FW60" s="13">
        <v>2.7327900000000001</v>
      </c>
      <c r="FX60" s="13">
        <v>2.7507299999999999</v>
      </c>
      <c r="FY60" s="13">
        <v>4.1243800000000004</v>
      </c>
      <c r="FZ60" s="13">
        <v>2.7350699999999999</v>
      </c>
      <c r="GA60" s="13">
        <v>0.82530000000000003</v>
      </c>
      <c r="GB60" s="13">
        <v>2.1015100000000002</v>
      </c>
      <c r="GC60" s="13">
        <v>-0.32400000000000001</v>
      </c>
      <c r="GD60" s="13">
        <v>2.8005100000000001</v>
      </c>
      <c r="GE60" s="13">
        <v>0.48992999999999998</v>
      </c>
      <c r="GF60" s="13">
        <v>2.8645</v>
      </c>
      <c r="GG60" s="13">
        <v>2.6581100000000002</v>
      </c>
      <c r="GH60" s="13">
        <v>4.35487</v>
      </c>
      <c r="GI60" s="13">
        <v>6.2900600000000004</v>
      </c>
      <c r="GJ60" s="13">
        <v>13.1662</v>
      </c>
      <c r="GK60" s="13">
        <v>9.7319399999999998</v>
      </c>
      <c r="GL60" s="13">
        <v>4.8424899999999997</v>
      </c>
      <c r="GM60" s="13">
        <v>2.3441100000000001</v>
      </c>
      <c r="GN60" s="13">
        <v>3.6656</v>
      </c>
      <c r="GO60" s="13">
        <v>5.55166</v>
      </c>
      <c r="GP60" s="13">
        <v>3.7485499999999998</v>
      </c>
      <c r="GQ60" s="13">
        <v>10.288220000000001</v>
      </c>
      <c r="GR60" s="13">
        <v>7.5184699999999998</v>
      </c>
      <c r="GS60" s="13">
        <v>9.5716599999999996</v>
      </c>
      <c r="GT60" s="13">
        <v>2.67306</v>
      </c>
      <c r="GU60" s="13">
        <v>12.771800000000001</v>
      </c>
      <c r="GV60" s="13">
        <v>1.0331900000000001</v>
      </c>
      <c r="GW60" s="13">
        <v>10.68207</v>
      </c>
      <c r="GX60" s="13">
        <v>2.41818</v>
      </c>
      <c r="GY60" s="13">
        <v>6.8058899999999998</v>
      </c>
      <c r="GZ60" s="13">
        <v>0.79547999999999996</v>
      </c>
      <c r="HA60" s="13">
        <v>7.5950300000000004</v>
      </c>
      <c r="HB60" s="13">
        <v>5.9152800000000001</v>
      </c>
      <c r="HC60" s="13">
        <v>0.90890000000000004</v>
      </c>
      <c r="HD60" s="13">
        <v>-0.87536999999999998</v>
      </c>
      <c r="HE60" s="13">
        <v>6.8390899999999997</v>
      </c>
      <c r="HF60" s="13">
        <v>0.51254999999999995</v>
      </c>
      <c r="HG60" s="13">
        <v>0.78127999999999997</v>
      </c>
      <c r="HH60" s="13">
        <v>6.8985000000000003</v>
      </c>
      <c r="HI60" s="13">
        <v>4.9689699999999997</v>
      </c>
      <c r="HJ60" s="13">
        <v>2.4756800000000001</v>
      </c>
      <c r="HK60" s="13">
        <v>3.7767499999999998</v>
      </c>
      <c r="HL60" s="13">
        <v>14.96293</v>
      </c>
      <c r="HM60" s="13">
        <v>6.6901299999999999</v>
      </c>
      <c r="HN60" s="13">
        <v>1.09263</v>
      </c>
      <c r="HO60" s="13">
        <v>0.65056999999999998</v>
      </c>
      <c r="HP60" s="13">
        <v>14.81357</v>
      </c>
      <c r="HQ60" s="13">
        <v>4.3203300000000002</v>
      </c>
      <c r="HR60" s="13">
        <v>10.56859</v>
      </c>
      <c r="HS60" s="13">
        <v>1.44384</v>
      </c>
      <c r="HT60" s="13">
        <v>6.0816800000000004</v>
      </c>
      <c r="HU60" s="13">
        <v>2.03362</v>
      </c>
      <c r="HV60" s="13">
        <v>9.4245099999999997</v>
      </c>
      <c r="HW60" s="13">
        <v>6.3328800000000003</v>
      </c>
      <c r="HX60" s="13">
        <v>9.9496300000000009</v>
      </c>
      <c r="HY60" s="13">
        <v>2.8025699999999998</v>
      </c>
      <c r="HZ60" s="13">
        <v>9.5726399999999998</v>
      </c>
      <c r="IA60" s="13">
        <v>6.7311399999999999</v>
      </c>
      <c r="IB60" s="13">
        <v>1.9971000000000001</v>
      </c>
      <c r="IC60" s="13">
        <v>0.32679000000000002</v>
      </c>
      <c r="ID60" s="13">
        <v>0.92444000000000004</v>
      </c>
      <c r="IE60" s="13">
        <v>9.1481999999999992</v>
      </c>
      <c r="IF60" s="13">
        <v>4.0104699999999998</v>
      </c>
      <c r="IG60" s="13">
        <v>11.742660000000001</v>
      </c>
      <c r="IH60" s="13">
        <v>4.7836299999999996</v>
      </c>
      <c r="II60" s="13">
        <v>9.1615699999999993</v>
      </c>
      <c r="IJ60" s="13">
        <v>7.5256800000000004</v>
      </c>
      <c r="IK60" s="13">
        <v>12.077170000000001</v>
      </c>
      <c r="IL60" s="13">
        <v>9.0761299999999991</v>
      </c>
      <c r="IM60" s="13">
        <v>0.44585999999999998</v>
      </c>
      <c r="IN60" s="13">
        <v>4.2709099999999998</v>
      </c>
      <c r="IO60" s="13">
        <v>1.47573</v>
      </c>
      <c r="IP60" s="13">
        <v>8.0623100000000001</v>
      </c>
      <c r="IQ60" s="13">
        <v>4.5281399999999996</v>
      </c>
      <c r="IR60" s="13">
        <v>11.53485</v>
      </c>
      <c r="IS60" s="13">
        <v>0.88334999999999997</v>
      </c>
      <c r="IT60" s="13">
        <v>8.9050100000000008</v>
      </c>
      <c r="IU60" s="13">
        <v>7.1891100000000003</v>
      </c>
      <c r="IV60" s="13">
        <v>-9.2670000000000002E-2</v>
      </c>
      <c r="IW60" s="13">
        <v>0.39667999999999998</v>
      </c>
      <c r="IX60" s="13">
        <v>0.32911000000000001</v>
      </c>
      <c r="IY60" s="13">
        <v>9.0931300000000004</v>
      </c>
      <c r="IZ60" s="13">
        <v>3.6060500000000002</v>
      </c>
      <c r="JA60" s="13">
        <v>6.5558899999999998</v>
      </c>
      <c r="JB60" s="13">
        <v>4.75962</v>
      </c>
      <c r="JC60" s="13">
        <v>6.6226599999999998</v>
      </c>
      <c r="JD60" s="13">
        <v>1.20634</v>
      </c>
      <c r="JE60" s="13">
        <v>8.6110500000000005</v>
      </c>
      <c r="JF60" s="13">
        <v>8.6337399999999995</v>
      </c>
      <c r="JG60" s="13">
        <v>1.21994</v>
      </c>
      <c r="JH60" s="13">
        <v>4.8812699999999998</v>
      </c>
      <c r="JI60" s="13">
        <v>6.1649500000000002</v>
      </c>
      <c r="JJ60" s="13">
        <v>4.7118399999999996</v>
      </c>
      <c r="JK60" s="13">
        <v>10.935409999999999</v>
      </c>
      <c r="JL60" s="13">
        <v>4.3410700000000002</v>
      </c>
      <c r="JM60" s="13">
        <v>8.3782300000000003</v>
      </c>
      <c r="JN60" s="13">
        <v>1.32528</v>
      </c>
      <c r="JO60" s="13">
        <v>2.68947</v>
      </c>
      <c r="JP60" s="13">
        <v>4.54406</v>
      </c>
      <c r="JQ60" s="13">
        <v>5.43241</v>
      </c>
      <c r="JR60" s="13">
        <v>5.3342700000000001</v>
      </c>
      <c r="JS60" s="13">
        <v>6.3096500000000004</v>
      </c>
      <c r="JT60" s="13">
        <v>4.5758700000000001</v>
      </c>
      <c r="JU60" s="13">
        <v>7.5931800000000003</v>
      </c>
      <c r="JV60" s="13">
        <v>5.02515</v>
      </c>
      <c r="JW60" s="13">
        <v>3.3731800000000001</v>
      </c>
      <c r="JX60" s="13">
        <v>5.2327500000000002</v>
      </c>
      <c r="JY60" s="13">
        <v>8.5812399999999993</v>
      </c>
      <c r="JZ60" s="13">
        <v>6.4211600000000004</v>
      </c>
      <c r="KA60" s="13">
        <v>4.47112</v>
      </c>
      <c r="KB60" s="13">
        <v>5.4952800000000002</v>
      </c>
      <c r="KC60" s="13">
        <v>10.49985</v>
      </c>
      <c r="KD60" s="13">
        <v>4.1127200000000004</v>
      </c>
      <c r="KE60" s="13">
        <v>8.5728600000000004</v>
      </c>
      <c r="KF60" s="13">
        <v>6.6158400000000004</v>
      </c>
      <c r="KG60" s="13">
        <v>5.0488400000000002</v>
      </c>
      <c r="KH60" s="13">
        <v>6.8085800000000001</v>
      </c>
      <c r="KI60" s="13">
        <v>8.2201199999999996</v>
      </c>
      <c r="KJ60" s="13">
        <v>5.5288399999999998</v>
      </c>
      <c r="KK60" s="13">
        <v>3.6594899999999999</v>
      </c>
      <c r="KL60" s="13">
        <v>5.6485099999999999</v>
      </c>
      <c r="KM60" s="13">
        <v>7.0226100000000002</v>
      </c>
      <c r="KN60" s="13">
        <v>3.3557199999999998</v>
      </c>
      <c r="KO60" s="13">
        <v>4.0275699999999999</v>
      </c>
      <c r="KP60" s="13">
        <v>12.062709999999999</v>
      </c>
      <c r="KQ60" s="13">
        <v>3.5670700000000002</v>
      </c>
      <c r="KR60" s="13">
        <v>9.7896199999999993</v>
      </c>
      <c r="KS60" s="13">
        <v>2.8381599999999998</v>
      </c>
      <c r="KT60" s="13">
        <v>7.3841099999999997</v>
      </c>
      <c r="KU60" s="13">
        <v>2.3428200000000001</v>
      </c>
      <c r="KV60" s="13">
        <v>6.7138499999999999</v>
      </c>
      <c r="KW60" s="13">
        <v>3.6172800000000001</v>
      </c>
      <c r="KX60" s="13">
        <v>5.0895299999999999</v>
      </c>
      <c r="KY60" s="13">
        <v>3.26925</v>
      </c>
      <c r="KZ60" s="13">
        <v>3.4073500000000001</v>
      </c>
      <c r="LA60" s="13">
        <v>9.6472300000000004</v>
      </c>
      <c r="LB60" s="13">
        <v>3.8917000000000002</v>
      </c>
      <c r="LC60" s="13">
        <v>2.5242900000000001</v>
      </c>
      <c r="LD60" s="13">
        <v>7.3369799999999996</v>
      </c>
      <c r="LE60" s="13">
        <v>8.7041000000000004</v>
      </c>
      <c r="LF60" s="13">
        <v>6.31921</v>
      </c>
      <c r="LG60" s="13">
        <v>1.4683999999999999</v>
      </c>
      <c r="LH60" s="13">
        <v>8.2777200000000004</v>
      </c>
      <c r="LI60" s="13">
        <v>5.7174699999999996</v>
      </c>
      <c r="LJ60" s="13">
        <v>5.5767300000000004</v>
      </c>
      <c r="LK60" s="13">
        <v>6.8376999999999999</v>
      </c>
      <c r="LL60" s="13">
        <v>2.80959</v>
      </c>
      <c r="LM60" s="13">
        <v>3.0588000000000002</v>
      </c>
      <c r="LN60" s="13">
        <v>5.3740100000000002</v>
      </c>
      <c r="LO60" s="13">
        <v>3.90652</v>
      </c>
      <c r="LP60" s="13">
        <v>8.9174900000000008</v>
      </c>
      <c r="LQ60" s="13">
        <v>5.02013</v>
      </c>
      <c r="LR60" s="13">
        <v>6.8466100000000001</v>
      </c>
      <c r="LS60" s="13">
        <v>2.0321199999999999</v>
      </c>
      <c r="LT60" s="13">
        <v>5.8567099999999996</v>
      </c>
      <c r="LU60" s="13">
        <v>4.4141000000000004</v>
      </c>
      <c r="LV60" s="13">
        <v>4.5446999999999997</v>
      </c>
      <c r="LW60" s="13">
        <v>4.6891499999999997</v>
      </c>
      <c r="LX60" s="13">
        <v>5.0332699999999999</v>
      </c>
      <c r="LY60" s="13">
        <v>3.8447</v>
      </c>
      <c r="LZ60" s="13">
        <v>3.7242899999999999</v>
      </c>
      <c r="MA60" s="13">
        <v>5.2454200000000002</v>
      </c>
      <c r="MB60" s="13">
        <v>3.59538</v>
      </c>
      <c r="MC60" s="13">
        <v>3.2722000000000002</v>
      </c>
      <c r="MD60" s="13">
        <v>7.1368999999999998</v>
      </c>
      <c r="ME60" s="13">
        <v>7.3966000000000003</v>
      </c>
      <c r="MF60" s="13">
        <v>6.2893499999999998</v>
      </c>
      <c r="MG60" s="13">
        <v>2.4856500000000001</v>
      </c>
      <c r="MH60" s="13">
        <v>2.95879</v>
      </c>
      <c r="MI60" s="13">
        <v>3.4094799999999998</v>
      </c>
      <c r="MJ60" s="13">
        <v>2.5926200000000001</v>
      </c>
      <c r="MK60" s="13">
        <v>8.23902</v>
      </c>
      <c r="ML60" s="13">
        <v>7.1228999999999996</v>
      </c>
      <c r="MM60" s="13">
        <v>2.5895299999999999</v>
      </c>
      <c r="MN60" s="13">
        <v>8.5915099999999995</v>
      </c>
      <c r="MO60" s="13">
        <v>3.57199</v>
      </c>
      <c r="MP60" s="13">
        <v>4.40794</v>
      </c>
      <c r="MQ60" s="13">
        <v>7.7180099999999996</v>
      </c>
      <c r="MR60" s="13">
        <v>6.49</v>
      </c>
      <c r="MS60" s="13">
        <v>4.4004599999999998</v>
      </c>
      <c r="MT60" s="13">
        <v>8.2129899999999996</v>
      </c>
      <c r="MU60" s="13">
        <v>3.9980500000000001</v>
      </c>
      <c r="MV60" s="13">
        <v>4.3884800000000004</v>
      </c>
      <c r="MW60" s="13">
        <v>9.1552000000000007</v>
      </c>
      <c r="MX60" s="13">
        <v>9.5113599999999998</v>
      </c>
    </row>
    <row r="61" spans="1:362" x14ac:dyDescent="0.25">
      <c r="A61" s="3">
        <v>3</v>
      </c>
      <c r="B61" s="3">
        <v>319</v>
      </c>
      <c r="C61" s="4">
        <v>20</v>
      </c>
      <c r="D61" s="4" t="s">
        <v>291</v>
      </c>
      <c r="E61" s="4" t="s">
        <v>292</v>
      </c>
      <c r="F61" s="14" t="s">
        <v>288</v>
      </c>
      <c r="G61" s="1">
        <v>46.473972602739728</v>
      </c>
      <c r="H61" s="13">
        <v>5.1766800000000002</v>
      </c>
      <c r="I61" s="13">
        <v>9.4119600000000005</v>
      </c>
      <c r="J61" s="13">
        <v>8.7521199999999997</v>
      </c>
      <c r="K61" s="13">
        <v>5.5576600000000003</v>
      </c>
      <c r="L61" s="13">
        <v>3.4214199999999999</v>
      </c>
      <c r="M61" s="13">
        <v>7.8424199999999997</v>
      </c>
      <c r="N61" s="13">
        <v>4.8208799999999998</v>
      </c>
      <c r="O61" s="13">
        <v>3.1071</v>
      </c>
      <c r="P61" s="13">
        <v>2.5298600000000002</v>
      </c>
      <c r="Q61" s="13">
        <v>6.2050799999999997</v>
      </c>
      <c r="R61" s="13">
        <v>5.9921300000000004</v>
      </c>
      <c r="S61" s="13">
        <v>4.0261199999999997</v>
      </c>
      <c r="T61" s="13">
        <v>3.0586000000000002</v>
      </c>
      <c r="U61" s="13">
        <v>3.8544399999999999</v>
      </c>
      <c r="V61" s="13">
        <v>5.7774400000000004</v>
      </c>
      <c r="W61" s="13">
        <v>6.11111</v>
      </c>
      <c r="X61" s="13">
        <v>8.6760599999999997</v>
      </c>
      <c r="Y61" s="13">
        <v>7.3757299999999999</v>
      </c>
      <c r="Z61" s="13">
        <v>8.8215199999999996</v>
      </c>
      <c r="AA61" s="13">
        <v>7.7055600000000002</v>
      </c>
      <c r="AB61" s="13">
        <v>5.6743699999999997</v>
      </c>
      <c r="AC61" s="13">
        <v>4.0075099999999999</v>
      </c>
      <c r="AD61" s="13">
        <v>10.931430000000001</v>
      </c>
      <c r="AE61" s="13">
        <v>5.6777899999999999</v>
      </c>
      <c r="AF61" s="13">
        <v>2.07633</v>
      </c>
      <c r="AG61" s="13">
        <v>11.819800000000001</v>
      </c>
      <c r="AH61" s="13">
        <v>7.8461600000000002</v>
      </c>
      <c r="AI61" s="13">
        <v>8.7184699999999999</v>
      </c>
      <c r="AJ61" s="13">
        <v>5.5360800000000001</v>
      </c>
      <c r="AK61" s="13">
        <v>7.6225899999999998</v>
      </c>
      <c r="AL61" s="13">
        <v>8.9842099999999991</v>
      </c>
      <c r="AM61" s="13">
        <v>4.6610100000000001</v>
      </c>
      <c r="AN61" s="13">
        <v>5.67265</v>
      </c>
      <c r="AO61" s="13">
        <v>13.38641</v>
      </c>
      <c r="AP61" s="13">
        <v>10.08212</v>
      </c>
      <c r="AQ61" s="13">
        <v>12.76254</v>
      </c>
      <c r="AR61" s="13">
        <v>2.7107999999999999</v>
      </c>
      <c r="AS61" s="13">
        <v>8.5374800000000004</v>
      </c>
      <c r="AT61" s="13">
        <v>10.2818</v>
      </c>
      <c r="AU61" s="13">
        <v>11.09257</v>
      </c>
      <c r="AV61" s="13">
        <v>6.1985700000000001</v>
      </c>
      <c r="AW61" s="13">
        <v>5.0215300000000003</v>
      </c>
      <c r="AX61" s="13">
        <v>2.3250199999999999</v>
      </c>
      <c r="AY61" s="13">
        <v>3.0345</v>
      </c>
      <c r="AZ61" s="13">
        <v>6.2174300000000002</v>
      </c>
      <c r="BA61" s="13">
        <v>4.4992000000000001</v>
      </c>
      <c r="BB61" s="13">
        <v>7.01213</v>
      </c>
      <c r="BC61" s="13">
        <v>8.2842400000000005</v>
      </c>
      <c r="BD61" s="13">
        <v>5.3616200000000003</v>
      </c>
      <c r="BE61" s="13">
        <v>10.115019999999999</v>
      </c>
      <c r="BF61" s="13">
        <v>4.0362299999999998</v>
      </c>
      <c r="BG61" s="13">
        <v>7.4321599999999997</v>
      </c>
      <c r="BH61" s="13">
        <v>8.0755499999999998</v>
      </c>
      <c r="BI61" s="13">
        <v>11.94223</v>
      </c>
      <c r="BJ61" s="13">
        <v>5.44259</v>
      </c>
      <c r="BK61" s="13">
        <v>7.45777</v>
      </c>
      <c r="BL61" s="13">
        <v>8.9417100000000005</v>
      </c>
      <c r="BM61" s="13">
        <v>4.7924699999999998</v>
      </c>
      <c r="BN61" s="13">
        <v>3.9414199999999999</v>
      </c>
      <c r="BO61" s="13">
        <v>4.2689500000000002</v>
      </c>
      <c r="BP61" s="13">
        <v>10.30803</v>
      </c>
      <c r="BQ61" s="13">
        <v>7.1150200000000003</v>
      </c>
      <c r="BR61" s="13">
        <v>10.54374</v>
      </c>
      <c r="BS61" s="13">
        <v>2.7784200000000001</v>
      </c>
      <c r="BT61" s="13">
        <v>3.5861200000000002</v>
      </c>
      <c r="BU61" s="13">
        <v>4.01356</v>
      </c>
      <c r="BV61" s="13">
        <v>9.8691200000000006</v>
      </c>
      <c r="BW61" s="13">
        <v>9.5782900000000009</v>
      </c>
      <c r="BX61" s="13">
        <v>9.6780399999999993</v>
      </c>
      <c r="BY61" s="13">
        <v>5.8440899999999996</v>
      </c>
      <c r="BZ61" s="13">
        <v>7.6911399999999999</v>
      </c>
      <c r="CA61" s="13">
        <v>7.50509</v>
      </c>
      <c r="CB61" s="13">
        <v>6.05016</v>
      </c>
      <c r="CC61" s="13">
        <v>3.5413399999999999</v>
      </c>
      <c r="CD61" s="13">
        <v>7.2025600000000001</v>
      </c>
      <c r="CE61" s="13">
        <v>1.2942899999999999</v>
      </c>
      <c r="CF61" s="13">
        <v>1.4939100000000001</v>
      </c>
      <c r="CG61" s="13">
        <v>5.5845000000000002</v>
      </c>
      <c r="CH61" s="13">
        <v>4.9684999999999997</v>
      </c>
      <c r="CI61" s="13">
        <v>3.9330599999999998</v>
      </c>
      <c r="CJ61" s="13">
        <v>8.9183500000000002</v>
      </c>
      <c r="CK61" s="13">
        <v>11.08145</v>
      </c>
      <c r="CL61" s="13">
        <v>10.14176</v>
      </c>
      <c r="CM61" s="13">
        <v>8.0417199999999998</v>
      </c>
      <c r="CN61" s="13">
        <v>5.6744700000000003</v>
      </c>
      <c r="CO61" s="13">
        <v>4.7583500000000001</v>
      </c>
      <c r="CP61" s="13">
        <v>9.9648299999999992</v>
      </c>
      <c r="CQ61" s="13">
        <v>5.3862399999999999</v>
      </c>
      <c r="CR61" s="13">
        <v>6.0019200000000001</v>
      </c>
      <c r="CS61" s="13">
        <v>7.6587399999999999</v>
      </c>
      <c r="CT61" s="13">
        <v>5.30945</v>
      </c>
      <c r="CU61" s="13">
        <v>7.6934800000000001</v>
      </c>
      <c r="CV61" s="13">
        <v>1.90174</v>
      </c>
      <c r="CW61" s="13">
        <v>0.45063999999999999</v>
      </c>
      <c r="CX61" s="13">
        <v>3.83805</v>
      </c>
      <c r="CY61" s="13">
        <v>1.1987699999999999</v>
      </c>
      <c r="CZ61" s="13">
        <v>2.55037</v>
      </c>
      <c r="DA61" s="13">
        <v>3.86456</v>
      </c>
      <c r="DB61" s="13">
        <v>5.2097499999999997</v>
      </c>
      <c r="DC61" s="13">
        <v>1.0087699999999999</v>
      </c>
      <c r="DD61" s="13">
        <v>3.9930099999999999</v>
      </c>
      <c r="DE61" s="13">
        <v>1.23498</v>
      </c>
      <c r="DF61" s="13">
        <v>1.54478</v>
      </c>
      <c r="DG61" s="13">
        <v>0.71997</v>
      </c>
      <c r="DH61" s="13">
        <v>3.67767</v>
      </c>
      <c r="DI61" s="13">
        <v>2.3008099999999998</v>
      </c>
      <c r="DJ61" s="13">
        <v>3.1845500000000002</v>
      </c>
      <c r="DK61" s="13">
        <v>2.22533</v>
      </c>
      <c r="DL61" s="13">
        <v>-0.29231000000000001</v>
      </c>
      <c r="DM61" s="13">
        <v>0.41982000000000003</v>
      </c>
      <c r="DN61" s="13">
        <v>5.3627799999999999</v>
      </c>
      <c r="DO61" s="13">
        <v>1.58582</v>
      </c>
      <c r="DP61" s="13">
        <v>2.0995200000000001</v>
      </c>
      <c r="DQ61" s="13">
        <v>3.6021200000000002</v>
      </c>
      <c r="DR61" s="13">
        <v>1.25027</v>
      </c>
      <c r="DS61" s="13">
        <v>2.4305500000000002</v>
      </c>
      <c r="DT61" s="13">
        <v>2.6039599999999998</v>
      </c>
      <c r="DU61" s="13">
        <v>-0.70218999999999998</v>
      </c>
      <c r="DV61" s="13">
        <v>1.96384</v>
      </c>
      <c r="DW61" s="13">
        <v>2.6470699999999998</v>
      </c>
      <c r="DX61" s="13">
        <v>5.1572199999999997</v>
      </c>
      <c r="DY61" s="13">
        <v>1.9092100000000001</v>
      </c>
      <c r="DZ61" s="13">
        <v>3.1088800000000001</v>
      </c>
      <c r="EA61" s="13">
        <v>2.9800300000000002</v>
      </c>
      <c r="EB61" s="13">
        <v>9.5765700000000002</v>
      </c>
      <c r="EC61" s="13">
        <v>7.24071</v>
      </c>
      <c r="ED61" s="13">
        <v>2.86402</v>
      </c>
      <c r="EE61" s="13">
        <v>1.9072100000000001</v>
      </c>
      <c r="EF61" s="13">
        <v>1.20505</v>
      </c>
      <c r="EG61" s="13">
        <v>2.69313</v>
      </c>
      <c r="EH61" s="13">
        <v>0.27167999999999998</v>
      </c>
      <c r="EI61" s="13">
        <v>4.1237599999999999</v>
      </c>
      <c r="EJ61" s="13">
        <v>1.6262300000000001</v>
      </c>
      <c r="EK61" s="13">
        <v>4.09917</v>
      </c>
      <c r="EL61" s="13">
        <v>1.1035699999999999</v>
      </c>
      <c r="EM61" s="13">
        <v>2.8730099999999998</v>
      </c>
      <c r="EN61" s="13">
        <v>-1.2013499999999999</v>
      </c>
      <c r="EO61" s="13">
        <v>4.2339000000000002</v>
      </c>
      <c r="EP61" s="13">
        <v>3.4784600000000001</v>
      </c>
      <c r="EQ61" s="13">
        <v>0.77295000000000003</v>
      </c>
      <c r="ER61" s="13">
        <v>5.1617199999999999</v>
      </c>
      <c r="ES61" s="13">
        <v>1.4610099999999999</v>
      </c>
      <c r="ET61" s="13">
        <v>4.6790700000000003</v>
      </c>
      <c r="EU61" s="13">
        <v>3.9794900000000002</v>
      </c>
      <c r="EV61" s="13">
        <v>0.67901999999999996</v>
      </c>
      <c r="EW61" s="13">
        <v>3.7997299999999998</v>
      </c>
      <c r="EX61" s="13">
        <v>3.93052</v>
      </c>
      <c r="EY61" s="13">
        <v>2.41073</v>
      </c>
      <c r="EZ61" s="13">
        <v>4.3472299999999997</v>
      </c>
      <c r="FA61" s="13">
        <v>0.84194000000000002</v>
      </c>
      <c r="FB61" s="13">
        <v>6.9436999999999998</v>
      </c>
      <c r="FC61" s="13">
        <v>1.4293400000000001</v>
      </c>
      <c r="FD61" s="13">
        <v>3.3292099999999998</v>
      </c>
      <c r="FE61" s="13">
        <v>2.2505999999999999</v>
      </c>
      <c r="FF61" s="13">
        <v>7.52182</v>
      </c>
      <c r="FG61" s="13">
        <v>0.30103000000000002</v>
      </c>
      <c r="FH61" s="13">
        <v>4.4490499999999997</v>
      </c>
      <c r="FI61" s="13">
        <v>2.6272799999999998</v>
      </c>
      <c r="FJ61" s="13">
        <v>1.4473199999999999</v>
      </c>
      <c r="FK61" s="13">
        <v>4.7836100000000004</v>
      </c>
      <c r="FL61" s="13">
        <v>7.5962300000000003</v>
      </c>
      <c r="FM61" s="13">
        <v>3.8829899999999999</v>
      </c>
      <c r="FN61" s="13">
        <v>3.6786599999999998</v>
      </c>
      <c r="FO61" s="13">
        <v>1.93991</v>
      </c>
      <c r="FP61" s="13">
        <v>4.22865</v>
      </c>
      <c r="FQ61" s="13">
        <v>2.7306599999999999</v>
      </c>
      <c r="FR61" s="13">
        <v>2.99953</v>
      </c>
      <c r="FS61" s="13">
        <v>1.4626300000000001</v>
      </c>
      <c r="FT61" s="13">
        <v>4.6886900000000002</v>
      </c>
      <c r="FU61" s="13">
        <v>1.5722700000000001</v>
      </c>
      <c r="FV61" s="13">
        <v>6.4982499999999996</v>
      </c>
      <c r="FW61" s="13">
        <v>2.3914499999999999</v>
      </c>
      <c r="FX61" s="13">
        <v>2.35636</v>
      </c>
      <c r="FY61" s="13">
        <v>3.1051700000000002</v>
      </c>
      <c r="FZ61" s="13">
        <v>3.0114200000000002</v>
      </c>
      <c r="GA61" s="13">
        <v>1.88069</v>
      </c>
      <c r="GB61" s="13">
        <v>1.5063</v>
      </c>
      <c r="GC61" s="13">
        <v>-0.48747000000000001</v>
      </c>
      <c r="GD61" s="13">
        <v>2.3220299999999998</v>
      </c>
      <c r="GE61" s="13">
        <v>3.16283</v>
      </c>
      <c r="GF61" s="13">
        <v>3.1520800000000002</v>
      </c>
      <c r="GG61" s="13">
        <v>3.3249900000000001</v>
      </c>
      <c r="GH61" s="13">
        <v>2.99776</v>
      </c>
      <c r="GI61" s="13">
        <v>5.96265</v>
      </c>
      <c r="GJ61" s="13">
        <v>11.75066</v>
      </c>
      <c r="GK61" s="13">
        <v>9.6993799999999997</v>
      </c>
      <c r="GL61" s="13">
        <v>3.8275600000000001</v>
      </c>
      <c r="GM61" s="13">
        <v>2.3508100000000001</v>
      </c>
      <c r="GN61" s="13">
        <v>3.88388</v>
      </c>
      <c r="GO61" s="13">
        <v>5.8230500000000003</v>
      </c>
      <c r="GP61" s="13">
        <v>3.87337</v>
      </c>
      <c r="GQ61" s="13">
        <v>9.7184399999999993</v>
      </c>
      <c r="GR61" s="13">
        <v>7.2259200000000003</v>
      </c>
      <c r="GS61" s="13">
        <v>10.12388</v>
      </c>
      <c r="GT61" s="13">
        <v>2.7970799999999998</v>
      </c>
      <c r="GU61" s="13">
        <v>11.98114</v>
      </c>
      <c r="GV61" s="13">
        <v>1.10778</v>
      </c>
      <c r="GW61" s="13">
        <v>10.54519</v>
      </c>
      <c r="GX61" s="13">
        <v>3.6020799999999999</v>
      </c>
      <c r="GY61" s="13">
        <v>7.8960699999999999</v>
      </c>
      <c r="GZ61" s="13">
        <v>0.82184000000000001</v>
      </c>
      <c r="HA61" s="13">
        <v>7.46563</v>
      </c>
      <c r="HB61" s="13">
        <v>7.5391599999999999</v>
      </c>
      <c r="HC61" s="13">
        <v>1.7369000000000001</v>
      </c>
      <c r="HD61" s="13">
        <v>0.20315</v>
      </c>
      <c r="HE61" s="13">
        <v>5.4268299999999998</v>
      </c>
      <c r="HF61" s="13">
        <v>0.37209999999999999</v>
      </c>
      <c r="HG61" s="13">
        <v>0.88309000000000004</v>
      </c>
      <c r="HH61" s="13">
        <v>6.5186299999999999</v>
      </c>
      <c r="HI61" s="13">
        <v>6.4314299999999998</v>
      </c>
      <c r="HJ61" s="13">
        <v>2.9137900000000001</v>
      </c>
      <c r="HK61" s="13">
        <v>3.7385799999999998</v>
      </c>
      <c r="HL61" s="13">
        <v>15.925520000000001</v>
      </c>
      <c r="HM61" s="13">
        <v>5.1989000000000001</v>
      </c>
      <c r="HN61" s="13">
        <v>1.4841800000000001</v>
      </c>
      <c r="HO61" s="13">
        <v>0.91388000000000003</v>
      </c>
      <c r="HP61" s="13">
        <v>14.74173</v>
      </c>
      <c r="HQ61" s="13">
        <v>4.1349</v>
      </c>
      <c r="HR61" s="13">
        <v>9.8736300000000004</v>
      </c>
      <c r="HS61" s="13">
        <v>1.15977</v>
      </c>
      <c r="HT61" s="13">
        <v>6.5850600000000004</v>
      </c>
      <c r="HU61" s="13">
        <v>1.2462500000000001</v>
      </c>
      <c r="HV61" s="13">
        <v>8.8810300000000009</v>
      </c>
      <c r="HW61" s="13">
        <v>5.9708300000000003</v>
      </c>
      <c r="HX61" s="13">
        <v>12.771459999999999</v>
      </c>
      <c r="HY61" s="13">
        <v>5.1466200000000004</v>
      </c>
      <c r="HZ61" s="13">
        <v>9.0318100000000001</v>
      </c>
      <c r="IA61" s="13">
        <v>5.8623000000000003</v>
      </c>
      <c r="IB61" s="13">
        <v>0.54864999999999997</v>
      </c>
      <c r="IC61" s="13">
        <v>0.5464</v>
      </c>
      <c r="ID61" s="13">
        <v>0.72594000000000003</v>
      </c>
      <c r="IE61" s="13">
        <v>9.36599</v>
      </c>
      <c r="IF61" s="13">
        <v>3.4858899999999999</v>
      </c>
      <c r="IG61" s="13">
        <v>11.613759999999999</v>
      </c>
      <c r="IH61" s="13">
        <v>5.9948499999999996</v>
      </c>
      <c r="II61" s="13">
        <v>9.0752100000000002</v>
      </c>
      <c r="IJ61" s="13">
        <v>10.58644</v>
      </c>
      <c r="IK61" s="13">
        <v>10.408329999999999</v>
      </c>
      <c r="IL61" s="13">
        <v>9.3342799999999997</v>
      </c>
      <c r="IM61" s="13">
        <v>0.63834000000000002</v>
      </c>
      <c r="IN61" s="13">
        <v>4.1606100000000001</v>
      </c>
      <c r="IO61" s="13">
        <v>2.2076199999999999</v>
      </c>
      <c r="IP61" s="13">
        <v>8.3987999999999996</v>
      </c>
      <c r="IQ61" s="13">
        <v>6.0312200000000002</v>
      </c>
      <c r="IR61" s="13">
        <v>11.58484</v>
      </c>
      <c r="IS61" s="13">
        <v>1.0268200000000001</v>
      </c>
      <c r="IT61" s="13">
        <v>6.1153500000000003</v>
      </c>
      <c r="IU61" s="13">
        <v>9.4490400000000001</v>
      </c>
      <c r="IV61" s="13">
        <v>0.30182999999999999</v>
      </c>
      <c r="IW61" s="13">
        <v>0.11287999999999999</v>
      </c>
      <c r="IX61" s="13">
        <v>0.20305000000000001</v>
      </c>
      <c r="IY61" s="13">
        <v>9.6913099999999996</v>
      </c>
      <c r="IZ61" s="13">
        <v>2.99275</v>
      </c>
      <c r="JA61" s="13">
        <v>5.7838700000000003</v>
      </c>
      <c r="JB61" s="13">
        <v>4.3724499999999997</v>
      </c>
      <c r="JC61" s="13">
        <v>6.9507000000000003</v>
      </c>
      <c r="JD61" s="13">
        <v>1.49678</v>
      </c>
      <c r="JE61" s="13">
        <v>8.9929100000000002</v>
      </c>
      <c r="JF61" s="13">
        <v>7.0167200000000003</v>
      </c>
      <c r="JG61" s="13">
        <v>0.98385999999999996</v>
      </c>
      <c r="JH61" s="13">
        <v>4.9333200000000001</v>
      </c>
      <c r="JI61" s="13">
        <v>6.1260300000000001</v>
      </c>
      <c r="JJ61" s="13">
        <v>4.5760500000000004</v>
      </c>
      <c r="JK61" s="13">
        <v>10.37335</v>
      </c>
      <c r="JL61" s="13">
        <v>4.6885300000000001</v>
      </c>
      <c r="JM61" s="13">
        <v>8.3848199999999995</v>
      </c>
      <c r="JN61" s="13">
        <v>1.0729599999999999</v>
      </c>
      <c r="JO61" s="13">
        <v>3.5937600000000001</v>
      </c>
      <c r="JP61" s="13">
        <v>4.9292199999999999</v>
      </c>
      <c r="JQ61" s="13">
        <v>6.5977699999999997</v>
      </c>
      <c r="JR61" s="13">
        <v>5.4444900000000001</v>
      </c>
      <c r="JS61" s="13">
        <v>6.4221899999999996</v>
      </c>
      <c r="JT61" s="13">
        <v>4.4379499999999998</v>
      </c>
      <c r="JU61" s="13">
        <v>8.5042100000000005</v>
      </c>
      <c r="JV61" s="13">
        <v>5.1136799999999996</v>
      </c>
      <c r="JW61" s="13">
        <v>3.57525</v>
      </c>
      <c r="JX61" s="13">
        <v>4.88314</v>
      </c>
      <c r="JY61" s="13">
        <v>8.0404300000000006</v>
      </c>
      <c r="JZ61" s="13">
        <v>6.4778000000000002</v>
      </c>
      <c r="KA61" s="13">
        <v>5.2648799999999998</v>
      </c>
      <c r="KB61" s="13">
        <v>5.6517299999999997</v>
      </c>
      <c r="KC61" s="13">
        <v>11.15875</v>
      </c>
      <c r="KD61" s="13">
        <v>4.3776900000000003</v>
      </c>
      <c r="KE61" s="13">
        <v>11.65807</v>
      </c>
      <c r="KF61" s="13">
        <v>6.4957900000000004</v>
      </c>
      <c r="KG61" s="13">
        <v>4.7892299999999999</v>
      </c>
      <c r="KH61" s="13">
        <v>7.3500699999999997</v>
      </c>
      <c r="KI61" s="13">
        <v>8.2010199999999998</v>
      </c>
      <c r="KJ61" s="13">
        <v>5.5872400000000004</v>
      </c>
      <c r="KK61" s="13">
        <v>4.1143000000000001</v>
      </c>
      <c r="KL61" s="13">
        <v>6.0621400000000003</v>
      </c>
      <c r="KM61" s="13">
        <v>6.8047700000000004</v>
      </c>
      <c r="KN61" s="13">
        <v>3.3819499999999998</v>
      </c>
      <c r="KO61" s="13">
        <v>4.4747500000000002</v>
      </c>
      <c r="KP61" s="13">
        <v>11.633900000000001</v>
      </c>
      <c r="KQ61" s="13">
        <v>3.5666099999999998</v>
      </c>
      <c r="KR61" s="13">
        <v>9.6703399999999995</v>
      </c>
      <c r="KS61" s="13">
        <v>2.7266300000000001</v>
      </c>
      <c r="KT61" s="13">
        <v>6.5414399999999997</v>
      </c>
      <c r="KU61" s="13">
        <v>2.29582</v>
      </c>
      <c r="KV61" s="13">
        <v>6.4876899999999997</v>
      </c>
      <c r="KW61" s="13">
        <v>3.79155</v>
      </c>
      <c r="KX61" s="13">
        <v>5.62052</v>
      </c>
      <c r="KY61" s="13">
        <v>5.3004800000000003</v>
      </c>
      <c r="KZ61" s="13">
        <v>3.6112700000000002</v>
      </c>
      <c r="LA61" s="13">
        <v>10.000920000000001</v>
      </c>
      <c r="LB61" s="13">
        <v>3.8713600000000001</v>
      </c>
      <c r="LC61" s="13">
        <v>2.5375100000000002</v>
      </c>
      <c r="LD61" s="13">
        <v>7.7270599999999998</v>
      </c>
      <c r="LE61" s="13">
        <v>7.9056300000000004</v>
      </c>
      <c r="LF61" s="13">
        <v>5.8372900000000003</v>
      </c>
      <c r="LG61" s="13">
        <v>2.1352899999999999</v>
      </c>
      <c r="LH61" s="13">
        <v>8.9949700000000004</v>
      </c>
      <c r="LI61" s="13">
        <v>6.1412800000000001</v>
      </c>
      <c r="LJ61" s="13">
        <v>5.9529100000000001</v>
      </c>
      <c r="LK61" s="13">
        <v>6.8566000000000003</v>
      </c>
      <c r="LL61" s="13">
        <v>1.5221199999999999</v>
      </c>
      <c r="LM61" s="13">
        <v>2.7920600000000002</v>
      </c>
      <c r="LN61" s="13">
        <v>6.29061</v>
      </c>
      <c r="LO61" s="13">
        <v>4.5102099999999998</v>
      </c>
      <c r="LP61" s="13">
        <v>8.8540299999999998</v>
      </c>
      <c r="LQ61" s="13">
        <v>5.64994</v>
      </c>
      <c r="LR61" s="13">
        <v>7.7039999999999997</v>
      </c>
      <c r="LS61" s="13">
        <v>2.5265300000000002</v>
      </c>
      <c r="LT61" s="13">
        <v>6.8634500000000003</v>
      </c>
      <c r="LU61" s="13">
        <v>5.54643</v>
      </c>
      <c r="LV61" s="13">
        <v>5.4284400000000002</v>
      </c>
      <c r="LW61" s="13">
        <v>3.8881299999999999</v>
      </c>
      <c r="LX61" s="13">
        <v>3.7826300000000002</v>
      </c>
      <c r="LY61" s="13">
        <v>4.2857000000000003</v>
      </c>
      <c r="LZ61" s="13">
        <v>4.1485000000000003</v>
      </c>
      <c r="MA61" s="13">
        <v>4.9602300000000001</v>
      </c>
      <c r="MB61" s="13">
        <v>3.5731199999999999</v>
      </c>
      <c r="MC61" s="13">
        <v>4.3161500000000004</v>
      </c>
      <c r="MD61" s="13">
        <v>7.8829700000000003</v>
      </c>
      <c r="ME61" s="13">
        <v>8.0635200000000005</v>
      </c>
      <c r="MF61" s="13">
        <v>5.6937199999999999</v>
      </c>
      <c r="MG61" s="13">
        <v>4.6857100000000003</v>
      </c>
      <c r="MH61" s="13">
        <v>3.67334</v>
      </c>
      <c r="MI61" s="13">
        <v>4.10229</v>
      </c>
      <c r="MJ61" s="13">
        <v>2.6170300000000002</v>
      </c>
      <c r="MK61" s="13">
        <v>8.5515600000000003</v>
      </c>
      <c r="ML61" s="13">
        <v>7.5428300000000004</v>
      </c>
      <c r="MM61" s="13">
        <v>2.5851199999999999</v>
      </c>
      <c r="MN61" s="13">
        <v>7.8444200000000004</v>
      </c>
      <c r="MO61" s="13">
        <v>3.2221600000000001</v>
      </c>
      <c r="MP61" s="13">
        <v>5.4359099999999998</v>
      </c>
      <c r="MQ61" s="13">
        <v>8.0516500000000004</v>
      </c>
      <c r="MR61" s="13">
        <v>6.87981</v>
      </c>
      <c r="MS61" s="13">
        <v>5.7504400000000002</v>
      </c>
      <c r="MT61" s="13">
        <v>7.7242100000000002</v>
      </c>
      <c r="MU61" s="13">
        <v>4.0441099999999999</v>
      </c>
      <c r="MV61" s="13">
        <v>4.8133900000000001</v>
      </c>
      <c r="MW61" s="13">
        <v>9.5357000000000003</v>
      </c>
      <c r="MX61" s="13">
        <v>9.7452500000000004</v>
      </c>
    </row>
    <row r="62" spans="1:362" x14ac:dyDescent="0.25">
      <c r="A62" s="3">
        <v>0</v>
      </c>
      <c r="B62" s="3">
        <v>1</v>
      </c>
      <c r="C62"/>
      <c r="D62" t="s">
        <v>291</v>
      </c>
      <c r="F62" s="2" t="s">
        <v>1</v>
      </c>
      <c r="G62" s="4">
        <v>80.86</v>
      </c>
      <c r="H62" s="13">
        <v>5.05044</v>
      </c>
      <c r="I62" s="13">
        <v>9.9333200000000001</v>
      </c>
      <c r="J62" s="13">
        <v>8.3646100000000008</v>
      </c>
      <c r="K62" s="13">
        <v>6.7554600000000002</v>
      </c>
      <c r="L62" s="13">
        <v>3.1964800000000002</v>
      </c>
      <c r="M62" s="13">
        <v>7.6995500000000003</v>
      </c>
      <c r="N62" s="13">
        <v>5.0239799999999999</v>
      </c>
      <c r="O62" s="13">
        <v>3.85459</v>
      </c>
      <c r="P62" s="13">
        <v>2.0686900000000001</v>
      </c>
      <c r="Q62" s="13">
        <v>7.52142</v>
      </c>
      <c r="R62" s="13">
        <v>5.0402100000000001</v>
      </c>
      <c r="S62" s="13">
        <v>5.0534999999999997</v>
      </c>
      <c r="T62" s="13">
        <v>2.94584</v>
      </c>
      <c r="U62" s="13">
        <v>6.3562099999999999</v>
      </c>
      <c r="V62" s="13">
        <v>6.1479299999999997</v>
      </c>
      <c r="W62" s="13">
        <v>5.5291499999999996</v>
      </c>
      <c r="X62" s="13">
        <v>9.8388000000000009</v>
      </c>
      <c r="Y62" s="13">
        <v>6.5132000000000003</v>
      </c>
      <c r="Z62" s="13">
        <v>9.6179500000000004</v>
      </c>
      <c r="AA62" s="13">
        <v>7.6315099999999996</v>
      </c>
      <c r="AB62" s="13">
        <v>6.2849199999999996</v>
      </c>
      <c r="AC62" s="13">
        <v>4.7394699999999998</v>
      </c>
      <c r="AD62" s="13">
        <v>11.19421</v>
      </c>
      <c r="AE62" s="13">
        <v>5.8736499999999996</v>
      </c>
      <c r="AF62" s="13">
        <v>3.32551</v>
      </c>
      <c r="AG62" s="13">
        <v>11.86408</v>
      </c>
      <c r="AH62" s="13">
        <v>8.0447100000000002</v>
      </c>
      <c r="AI62" s="13">
        <v>7.6208</v>
      </c>
      <c r="AJ62" s="13">
        <v>7.8182099999999997</v>
      </c>
      <c r="AK62" s="13">
        <v>9.4484700000000004</v>
      </c>
      <c r="AL62" s="13">
        <v>8.8830399999999994</v>
      </c>
      <c r="AM62" s="13">
        <v>5.8355300000000003</v>
      </c>
      <c r="AN62" s="13">
        <v>5.8721800000000002</v>
      </c>
      <c r="AO62" s="13">
        <v>13.79049</v>
      </c>
      <c r="AP62" s="13">
        <v>10.368130000000001</v>
      </c>
      <c r="AQ62" s="13">
        <v>10.73842</v>
      </c>
      <c r="AR62" s="13">
        <v>3.04278</v>
      </c>
      <c r="AS62" s="13">
        <v>8.4109300000000005</v>
      </c>
      <c r="AT62" s="13">
        <v>7.7276899999999999</v>
      </c>
      <c r="AU62" s="13">
        <v>10.994059999999999</v>
      </c>
      <c r="AV62" s="13">
        <v>6.8896199999999999</v>
      </c>
      <c r="AW62" s="13">
        <v>5.8342900000000002</v>
      </c>
      <c r="AX62" s="13">
        <v>3.31277</v>
      </c>
      <c r="AY62" s="13">
        <v>3.7271899999999998</v>
      </c>
      <c r="AZ62" s="13">
        <v>7.5724999999999998</v>
      </c>
      <c r="BA62" s="13">
        <v>8.2955199999999998</v>
      </c>
      <c r="BB62" s="13">
        <v>6.7738300000000002</v>
      </c>
      <c r="BC62" s="13">
        <v>9.68581</v>
      </c>
      <c r="BD62" s="13">
        <v>5.6357200000000001</v>
      </c>
      <c r="BE62" s="13">
        <v>9.4438999999999993</v>
      </c>
      <c r="BF62" s="13">
        <v>4.4086299999999996</v>
      </c>
      <c r="BG62" s="13">
        <v>7.4990300000000003</v>
      </c>
      <c r="BH62" s="13">
        <v>8.4662500000000005</v>
      </c>
      <c r="BI62" s="13">
        <v>11.94519</v>
      </c>
      <c r="BJ62" s="13">
        <v>3.9674700000000001</v>
      </c>
      <c r="BK62" s="13">
        <v>6.4350800000000001</v>
      </c>
      <c r="BL62" s="13">
        <v>9.2574400000000008</v>
      </c>
      <c r="BM62" s="13">
        <v>4.4977600000000004</v>
      </c>
      <c r="BN62" s="13">
        <v>4.4837800000000003</v>
      </c>
      <c r="BO62" s="13">
        <v>4.7652900000000002</v>
      </c>
      <c r="BP62" s="13">
        <v>10.11239</v>
      </c>
      <c r="BQ62" s="13">
        <v>6.99247</v>
      </c>
      <c r="BR62" s="13">
        <v>9.4371799999999997</v>
      </c>
      <c r="BS62" s="13">
        <v>4.6508500000000002</v>
      </c>
      <c r="BT62" s="13">
        <v>8.2189999999999994</v>
      </c>
      <c r="BU62" s="13">
        <v>4.8831199999999999</v>
      </c>
      <c r="BV62" s="13">
        <v>9.6393799999999992</v>
      </c>
      <c r="BW62" s="13">
        <v>9.5969099999999994</v>
      </c>
      <c r="BX62" s="13">
        <v>9.0971200000000003</v>
      </c>
      <c r="BY62" s="13">
        <v>5.3896499999999996</v>
      </c>
      <c r="BZ62" s="13">
        <v>7.8538399999999999</v>
      </c>
      <c r="CA62" s="13">
        <v>9.6935699999999994</v>
      </c>
      <c r="CB62" s="13">
        <v>8.6811399999999992</v>
      </c>
      <c r="CC62" s="13">
        <v>4.7954100000000004</v>
      </c>
      <c r="CD62" s="13">
        <v>7.0122299999999997</v>
      </c>
      <c r="CE62" s="13">
        <v>2.1689799999999999</v>
      </c>
      <c r="CF62" s="13">
        <v>1.2798099999999999</v>
      </c>
      <c r="CG62" s="13">
        <v>8.4147999999999996</v>
      </c>
      <c r="CH62" s="13">
        <v>3.5419200000000002</v>
      </c>
      <c r="CI62" s="13">
        <v>3.4678200000000001</v>
      </c>
      <c r="CJ62" s="13">
        <v>7.05185</v>
      </c>
      <c r="CK62" s="13">
        <v>11.02707</v>
      </c>
      <c r="CL62" s="13">
        <v>9.4253499999999999</v>
      </c>
      <c r="CM62" s="13">
        <v>9.5499299999999998</v>
      </c>
      <c r="CN62" s="13">
        <v>5.5487599999999997</v>
      </c>
      <c r="CO62" s="13">
        <v>1.83066</v>
      </c>
      <c r="CP62" s="13">
        <v>10.161199999999999</v>
      </c>
      <c r="CQ62" s="13">
        <v>4.5067599999999999</v>
      </c>
      <c r="CR62" s="13">
        <v>7.77569</v>
      </c>
      <c r="CS62" s="13">
        <v>8.4531700000000001</v>
      </c>
      <c r="CT62" s="13">
        <v>4.8490099999999998</v>
      </c>
      <c r="CU62" s="13">
        <v>4.3066800000000001</v>
      </c>
      <c r="CV62" s="13">
        <v>6.7563599999999999</v>
      </c>
      <c r="CW62" s="13">
        <v>3.5358800000000001</v>
      </c>
      <c r="CX62" s="13">
        <v>4.0914000000000001</v>
      </c>
      <c r="CY62" s="13">
        <v>4.7966499999999996</v>
      </c>
      <c r="CZ62" s="13">
        <v>7.0547500000000003</v>
      </c>
      <c r="DA62" s="13">
        <v>4.4524299999999997</v>
      </c>
      <c r="DB62" s="13">
        <v>8.2701799999999999</v>
      </c>
      <c r="DC62" s="13">
        <v>2.1334300000000002</v>
      </c>
      <c r="DD62" s="13">
        <v>3.55124</v>
      </c>
      <c r="DE62" s="13">
        <v>2.99186</v>
      </c>
      <c r="DF62" s="13">
        <v>4.6388800000000003</v>
      </c>
      <c r="DG62" s="13">
        <v>1.57281</v>
      </c>
      <c r="DH62" s="13">
        <v>3.8763200000000002</v>
      </c>
      <c r="DI62" s="13">
        <v>4.86165</v>
      </c>
      <c r="DJ62" s="13">
        <v>4.5173699999999997</v>
      </c>
      <c r="DK62" s="13">
        <v>5.0879700000000003</v>
      </c>
      <c r="DL62" s="13">
        <v>2.4444699999999999</v>
      </c>
      <c r="DM62" s="13">
        <v>4.2532100000000002</v>
      </c>
      <c r="DN62" s="13">
        <v>7.8249300000000002</v>
      </c>
      <c r="DO62" s="13">
        <v>2.38822</v>
      </c>
      <c r="DP62" s="13">
        <v>3.7096</v>
      </c>
      <c r="DQ62" s="13">
        <v>7.4487800000000002</v>
      </c>
      <c r="DR62" s="13">
        <v>4.5461299999999998</v>
      </c>
      <c r="DS62" s="13">
        <v>3.60101</v>
      </c>
      <c r="DT62" s="13">
        <v>3.0781299999999998</v>
      </c>
      <c r="DU62" s="13">
        <v>2.2047400000000001</v>
      </c>
      <c r="DV62" s="13">
        <v>3.1003500000000002</v>
      </c>
      <c r="DW62" s="13">
        <v>5.9679900000000004</v>
      </c>
      <c r="DX62" s="13">
        <v>3.1035300000000001</v>
      </c>
      <c r="DY62" s="13">
        <v>2.1106099999999999</v>
      </c>
      <c r="DZ62" s="13">
        <v>2.34084</v>
      </c>
      <c r="EA62" s="13">
        <v>1.6543600000000001</v>
      </c>
      <c r="EB62" s="13">
        <v>9.1247500000000006</v>
      </c>
      <c r="EC62" s="13">
        <v>7.7591799999999997</v>
      </c>
      <c r="ED62" s="13">
        <v>2.7294800000000001</v>
      </c>
      <c r="EE62" s="13">
        <v>1.9895700000000001</v>
      </c>
      <c r="EF62" s="13">
        <v>1.01251</v>
      </c>
      <c r="EG62" s="13">
        <v>3.2825899999999999</v>
      </c>
      <c r="EH62" s="13">
        <v>0.33390999999999998</v>
      </c>
      <c r="EI62" s="13">
        <v>7.8049799999999996</v>
      </c>
      <c r="EJ62" s="13">
        <v>1.60606</v>
      </c>
      <c r="EK62" s="13">
        <v>4.1386700000000003</v>
      </c>
      <c r="EL62" s="13">
        <v>2.11321</v>
      </c>
      <c r="EM62" s="13">
        <v>3.6823800000000002</v>
      </c>
      <c r="EN62" s="13">
        <v>4.0164799999999996</v>
      </c>
      <c r="EO62" s="13">
        <v>5.64656</v>
      </c>
      <c r="EP62" s="13">
        <v>7.2220500000000003</v>
      </c>
      <c r="EQ62" s="13">
        <v>1.4651000000000001</v>
      </c>
      <c r="ER62" s="13">
        <v>4.8018200000000002</v>
      </c>
      <c r="ES62" s="13">
        <v>1.5238499999999999</v>
      </c>
      <c r="ET62" s="13">
        <v>8.3380200000000002</v>
      </c>
      <c r="EU62" s="13">
        <v>4.1549899999999997</v>
      </c>
      <c r="EV62" s="13">
        <v>1.5583400000000001</v>
      </c>
      <c r="EW62" s="13">
        <v>7.1872100000000003</v>
      </c>
      <c r="EX62" s="13">
        <v>3.6134400000000002</v>
      </c>
      <c r="EY62" s="13">
        <v>2.0612699999999999</v>
      </c>
      <c r="EZ62" s="13">
        <v>3.32043</v>
      </c>
      <c r="FA62" s="13">
        <v>5.5062199999999999</v>
      </c>
      <c r="FB62" s="13">
        <v>6.4164199999999996</v>
      </c>
      <c r="FC62" s="13">
        <v>2.71428</v>
      </c>
      <c r="FD62" s="13">
        <v>4.5345899999999997</v>
      </c>
      <c r="FE62" s="13">
        <v>7.5368500000000003</v>
      </c>
      <c r="FF62" s="13">
        <v>6.2617200000000004</v>
      </c>
      <c r="FG62" s="13">
        <v>0.46072000000000002</v>
      </c>
      <c r="FH62" s="13">
        <v>4.9017900000000001</v>
      </c>
      <c r="FI62" s="13">
        <v>2.8368500000000001</v>
      </c>
      <c r="FJ62" s="13">
        <v>3.88741</v>
      </c>
      <c r="FK62" s="13">
        <v>7.2829699999999997</v>
      </c>
      <c r="FL62" s="13">
        <v>7.46767</v>
      </c>
      <c r="FM62" s="13">
        <v>3.0917599999999998</v>
      </c>
      <c r="FN62" s="13">
        <v>2.7341500000000001</v>
      </c>
      <c r="FO62" s="13">
        <v>1.72333</v>
      </c>
      <c r="FP62" s="13">
        <v>3.6148899999999999</v>
      </c>
      <c r="FQ62" s="13">
        <v>2.0664899999999999</v>
      </c>
      <c r="FR62" s="13">
        <v>9.0030000000000001</v>
      </c>
      <c r="FS62" s="13">
        <v>1.7582199999999999</v>
      </c>
      <c r="FT62" s="13">
        <v>1.60975</v>
      </c>
      <c r="FU62" s="13">
        <v>2.7799399999999999</v>
      </c>
      <c r="FV62" s="13">
        <v>4.8864599999999996</v>
      </c>
      <c r="FW62" s="13">
        <v>3.3745599999999998</v>
      </c>
      <c r="FX62" s="13">
        <v>2.2898999999999998</v>
      </c>
      <c r="FY62" s="13">
        <v>3.9505400000000002</v>
      </c>
      <c r="FZ62" s="13">
        <v>1.8549899999999999</v>
      </c>
      <c r="GA62" s="13">
        <v>4.1040999999999999</v>
      </c>
      <c r="GB62" s="13">
        <v>3.4625400000000002</v>
      </c>
      <c r="GC62" s="13">
        <v>0.85677000000000003</v>
      </c>
      <c r="GD62" s="13">
        <v>2.3709899999999999</v>
      </c>
      <c r="GE62" s="13">
        <v>0.75805999999999996</v>
      </c>
      <c r="GF62" s="13">
        <v>2.8657599999999999</v>
      </c>
      <c r="GG62" s="13">
        <v>3.05559</v>
      </c>
      <c r="GH62" s="13">
        <v>3.3047300000000002</v>
      </c>
      <c r="GI62" s="13">
        <v>5.9953799999999999</v>
      </c>
      <c r="GJ62" s="13">
        <v>11.486219999999999</v>
      </c>
      <c r="GK62" s="13">
        <v>8.6348800000000008</v>
      </c>
      <c r="GL62" s="13">
        <v>2.2378399999999998</v>
      </c>
      <c r="GM62" s="13">
        <v>2.4108000000000001</v>
      </c>
      <c r="GN62" s="13">
        <v>3.0561199999999999</v>
      </c>
      <c r="GO62" s="13">
        <v>5.9303100000000004</v>
      </c>
      <c r="GP62" s="13">
        <v>3.6208100000000001</v>
      </c>
      <c r="GQ62" s="13">
        <v>10.750830000000001</v>
      </c>
      <c r="GR62" s="13">
        <v>7.7196699999999998</v>
      </c>
      <c r="GS62" s="13">
        <v>9.7533499999999993</v>
      </c>
      <c r="GT62" s="13">
        <v>2.8940999999999999</v>
      </c>
      <c r="GU62" s="13">
        <v>11.673400000000001</v>
      </c>
      <c r="GV62" s="13">
        <v>1.51353</v>
      </c>
      <c r="GW62" s="13">
        <v>9.0498399999999997</v>
      </c>
      <c r="GX62" s="13">
        <v>7.2086399999999999</v>
      </c>
      <c r="GY62" s="13">
        <v>7.5909700000000004</v>
      </c>
      <c r="GZ62" s="13">
        <v>0.96762999999999999</v>
      </c>
      <c r="HA62" s="13">
        <v>8.7302300000000006</v>
      </c>
      <c r="HB62" s="13">
        <v>7.3524900000000004</v>
      </c>
      <c r="HC62" s="13">
        <v>1.0575300000000001</v>
      </c>
      <c r="HD62" s="13">
        <v>2.7459999999999998E-2</v>
      </c>
      <c r="HE62" s="13">
        <v>5.5115600000000002</v>
      </c>
      <c r="HF62" s="13">
        <v>0.77166999999999997</v>
      </c>
      <c r="HG62" s="13">
        <v>1.5784199999999999</v>
      </c>
      <c r="HH62" s="13">
        <v>6.54582</v>
      </c>
      <c r="HI62" s="13">
        <v>5.8208399999999996</v>
      </c>
      <c r="HJ62" s="13">
        <v>2.00881</v>
      </c>
      <c r="HK62" s="13">
        <v>2.7406600000000001</v>
      </c>
      <c r="HL62" s="13">
        <v>15.028499999999999</v>
      </c>
      <c r="HM62" s="13">
        <v>6.1071999999999997</v>
      </c>
      <c r="HN62" s="13">
        <v>0.94735999999999998</v>
      </c>
      <c r="HO62" s="13">
        <v>1.46539</v>
      </c>
      <c r="HP62" s="13">
        <v>15.26763</v>
      </c>
      <c r="HQ62" s="13">
        <v>4.0729600000000001</v>
      </c>
      <c r="HR62" s="13">
        <v>9.7620799999999992</v>
      </c>
      <c r="HS62" s="13">
        <v>1.3196000000000001</v>
      </c>
      <c r="HT62" s="13">
        <v>6.3503400000000001</v>
      </c>
      <c r="HU62" s="13">
        <v>1.65907</v>
      </c>
      <c r="HV62" s="13">
        <v>8.56982</v>
      </c>
      <c r="HW62" s="13">
        <v>5.6754199999999999</v>
      </c>
      <c r="HX62" s="13">
        <v>13.21767</v>
      </c>
      <c r="HY62" s="13">
        <v>3.9031799999999999</v>
      </c>
      <c r="HZ62" s="13">
        <v>9.1689900000000009</v>
      </c>
      <c r="IA62" s="13">
        <v>6.5497399999999999</v>
      </c>
      <c r="IB62" s="13">
        <v>0.97811000000000003</v>
      </c>
      <c r="IC62" s="13">
        <v>0.70533000000000001</v>
      </c>
      <c r="ID62" s="13">
        <v>0.96342000000000005</v>
      </c>
      <c r="IE62" s="13">
        <v>9.2780799999999992</v>
      </c>
      <c r="IF62" s="13">
        <v>2.5442999999999998</v>
      </c>
      <c r="IG62" s="13">
        <v>10.332330000000001</v>
      </c>
      <c r="IH62" s="13">
        <v>5.0016299999999996</v>
      </c>
      <c r="II62" s="13">
        <v>9.51952</v>
      </c>
      <c r="IJ62" s="13">
        <v>9.4703199999999992</v>
      </c>
      <c r="IK62" s="13">
        <v>10.34864</v>
      </c>
      <c r="IL62" s="13">
        <v>11.057980000000001</v>
      </c>
      <c r="IM62" s="13">
        <v>0.78203999999999996</v>
      </c>
      <c r="IN62" s="13">
        <v>8.5042299999999997</v>
      </c>
      <c r="IO62" s="13">
        <v>3.96665</v>
      </c>
      <c r="IP62" s="13">
        <v>9.1029499999999999</v>
      </c>
      <c r="IQ62" s="13">
        <v>2.66534</v>
      </c>
      <c r="IR62" s="13">
        <v>11.968920000000001</v>
      </c>
      <c r="IS62" s="13">
        <v>1.04244</v>
      </c>
      <c r="IT62" s="13">
        <v>5.2902399999999998</v>
      </c>
      <c r="IU62" s="13">
        <v>8.2888400000000004</v>
      </c>
      <c r="IV62" s="13">
        <v>-0.42736000000000002</v>
      </c>
      <c r="IW62" s="13">
        <v>0.19323000000000001</v>
      </c>
      <c r="IX62" s="13">
        <v>0.78769999999999996</v>
      </c>
      <c r="IY62" s="13">
        <v>10.04571</v>
      </c>
      <c r="IZ62" s="13">
        <v>6.8529499999999999</v>
      </c>
      <c r="JA62" s="13">
        <v>6.3139599999999998</v>
      </c>
      <c r="JB62" s="13">
        <v>3.9471500000000002</v>
      </c>
      <c r="JC62" s="13">
        <v>6.5703399999999998</v>
      </c>
      <c r="JD62" s="13">
        <v>2.5556399999999999</v>
      </c>
      <c r="JE62" s="13">
        <v>9.5122400000000003</v>
      </c>
      <c r="JF62" s="13">
        <v>7.2854000000000001</v>
      </c>
      <c r="JG62" s="13">
        <v>5.8146300000000002</v>
      </c>
      <c r="JH62" s="13">
        <v>8.2128200000000007</v>
      </c>
      <c r="JI62" s="13">
        <v>6.3895999999999997</v>
      </c>
      <c r="JJ62" s="13">
        <v>3.3831500000000001</v>
      </c>
      <c r="JK62" s="13">
        <v>10.1601</v>
      </c>
      <c r="JL62" s="13">
        <v>2.7589800000000002</v>
      </c>
      <c r="JM62" s="13">
        <v>8.3468499999999999</v>
      </c>
      <c r="JN62" s="13">
        <v>-0.16213</v>
      </c>
      <c r="JO62" s="13">
        <v>3.8743699999999999</v>
      </c>
      <c r="JP62" s="13">
        <v>4.4845199999999998</v>
      </c>
      <c r="JQ62" s="13">
        <v>5.2161099999999996</v>
      </c>
      <c r="JR62" s="13">
        <v>4.8627799999999999</v>
      </c>
      <c r="JS62" s="13">
        <v>5.88605</v>
      </c>
      <c r="JT62" s="13">
        <v>3.92875</v>
      </c>
      <c r="JU62" s="13">
        <v>8.4652499999999993</v>
      </c>
      <c r="JV62" s="13">
        <v>5.08169</v>
      </c>
      <c r="JW62" s="13">
        <v>3.0656500000000002</v>
      </c>
      <c r="JX62" s="13">
        <v>4.5348600000000001</v>
      </c>
      <c r="JY62" s="13">
        <v>8.6405700000000003</v>
      </c>
      <c r="JZ62" s="13">
        <v>6.8329899999999997</v>
      </c>
      <c r="KA62" s="13">
        <v>6.06013</v>
      </c>
      <c r="KB62" s="13">
        <v>4.6444700000000001</v>
      </c>
      <c r="KC62" s="13">
        <v>10.75525</v>
      </c>
      <c r="KD62" s="13">
        <v>5.6283899999999996</v>
      </c>
      <c r="KE62" s="13">
        <v>10.34529</v>
      </c>
      <c r="KF62" s="13">
        <v>5.8317199999999998</v>
      </c>
      <c r="KG62" s="13">
        <v>4.7030399999999997</v>
      </c>
      <c r="KH62" s="13">
        <v>6.99024</v>
      </c>
      <c r="KI62" s="13">
        <v>10.099880000000001</v>
      </c>
      <c r="KJ62" s="13">
        <v>5.5367199999999999</v>
      </c>
      <c r="KK62" s="13">
        <v>4.02311</v>
      </c>
      <c r="KL62" s="13">
        <v>6.0867500000000003</v>
      </c>
      <c r="KM62" s="13">
        <v>5.9352299999999998</v>
      </c>
      <c r="KN62" s="13">
        <v>5.5195999999999996</v>
      </c>
      <c r="KO62" s="13">
        <v>4.1196299999999999</v>
      </c>
      <c r="KP62" s="13">
        <v>12.38297</v>
      </c>
      <c r="KQ62" s="13">
        <v>4.0619300000000003</v>
      </c>
      <c r="KR62" s="13">
        <v>9.0721500000000006</v>
      </c>
      <c r="KS62" s="13">
        <v>3.54087</v>
      </c>
      <c r="KT62" s="13">
        <v>8.1715699999999991</v>
      </c>
      <c r="KU62" s="13">
        <v>2.65509</v>
      </c>
      <c r="KV62" s="13">
        <v>8.2106499999999993</v>
      </c>
      <c r="KW62" s="13">
        <v>4.4260599999999997</v>
      </c>
      <c r="KX62" s="13">
        <v>5.5094900000000004</v>
      </c>
      <c r="KY62" s="13">
        <v>2.2148300000000001</v>
      </c>
      <c r="KZ62" s="13">
        <v>3.5644800000000001</v>
      </c>
      <c r="LA62" s="13">
        <v>10.34914</v>
      </c>
      <c r="LB62" s="13">
        <v>3.79129</v>
      </c>
      <c r="LC62" s="13">
        <v>3.6019800000000002</v>
      </c>
      <c r="LD62" s="13">
        <v>6.8202699999999998</v>
      </c>
      <c r="LE62" s="13">
        <v>6.8874599999999999</v>
      </c>
      <c r="LF62" s="13">
        <v>6.1058899999999996</v>
      </c>
      <c r="LG62" s="13">
        <v>1.4082699999999999</v>
      </c>
      <c r="LH62" s="13">
        <v>8.8493700000000004</v>
      </c>
      <c r="LI62" s="13">
        <v>6.52813</v>
      </c>
      <c r="LJ62" s="13">
        <v>6.9547800000000004</v>
      </c>
      <c r="LK62" s="13">
        <v>5.7797400000000003</v>
      </c>
      <c r="LL62" s="13">
        <v>2.6314299999999999</v>
      </c>
      <c r="LM62" s="13">
        <v>3.8338199999999998</v>
      </c>
      <c r="LN62" s="13">
        <v>6.7195900000000002</v>
      </c>
      <c r="LO62" s="13">
        <v>5.7570699999999997</v>
      </c>
      <c r="LP62" s="13">
        <v>8.6120699999999992</v>
      </c>
      <c r="LQ62" s="13">
        <v>5.2491000000000003</v>
      </c>
      <c r="LR62" s="13">
        <v>7.1466000000000003</v>
      </c>
      <c r="LS62" s="13">
        <v>2.2679499999999999</v>
      </c>
      <c r="LT62" s="13">
        <v>6.9015700000000004</v>
      </c>
      <c r="LU62" s="13">
        <v>5.4171699999999996</v>
      </c>
      <c r="LV62" s="13">
        <v>5.2595900000000002</v>
      </c>
      <c r="LW62" s="13">
        <v>4.3800499999999998</v>
      </c>
      <c r="LX62" s="13">
        <v>4.63659</v>
      </c>
      <c r="LY62" s="13">
        <v>5.2336099999999997</v>
      </c>
      <c r="LZ62" s="13">
        <v>3.5477099999999999</v>
      </c>
      <c r="MA62" s="13">
        <v>5.4799699999999998</v>
      </c>
      <c r="MB62" s="13">
        <v>5.2533799999999999</v>
      </c>
      <c r="MC62" s="13">
        <v>4.8857699999999999</v>
      </c>
      <c r="MD62" s="13">
        <v>7.4106899999999998</v>
      </c>
      <c r="ME62" s="13">
        <v>8.1989900000000002</v>
      </c>
      <c r="MF62" s="13">
        <v>6.1571400000000001</v>
      </c>
      <c r="MG62" s="13">
        <v>4.4030399999999998</v>
      </c>
      <c r="MH62" s="13">
        <v>3.8688500000000001</v>
      </c>
      <c r="MI62" s="13">
        <v>3.4712299999999998</v>
      </c>
      <c r="MJ62" s="13">
        <v>2.0683199999999999</v>
      </c>
      <c r="MK62" s="13">
        <v>8.4039300000000008</v>
      </c>
      <c r="ML62" s="13">
        <v>6.8409399999999998</v>
      </c>
      <c r="MM62" s="13">
        <v>3.0661700000000001</v>
      </c>
      <c r="MN62" s="13">
        <v>8.4201099999999993</v>
      </c>
      <c r="MO62" s="13">
        <v>4.2000400000000004</v>
      </c>
      <c r="MP62" s="13">
        <v>5.1383200000000002</v>
      </c>
      <c r="MQ62" s="13">
        <v>10.27746</v>
      </c>
      <c r="MR62" s="13">
        <v>8.2676300000000005</v>
      </c>
      <c r="MS62" s="13">
        <v>5.1315999999999997</v>
      </c>
      <c r="MT62" s="13">
        <v>9.0439500000000006</v>
      </c>
      <c r="MU62" s="13">
        <v>4.0002300000000002</v>
      </c>
      <c r="MV62" s="13">
        <v>4.3143799999999999</v>
      </c>
      <c r="MW62" s="13">
        <v>9.9604999999999997</v>
      </c>
      <c r="MX62" s="13">
        <v>9.4814500000000006</v>
      </c>
    </row>
    <row r="63" spans="1:362" x14ac:dyDescent="0.25">
      <c r="A63" s="3">
        <v>0</v>
      </c>
      <c r="B63" s="3">
        <v>2</v>
      </c>
      <c r="C63"/>
      <c r="D63" t="s">
        <v>291</v>
      </c>
      <c r="F63" s="2" t="s">
        <v>1</v>
      </c>
      <c r="G63" s="4">
        <v>35.409999999999997</v>
      </c>
      <c r="H63" s="13">
        <v>2.5777299999999999</v>
      </c>
      <c r="I63" s="13">
        <v>8.4926999999999992</v>
      </c>
      <c r="J63" s="13">
        <v>6.9108700000000001</v>
      </c>
      <c r="K63" s="13">
        <v>5.8221299999999996</v>
      </c>
      <c r="L63" s="13">
        <v>3.1860200000000001</v>
      </c>
      <c r="M63" s="13">
        <v>7.1471400000000003</v>
      </c>
      <c r="N63" s="13">
        <v>5.3900399999999999</v>
      </c>
      <c r="O63" s="13">
        <v>3.8680599999999998</v>
      </c>
      <c r="P63" s="13">
        <v>1.7258</v>
      </c>
      <c r="Q63" s="13">
        <v>7.9844499999999998</v>
      </c>
      <c r="R63" s="13">
        <v>4.1091499999999996</v>
      </c>
      <c r="S63" s="13">
        <v>2.5465200000000001</v>
      </c>
      <c r="T63" s="13">
        <v>2.7353700000000001</v>
      </c>
      <c r="U63" s="13">
        <v>6.48902</v>
      </c>
      <c r="V63" s="13">
        <v>5.9268700000000001</v>
      </c>
      <c r="W63" s="13">
        <v>5.6338800000000004</v>
      </c>
      <c r="X63" s="13">
        <v>9.6240900000000007</v>
      </c>
      <c r="Y63" s="13">
        <v>5.76342</v>
      </c>
      <c r="Z63" s="13">
        <v>9.6058500000000002</v>
      </c>
      <c r="AA63" s="13">
        <v>7.3902200000000002</v>
      </c>
      <c r="AB63" s="13">
        <v>5.9920900000000001</v>
      </c>
      <c r="AC63" s="13">
        <v>4.4880000000000004</v>
      </c>
      <c r="AD63" s="13">
        <v>10.89874</v>
      </c>
      <c r="AE63" s="13">
        <v>6.0101899999999997</v>
      </c>
      <c r="AF63" s="13">
        <v>2.1391</v>
      </c>
      <c r="AG63" s="13">
        <v>10.40236</v>
      </c>
      <c r="AH63" s="13">
        <v>6.3211700000000004</v>
      </c>
      <c r="AI63" s="13">
        <v>7.0150600000000001</v>
      </c>
      <c r="AJ63" s="13">
        <v>6.5930600000000004</v>
      </c>
      <c r="AK63" s="13">
        <v>9.6017200000000003</v>
      </c>
      <c r="AL63" s="13">
        <v>8.1371000000000002</v>
      </c>
      <c r="AM63" s="13">
        <v>6.0121500000000001</v>
      </c>
      <c r="AN63" s="13">
        <v>5.7680999999999996</v>
      </c>
      <c r="AO63" s="13">
        <v>13.637930000000001</v>
      </c>
      <c r="AP63" s="13">
        <v>10.332459999999999</v>
      </c>
      <c r="AQ63" s="13">
        <v>10.920820000000001</v>
      </c>
      <c r="AR63" s="13">
        <v>1.8917600000000001</v>
      </c>
      <c r="AS63" s="13">
        <v>7.9376899999999999</v>
      </c>
      <c r="AT63" s="13">
        <v>6.5723599999999998</v>
      </c>
      <c r="AU63" s="13">
        <v>10.31386</v>
      </c>
      <c r="AV63" s="13">
        <v>5.8861699999999999</v>
      </c>
      <c r="AW63" s="13">
        <v>5.2986800000000001</v>
      </c>
      <c r="AX63" s="13">
        <v>2.8839600000000001</v>
      </c>
      <c r="AY63" s="13">
        <v>4.4517300000000004</v>
      </c>
      <c r="AZ63" s="13">
        <v>6.07308</v>
      </c>
      <c r="BA63" s="13">
        <v>7.7651899999999996</v>
      </c>
      <c r="BB63" s="13">
        <v>5.8698300000000003</v>
      </c>
      <c r="BC63" s="13">
        <v>7.4960699999999996</v>
      </c>
      <c r="BD63" s="13">
        <v>5.4450000000000003</v>
      </c>
      <c r="BE63" s="13">
        <v>9.4019300000000001</v>
      </c>
      <c r="BF63" s="13">
        <v>3.69834</v>
      </c>
      <c r="BG63" s="13">
        <v>7.7199200000000001</v>
      </c>
      <c r="BH63" s="13">
        <v>7.9584799999999998</v>
      </c>
      <c r="BI63" s="13">
        <v>10.943479999999999</v>
      </c>
      <c r="BJ63" s="13">
        <v>4.2532199999999998</v>
      </c>
      <c r="BK63" s="13">
        <v>5.9926300000000001</v>
      </c>
      <c r="BL63" s="13">
        <v>8.5662699999999994</v>
      </c>
      <c r="BM63" s="13">
        <v>3.5226000000000002</v>
      </c>
      <c r="BN63" s="13">
        <v>4.4473000000000003</v>
      </c>
      <c r="BO63" s="13">
        <v>4.5723700000000003</v>
      </c>
      <c r="BP63" s="13">
        <v>9.2255900000000004</v>
      </c>
      <c r="BQ63" s="13">
        <v>6.0838700000000001</v>
      </c>
      <c r="BR63" s="13">
        <v>7.2031000000000001</v>
      </c>
      <c r="BS63" s="13">
        <v>3.6041799999999999</v>
      </c>
      <c r="BT63" s="13">
        <v>6.7097100000000003</v>
      </c>
      <c r="BU63" s="13">
        <v>4.1528</v>
      </c>
      <c r="BV63" s="13">
        <v>9.2398799999999994</v>
      </c>
      <c r="BW63" s="13">
        <v>9.2200299999999995</v>
      </c>
      <c r="BX63" s="13">
        <v>8.8438400000000001</v>
      </c>
      <c r="BY63" s="13">
        <v>5.1346999999999996</v>
      </c>
      <c r="BZ63" s="13">
        <v>6.2970199999999998</v>
      </c>
      <c r="CA63" s="13">
        <v>9.4548199999999998</v>
      </c>
      <c r="CB63" s="13">
        <v>8.1362900000000007</v>
      </c>
      <c r="CC63" s="13">
        <v>4.0050800000000004</v>
      </c>
      <c r="CD63" s="13">
        <v>6.4164300000000001</v>
      </c>
      <c r="CE63" s="13">
        <v>2.1215000000000002</v>
      </c>
      <c r="CF63" s="13">
        <v>0.96338999999999997</v>
      </c>
      <c r="CG63" s="13">
        <v>6.6493500000000001</v>
      </c>
      <c r="CH63" s="13">
        <v>3.49952</v>
      </c>
      <c r="CI63" s="13">
        <v>3.3374299999999999</v>
      </c>
      <c r="CJ63" s="13">
        <v>7.2839900000000002</v>
      </c>
      <c r="CK63" s="13">
        <v>10.50745</v>
      </c>
      <c r="CL63" s="13">
        <v>8.9662900000000008</v>
      </c>
      <c r="CM63" s="13">
        <v>9.5867299999999993</v>
      </c>
      <c r="CN63" s="13">
        <v>2.2890799999999998</v>
      </c>
      <c r="CO63" s="13">
        <v>1.96045</v>
      </c>
      <c r="CP63" s="13">
        <v>10.82123</v>
      </c>
      <c r="CQ63" s="13">
        <v>3.66581</v>
      </c>
      <c r="CR63" s="13">
        <v>6.6945800000000002</v>
      </c>
      <c r="CS63" s="13">
        <v>7.7345800000000002</v>
      </c>
      <c r="CT63" s="13">
        <v>3.8292799999999998</v>
      </c>
      <c r="CU63" s="13">
        <v>4.7460899999999997</v>
      </c>
      <c r="CV63" s="13">
        <v>6.6906400000000001</v>
      </c>
      <c r="CW63" s="13">
        <v>3.4950100000000002</v>
      </c>
      <c r="CX63" s="13">
        <v>3.6193399999999998</v>
      </c>
      <c r="CY63" s="13">
        <v>3.5410400000000002</v>
      </c>
      <c r="CZ63" s="13">
        <v>5.8902200000000002</v>
      </c>
      <c r="DA63" s="13">
        <v>2.9775399999999999</v>
      </c>
      <c r="DB63" s="13">
        <v>7.8338900000000002</v>
      </c>
      <c r="DC63" s="13">
        <v>1.8723399999999999</v>
      </c>
      <c r="DD63" s="13">
        <v>3.0861800000000001</v>
      </c>
      <c r="DE63" s="13">
        <v>2.5565500000000001</v>
      </c>
      <c r="DF63" s="13">
        <v>3.3183699999999998</v>
      </c>
      <c r="DG63" s="13">
        <v>0.78420000000000001</v>
      </c>
      <c r="DH63" s="13">
        <v>3.9783400000000002</v>
      </c>
      <c r="DI63" s="13">
        <v>3.9605000000000001</v>
      </c>
      <c r="DJ63" s="13">
        <v>3.99329</v>
      </c>
      <c r="DK63" s="13">
        <v>4.8287399999999998</v>
      </c>
      <c r="DL63" s="13">
        <v>1.82626</v>
      </c>
      <c r="DM63" s="13">
        <v>3.6264799999999999</v>
      </c>
      <c r="DN63" s="13">
        <v>7.0642500000000004</v>
      </c>
      <c r="DO63" s="13">
        <v>1.5244200000000001</v>
      </c>
      <c r="DP63" s="13">
        <v>3.0910299999999999</v>
      </c>
      <c r="DQ63" s="13">
        <v>7.4854200000000004</v>
      </c>
      <c r="DR63" s="13">
        <v>5.3006599999999997</v>
      </c>
      <c r="DS63" s="13">
        <v>3.3829600000000002</v>
      </c>
      <c r="DT63" s="13">
        <v>2.0523699999999998</v>
      </c>
      <c r="DU63" s="13">
        <v>1.96658</v>
      </c>
      <c r="DV63" s="13">
        <v>2.1643500000000002</v>
      </c>
      <c r="DW63" s="13">
        <v>5.2371600000000003</v>
      </c>
      <c r="DX63" s="13">
        <v>2.3398300000000001</v>
      </c>
      <c r="DY63" s="13">
        <v>2.1224400000000001</v>
      </c>
      <c r="DZ63" s="13">
        <v>2.5339999999999998</v>
      </c>
      <c r="EA63" s="13">
        <v>1.7596400000000001</v>
      </c>
      <c r="EB63" s="13">
        <v>8.7724799999999998</v>
      </c>
      <c r="EC63" s="13">
        <v>7.1647800000000004</v>
      </c>
      <c r="ED63" s="13">
        <v>2.2140300000000002</v>
      </c>
      <c r="EE63" s="13">
        <v>1.07352</v>
      </c>
      <c r="EF63" s="13">
        <v>1.85331</v>
      </c>
      <c r="EG63" s="13">
        <v>2.98604</v>
      </c>
      <c r="EH63" s="13">
        <v>0.28654000000000002</v>
      </c>
      <c r="EI63" s="13">
        <v>7.0902500000000002</v>
      </c>
      <c r="EJ63" s="13">
        <v>1.2189700000000001</v>
      </c>
      <c r="EK63" s="13">
        <v>3.52637</v>
      </c>
      <c r="EL63" s="13">
        <v>1.6435999999999999</v>
      </c>
      <c r="EM63" s="13">
        <v>3.1290399999999998</v>
      </c>
      <c r="EN63" s="13">
        <v>2.9425400000000002</v>
      </c>
      <c r="EO63" s="13">
        <v>4.7639800000000001</v>
      </c>
      <c r="EP63" s="13">
        <v>5.12181</v>
      </c>
      <c r="EQ63" s="13">
        <v>1.0534300000000001</v>
      </c>
      <c r="ER63" s="13">
        <v>4.1761699999999999</v>
      </c>
      <c r="ES63" s="13">
        <v>0.13807</v>
      </c>
      <c r="ET63" s="13">
        <v>7.7924100000000003</v>
      </c>
      <c r="EU63" s="13">
        <v>2.4897399999999998</v>
      </c>
      <c r="EV63" s="13">
        <v>0.79935999999999996</v>
      </c>
      <c r="EW63" s="13">
        <v>6.6655899999999999</v>
      </c>
      <c r="EX63" s="13">
        <v>1.66716</v>
      </c>
      <c r="EY63" s="13">
        <v>1.91133</v>
      </c>
      <c r="EZ63" s="13">
        <v>2.8646600000000002</v>
      </c>
      <c r="FA63" s="13">
        <v>4.6162099999999997</v>
      </c>
      <c r="FB63" s="13">
        <v>6.1905200000000002</v>
      </c>
      <c r="FC63" s="13">
        <v>2.1911999999999998</v>
      </c>
      <c r="FD63" s="13">
        <v>4.6932700000000001</v>
      </c>
      <c r="FE63" s="13">
        <v>5.5343299999999997</v>
      </c>
      <c r="FF63" s="13">
        <v>5.0606999999999998</v>
      </c>
      <c r="FG63" s="13">
        <v>0.24456</v>
      </c>
      <c r="FH63" s="13">
        <v>5.4217399999999998</v>
      </c>
      <c r="FI63" s="13">
        <v>1.9295899999999999</v>
      </c>
      <c r="FJ63" s="13">
        <v>2.6444899999999998</v>
      </c>
      <c r="FK63" s="13">
        <v>5.90571</v>
      </c>
      <c r="FL63" s="13">
        <v>7.4852499999999997</v>
      </c>
      <c r="FM63" s="13">
        <v>2.6422400000000001</v>
      </c>
      <c r="FN63" s="13">
        <v>2.8212000000000002</v>
      </c>
      <c r="FO63" s="13">
        <v>1.1361399999999999</v>
      </c>
      <c r="FP63" s="13">
        <v>3.2338399999999998</v>
      </c>
      <c r="FQ63" s="13">
        <v>2.0364</v>
      </c>
      <c r="FR63" s="13">
        <v>8.9056899999999999</v>
      </c>
      <c r="FS63" s="13">
        <v>1.09311</v>
      </c>
      <c r="FT63" s="13">
        <v>1.6885600000000001</v>
      </c>
      <c r="FU63" s="13">
        <v>2.1867999999999999</v>
      </c>
      <c r="FV63" s="13">
        <v>3.4217300000000002</v>
      </c>
      <c r="FW63" s="13">
        <v>2.7460399999999998</v>
      </c>
      <c r="FX63" s="13">
        <v>0.97118000000000004</v>
      </c>
      <c r="FY63" s="13">
        <v>3.5015000000000001</v>
      </c>
      <c r="FZ63" s="13">
        <v>1.66676</v>
      </c>
      <c r="GA63" s="13">
        <v>3.0158800000000001</v>
      </c>
      <c r="GB63" s="13">
        <v>3.8071100000000002</v>
      </c>
      <c r="GC63" s="13">
        <v>1.0602199999999999</v>
      </c>
      <c r="GD63" s="13">
        <v>1.8832199999999999</v>
      </c>
      <c r="GE63" s="13">
        <v>0.89746000000000004</v>
      </c>
      <c r="GF63" s="13">
        <v>2.5161899999999999</v>
      </c>
      <c r="GG63" s="13">
        <v>3.1313399999999998</v>
      </c>
      <c r="GH63" s="13">
        <v>2.6690999999999998</v>
      </c>
      <c r="GI63" s="13">
        <v>4.8714199999999996</v>
      </c>
      <c r="GJ63" s="13">
        <v>11.1553</v>
      </c>
      <c r="GK63" s="13">
        <v>8.7915399999999995</v>
      </c>
      <c r="GL63" s="13">
        <v>1.0304500000000001</v>
      </c>
      <c r="GM63" s="13">
        <v>1.86554</v>
      </c>
      <c r="GN63" s="13">
        <v>1.36713</v>
      </c>
      <c r="GO63" s="13">
        <v>5.3986700000000001</v>
      </c>
      <c r="GP63" s="13">
        <v>2.8583799999999999</v>
      </c>
      <c r="GQ63" s="13">
        <v>9.5596899999999998</v>
      </c>
      <c r="GR63" s="13">
        <v>6.85236</v>
      </c>
      <c r="GS63" s="13">
        <v>9.3508700000000005</v>
      </c>
      <c r="GT63" s="13">
        <v>2.8313600000000001</v>
      </c>
      <c r="GU63" s="13">
        <v>10.97926</v>
      </c>
      <c r="GV63" s="13">
        <v>1.5879799999999999</v>
      </c>
      <c r="GW63" s="13">
        <v>7.8211000000000004</v>
      </c>
      <c r="GX63" s="13">
        <v>6.9109400000000001</v>
      </c>
      <c r="GY63" s="13">
        <v>7.2383499999999996</v>
      </c>
      <c r="GZ63" s="13">
        <v>1.10504</v>
      </c>
      <c r="HA63" s="13">
        <v>5.9110699999999996</v>
      </c>
      <c r="HB63" s="13">
        <v>6.4924900000000001</v>
      </c>
      <c r="HC63" s="13">
        <v>0.58711000000000002</v>
      </c>
      <c r="HD63" s="13">
        <v>-0.31234000000000001</v>
      </c>
      <c r="HE63" s="13">
        <v>3.2350699999999999</v>
      </c>
      <c r="HF63" s="13">
        <v>0.78329000000000004</v>
      </c>
      <c r="HG63" s="13">
        <v>0.77947</v>
      </c>
      <c r="HH63" s="13">
        <v>5.6115300000000001</v>
      </c>
      <c r="HI63" s="13">
        <v>4.96319</v>
      </c>
      <c r="HJ63" s="13">
        <v>2.0196700000000001</v>
      </c>
      <c r="HK63" s="13">
        <v>2.5491199999999998</v>
      </c>
      <c r="HL63" s="13">
        <v>14.501950000000001</v>
      </c>
      <c r="HM63" s="13">
        <v>4.8230399999999998</v>
      </c>
      <c r="HN63" s="13">
        <v>2.2343099999999998</v>
      </c>
      <c r="HO63" s="13">
        <v>1.0378799999999999</v>
      </c>
      <c r="HP63" s="13">
        <v>15.29772</v>
      </c>
      <c r="HQ63" s="13">
        <v>3.73414</v>
      </c>
      <c r="HR63" s="13">
        <v>8.0604999999999993</v>
      </c>
      <c r="HS63" s="13">
        <v>1.1907399999999999</v>
      </c>
      <c r="HT63" s="13">
        <v>5.7999099999999997</v>
      </c>
      <c r="HU63" s="13">
        <v>1.71654</v>
      </c>
      <c r="HV63" s="13">
        <v>7.9440499999999998</v>
      </c>
      <c r="HW63" s="13">
        <v>5.2468300000000001</v>
      </c>
      <c r="HX63" s="13">
        <v>11.995570000000001</v>
      </c>
      <c r="HY63" s="13">
        <v>3.94394</v>
      </c>
      <c r="HZ63" s="13">
        <v>7.8247</v>
      </c>
      <c r="IA63" s="13">
        <v>5.75535</v>
      </c>
      <c r="IB63" s="13">
        <v>0.77829999999999999</v>
      </c>
      <c r="IC63" s="13">
        <v>0.98136999999999996</v>
      </c>
      <c r="ID63" s="13">
        <v>0.96233000000000002</v>
      </c>
      <c r="IE63" s="13">
        <v>8.4986899999999999</v>
      </c>
      <c r="IF63" s="13">
        <v>1.70505</v>
      </c>
      <c r="IG63" s="13">
        <v>9.5323499999999992</v>
      </c>
      <c r="IH63" s="13">
        <v>4.6605100000000004</v>
      </c>
      <c r="II63" s="13">
        <v>8.9106400000000008</v>
      </c>
      <c r="IJ63" s="13">
        <v>9.3363700000000005</v>
      </c>
      <c r="IK63" s="13">
        <v>8.6137200000000007</v>
      </c>
      <c r="IL63" s="13">
        <v>9.3750199999999992</v>
      </c>
      <c r="IM63" s="13">
        <v>0.52995000000000003</v>
      </c>
      <c r="IN63" s="13">
        <v>7.8240600000000002</v>
      </c>
      <c r="IO63" s="13">
        <v>1.94278</v>
      </c>
      <c r="IP63" s="13">
        <v>8.7158599999999993</v>
      </c>
      <c r="IQ63" s="13">
        <v>2.0223800000000001</v>
      </c>
      <c r="IR63" s="13">
        <v>10.97978</v>
      </c>
      <c r="IS63" s="13">
        <v>0.69716</v>
      </c>
      <c r="IT63" s="13">
        <v>5.9439399999999996</v>
      </c>
      <c r="IU63" s="13">
        <v>10.04086</v>
      </c>
      <c r="IV63" s="13">
        <v>-0.28824</v>
      </c>
      <c r="IW63" s="13">
        <v>-6.6000000000000003E-2</v>
      </c>
      <c r="IX63" s="13">
        <v>0.85643000000000002</v>
      </c>
      <c r="IY63" s="13">
        <v>9.0983000000000001</v>
      </c>
      <c r="IZ63" s="13">
        <v>6.0251200000000003</v>
      </c>
      <c r="JA63" s="13">
        <v>5.4500099999999998</v>
      </c>
      <c r="JB63" s="13">
        <v>4.0110700000000001</v>
      </c>
      <c r="JC63" s="13">
        <v>6.2334399999999999</v>
      </c>
      <c r="JD63" s="13">
        <v>2.2560600000000002</v>
      </c>
      <c r="JE63" s="13">
        <v>8.7118500000000001</v>
      </c>
      <c r="JF63" s="13">
        <v>6.6116000000000001</v>
      </c>
      <c r="JG63" s="13">
        <v>6.7121500000000003</v>
      </c>
      <c r="JH63" s="13">
        <v>7.5891000000000002</v>
      </c>
      <c r="JI63" s="13">
        <v>5.55152</v>
      </c>
      <c r="JJ63" s="13">
        <v>3.6227100000000001</v>
      </c>
      <c r="JK63" s="13">
        <v>9.8598499999999998</v>
      </c>
      <c r="JL63" s="13">
        <v>2.4996700000000001</v>
      </c>
      <c r="JM63" s="13">
        <v>8.2429299999999994</v>
      </c>
      <c r="JN63" s="13">
        <v>-0.22106000000000001</v>
      </c>
      <c r="JO63" s="13">
        <v>4.0624000000000002</v>
      </c>
      <c r="JP63" s="13">
        <v>4.2497499999999997</v>
      </c>
      <c r="JQ63" s="13">
        <v>5.2859999999999996</v>
      </c>
      <c r="JR63" s="13">
        <v>4.8213999999999997</v>
      </c>
      <c r="JS63" s="13">
        <v>5.7395699999999996</v>
      </c>
      <c r="JT63" s="13">
        <v>3.7229999999999999</v>
      </c>
      <c r="JU63" s="13">
        <v>7.4603599999999997</v>
      </c>
      <c r="JV63" s="13">
        <v>5.0792700000000002</v>
      </c>
      <c r="JW63" s="13">
        <v>2.8163200000000002</v>
      </c>
      <c r="JX63" s="13">
        <v>3.9416500000000001</v>
      </c>
      <c r="JY63" s="13">
        <v>8.6543500000000009</v>
      </c>
      <c r="JZ63" s="13">
        <v>6.8533099999999996</v>
      </c>
      <c r="KA63" s="13">
        <v>5.5855600000000001</v>
      </c>
      <c r="KB63" s="13">
        <v>4.3203899999999997</v>
      </c>
      <c r="KC63" s="13">
        <v>11.303369999999999</v>
      </c>
      <c r="KD63" s="13">
        <v>4.8820199999999998</v>
      </c>
      <c r="KE63" s="13">
        <v>9.5296800000000008</v>
      </c>
      <c r="KF63" s="13">
        <v>4.9871600000000003</v>
      </c>
      <c r="KG63" s="13">
        <v>4.1519700000000004</v>
      </c>
      <c r="KH63" s="13">
        <v>4.9067600000000002</v>
      </c>
      <c r="KI63" s="13">
        <v>8.6898800000000005</v>
      </c>
      <c r="KJ63" s="13">
        <v>5.3185500000000001</v>
      </c>
      <c r="KK63" s="13">
        <v>4.1014299999999997</v>
      </c>
      <c r="KL63" s="13">
        <v>6.2839</v>
      </c>
      <c r="KM63" s="13">
        <v>5.2298299999999998</v>
      </c>
      <c r="KN63" s="13">
        <v>4.7416600000000004</v>
      </c>
      <c r="KO63" s="13">
        <v>4.40097</v>
      </c>
      <c r="KP63" s="13">
        <v>11.34632</v>
      </c>
      <c r="KQ63" s="13">
        <v>4.76471</v>
      </c>
      <c r="KR63" s="13">
        <v>8.7111099999999997</v>
      </c>
      <c r="KS63" s="13">
        <v>2.37514</v>
      </c>
      <c r="KT63" s="13">
        <v>7.6227099999999997</v>
      </c>
      <c r="KU63" s="13">
        <v>2.8772600000000002</v>
      </c>
      <c r="KV63" s="13">
        <v>6.8656499999999996</v>
      </c>
      <c r="KW63" s="13">
        <v>4.9323699999999997</v>
      </c>
      <c r="KX63" s="13">
        <v>5.2094399999999998</v>
      </c>
      <c r="KY63" s="13">
        <v>2.1678299999999999</v>
      </c>
      <c r="KZ63" s="13">
        <v>5.3224499999999999</v>
      </c>
      <c r="LA63" s="13">
        <v>9.9923599999999997</v>
      </c>
      <c r="LB63" s="13">
        <v>3.2484999999999999</v>
      </c>
      <c r="LC63" s="13">
        <v>2.98542</v>
      </c>
      <c r="LD63" s="13">
        <v>7.1122199999999998</v>
      </c>
      <c r="LE63" s="13">
        <v>6.7171500000000002</v>
      </c>
      <c r="LF63" s="13">
        <v>3.9249399999999999</v>
      </c>
      <c r="LG63" s="13">
        <v>0.85962000000000005</v>
      </c>
      <c r="LH63" s="13">
        <v>8.4892199999999995</v>
      </c>
      <c r="LI63" s="13">
        <v>6.3977700000000004</v>
      </c>
      <c r="LJ63" s="13">
        <v>6.4809099999999997</v>
      </c>
      <c r="LK63" s="13">
        <v>5.4116799999999996</v>
      </c>
      <c r="LL63" s="13">
        <v>2.63855</v>
      </c>
      <c r="LM63" s="13">
        <v>2.8129900000000001</v>
      </c>
      <c r="LN63" s="13">
        <v>5.8206699999999998</v>
      </c>
      <c r="LO63" s="13">
        <v>4.8361900000000002</v>
      </c>
      <c r="LP63" s="13">
        <v>8.2177299999999995</v>
      </c>
      <c r="LQ63" s="13">
        <v>4.8241800000000001</v>
      </c>
      <c r="LR63" s="13">
        <v>6.7058799999999996</v>
      </c>
      <c r="LS63" s="13">
        <v>2.2959800000000001</v>
      </c>
      <c r="LT63" s="13">
        <v>6.6826400000000001</v>
      </c>
      <c r="LU63" s="13">
        <v>5.11653</v>
      </c>
      <c r="LV63" s="13">
        <v>5.1482799999999997</v>
      </c>
      <c r="LW63" s="13">
        <v>4.0220399999999996</v>
      </c>
      <c r="LX63" s="13">
        <v>4.4120600000000003</v>
      </c>
      <c r="LY63" s="13">
        <v>4.0963500000000002</v>
      </c>
      <c r="LZ63" s="13">
        <v>3.1058400000000002</v>
      </c>
      <c r="MA63" s="13">
        <v>5.2392200000000004</v>
      </c>
      <c r="MB63" s="13">
        <v>5.5615500000000004</v>
      </c>
      <c r="MC63" s="13">
        <v>4.5040500000000003</v>
      </c>
      <c r="MD63" s="13">
        <v>7.3194400000000002</v>
      </c>
      <c r="ME63" s="13">
        <v>8.0967800000000008</v>
      </c>
      <c r="MF63" s="13">
        <v>5.3675100000000002</v>
      </c>
      <c r="MG63" s="13">
        <v>2.9836399999999998</v>
      </c>
      <c r="MH63" s="13">
        <v>2.9487899999999998</v>
      </c>
      <c r="MI63" s="13">
        <v>2.6081799999999999</v>
      </c>
      <c r="MJ63" s="13">
        <v>1.7815399999999999</v>
      </c>
      <c r="MK63" s="13">
        <v>8.2220200000000006</v>
      </c>
      <c r="ML63" s="13">
        <v>5.2873999999999999</v>
      </c>
      <c r="MM63" s="13">
        <v>2.20845</v>
      </c>
      <c r="MN63" s="13">
        <v>7.4640000000000004</v>
      </c>
      <c r="MO63" s="13">
        <v>3.3982100000000002</v>
      </c>
      <c r="MP63" s="13">
        <v>3.7088299999999998</v>
      </c>
      <c r="MQ63" s="13">
        <v>10.04874</v>
      </c>
      <c r="MR63" s="13">
        <v>7.5906700000000003</v>
      </c>
      <c r="MS63" s="13">
        <v>0.77566999999999997</v>
      </c>
      <c r="MT63" s="13">
        <v>9.0410699999999995</v>
      </c>
      <c r="MU63" s="13">
        <v>4.0663099999999996</v>
      </c>
      <c r="MV63" s="13">
        <v>3.6527099999999999</v>
      </c>
      <c r="MW63" s="13">
        <v>9.6896500000000003</v>
      </c>
      <c r="MX63" s="13">
        <v>8.2590800000000009</v>
      </c>
    </row>
    <row r="64" spans="1:362" x14ac:dyDescent="0.25">
      <c r="A64" s="3">
        <v>0</v>
      </c>
      <c r="B64" s="3">
        <v>3</v>
      </c>
      <c r="C64"/>
      <c r="D64" t="s">
        <v>291</v>
      </c>
      <c r="F64" s="2" t="s">
        <v>1</v>
      </c>
      <c r="G64" s="4">
        <v>71.650000000000006</v>
      </c>
      <c r="H64" s="13">
        <v>5.3870500000000003</v>
      </c>
      <c r="I64" s="13">
        <v>9.4281600000000001</v>
      </c>
      <c r="J64" s="13">
        <v>8.1831200000000006</v>
      </c>
      <c r="K64" s="13">
        <v>7.2477299999999998</v>
      </c>
      <c r="L64" s="13">
        <v>3.2969900000000001</v>
      </c>
      <c r="M64" s="13">
        <v>7.7100600000000004</v>
      </c>
      <c r="N64" s="13">
        <v>4.86151</v>
      </c>
      <c r="O64" s="13">
        <v>3.88849</v>
      </c>
      <c r="P64" s="13">
        <v>2.3567999999999998</v>
      </c>
      <c r="Q64" s="13">
        <v>7.07775</v>
      </c>
      <c r="R64" s="13">
        <v>4.7703199999999999</v>
      </c>
      <c r="S64" s="13">
        <v>3.2792400000000002</v>
      </c>
      <c r="T64" s="13">
        <v>2.8533400000000002</v>
      </c>
      <c r="U64" s="13">
        <v>6.1909200000000002</v>
      </c>
      <c r="V64" s="13">
        <v>5.7967199999999997</v>
      </c>
      <c r="W64" s="13">
        <v>5.86747</v>
      </c>
      <c r="X64" s="13">
        <v>9.90625</v>
      </c>
      <c r="Y64" s="13">
        <v>6.3492699999999997</v>
      </c>
      <c r="Z64" s="13">
        <v>8.9653500000000008</v>
      </c>
      <c r="AA64" s="13">
        <v>7.6885700000000003</v>
      </c>
      <c r="AB64" s="13">
        <v>6.4516299999999998</v>
      </c>
      <c r="AC64" s="13">
        <v>4.25115</v>
      </c>
      <c r="AD64" s="13">
        <v>11.09177</v>
      </c>
      <c r="AE64" s="13">
        <v>5.7764699999999998</v>
      </c>
      <c r="AF64" s="13">
        <v>2.61477</v>
      </c>
      <c r="AG64" s="13">
        <v>11.51742</v>
      </c>
      <c r="AH64" s="13">
        <v>7.3020899999999997</v>
      </c>
      <c r="AI64" s="13">
        <v>7.5413300000000003</v>
      </c>
      <c r="AJ64" s="13">
        <v>6.53627</v>
      </c>
      <c r="AK64" s="13">
        <v>9.57864</v>
      </c>
      <c r="AL64" s="13">
        <v>9.6148799999999994</v>
      </c>
      <c r="AM64" s="13">
        <v>6.7671099999999997</v>
      </c>
      <c r="AN64" s="13">
        <v>5.6101599999999996</v>
      </c>
      <c r="AO64" s="13">
        <v>12.36946</v>
      </c>
      <c r="AP64" s="13">
        <v>10.1762</v>
      </c>
      <c r="AQ64" s="13">
        <v>10.72214</v>
      </c>
      <c r="AR64" s="13">
        <v>2.8839000000000001</v>
      </c>
      <c r="AS64" s="13">
        <v>8.0571699999999993</v>
      </c>
      <c r="AT64" s="13">
        <v>7.5986599999999997</v>
      </c>
      <c r="AU64" s="13">
        <v>11.44697</v>
      </c>
      <c r="AV64" s="13">
        <v>6.5304099999999998</v>
      </c>
      <c r="AW64" s="13">
        <v>5.9691000000000001</v>
      </c>
      <c r="AX64" s="13">
        <v>3.51728</v>
      </c>
      <c r="AY64" s="13">
        <v>2.0104299999999999</v>
      </c>
      <c r="AZ64" s="13">
        <v>7.0206</v>
      </c>
      <c r="BA64" s="13">
        <v>8.4216999999999995</v>
      </c>
      <c r="BB64" s="13">
        <v>7.1779400000000004</v>
      </c>
      <c r="BC64" s="13">
        <v>8.0632400000000004</v>
      </c>
      <c r="BD64" s="13">
        <v>5.2103299999999999</v>
      </c>
      <c r="BE64" s="13">
        <v>9.77834</v>
      </c>
      <c r="BF64" s="13">
        <v>3.7385899999999999</v>
      </c>
      <c r="BG64" s="13">
        <v>7.54352</v>
      </c>
      <c r="BH64" s="13">
        <v>8.2589500000000005</v>
      </c>
      <c r="BI64" s="13">
        <v>11.824590000000001</v>
      </c>
      <c r="BJ64" s="13">
        <v>4.33718</v>
      </c>
      <c r="BK64" s="13">
        <v>6.64039</v>
      </c>
      <c r="BL64" s="13">
        <v>8.8496600000000001</v>
      </c>
      <c r="BM64" s="13">
        <v>5.0885300000000004</v>
      </c>
      <c r="BN64" s="13">
        <v>4.1095699999999997</v>
      </c>
      <c r="BO64" s="13">
        <v>4.42035</v>
      </c>
      <c r="BP64" s="13">
        <v>11.756869999999999</v>
      </c>
      <c r="BQ64" s="13">
        <v>5.76694</v>
      </c>
      <c r="BR64" s="13">
        <v>8.0582899999999995</v>
      </c>
      <c r="BS64" s="13">
        <v>3.3697400000000002</v>
      </c>
      <c r="BT64" s="13">
        <v>7.9057399999999998</v>
      </c>
      <c r="BU64" s="13">
        <v>4.4024700000000001</v>
      </c>
      <c r="BV64" s="13">
        <v>9.7751999999999999</v>
      </c>
      <c r="BW64" s="13">
        <v>9.8756500000000003</v>
      </c>
      <c r="BX64" s="13">
        <v>8.97058</v>
      </c>
      <c r="BY64" s="13">
        <v>5.2635399999999999</v>
      </c>
      <c r="BZ64" s="13">
        <v>7.99085</v>
      </c>
      <c r="CA64" s="13">
        <v>8.4835600000000007</v>
      </c>
      <c r="CB64" s="13">
        <v>9.0892199999999992</v>
      </c>
      <c r="CC64" s="13">
        <v>4.4771599999999996</v>
      </c>
      <c r="CD64" s="13">
        <v>6.5950199999999999</v>
      </c>
      <c r="CE64" s="13">
        <v>3.7024699999999999</v>
      </c>
      <c r="CF64" s="13">
        <v>1.30592</v>
      </c>
      <c r="CG64" s="13">
        <v>7.0735299999999999</v>
      </c>
      <c r="CH64" s="13">
        <v>3.2562799999999998</v>
      </c>
      <c r="CI64" s="13">
        <v>3.8202500000000001</v>
      </c>
      <c r="CJ64" s="13">
        <v>7.2219899999999999</v>
      </c>
      <c r="CK64" s="13">
        <v>10.507379999999999</v>
      </c>
      <c r="CL64" s="13">
        <v>9.9447899999999994</v>
      </c>
      <c r="CM64" s="13">
        <v>8.6863700000000001</v>
      </c>
      <c r="CN64" s="13">
        <v>3.7647599999999999</v>
      </c>
      <c r="CO64" s="13">
        <v>1.9369099999999999</v>
      </c>
      <c r="CP64" s="13">
        <v>9.8329299999999993</v>
      </c>
      <c r="CQ64" s="13">
        <v>4.5864399999999996</v>
      </c>
      <c r="CR64" s="13">
        <v>8.5244400000000002</v>
      </c>
      <c r="CS64" s="13">
        <v>7.6414799999999996</v>
      </c>
      <c r="CT64" s="13">
        <v>5.1748900000000004</v>
      </c>
      <c r="CU64" s="13">
        <v>4.5150100000000002</v>
      </c>
      <c r="CV64" s="13">
        <v>6.9032900000000001</v>
      </c>
      <c r="CW64" s="13">
        <v>4.3460999999999999</v>
      </c>
      <c r="CX64" s="13">
        <v>4.43947</v>
      </c>
      <c r="CY64" s="13">
        <v>4.8221499999999997</v>
      </c>
      <c r="CZ64" s="13">
        <v>6.59938</v>
      </c>
      <c r="DA64" s="13">
        <v>4.6873899999999997</v>
      </c>
      <c r="DB64" s="13">
        <v>8.1174999999999997</v>
      </c>
      <c r="DC64" s="13">
        <v>3.3208000000000002</v>
      </c>
      <c r="DD64" s="13">
        <v>3.8496700000000001</v>
      </c>
      <c r="DE64" s="13">
        <v>3.6124000000000001</v>
      </c>
      <c r="DF64" s="13">
        <v>4.6042399999999999</v>
      </c>
      <c r="DG64" s="13">
        <v>1.6108499999999999</v>
      </c>
      <c r="DH64" s="13">
        <v>4.0447199999999999</v>
      </c>
      <c r="DI64" s="13">
        <v>5.2438799999999999</v>
      </c>
      <c r="DJ64" s="13">
        <v>4.4265600000000003</v>
      </c>
      <c r="DK64" s="13">
        <v>5.3132400000000004</v>
      </c>
      <c r="DL64" s="13">
        <v>2.54135</v>
      </c>
      <c r="DM64" s="13">
        <v>3.86497</v>
      </c>
      <c r="DN64" s="13">
        <v>8.1623400000000004</v>
      </c>
      <c r="DO64" s="13">
        <v>1.5086200000000001</v>
      </c>
      <c r="DP64" s="13">
        <v>4.2347099999999998</v>
      </c>
      <c r="DQ64" s="13">
        <v>8.4003200000000007</v>
      </c>
      <c r="DR64" s="13">
        <v>4.6499600000000001</v>
      </c>
      <c r="DS64" s="13">
        <v>3.3092100000000002</v>
      </c>
      <c r="DT64" s="13">
        <v>3.0217700000000001</v>
      </c>
      <c r="DU64" s="13">
        <v>2.5374599999999998</v>
      </c>
      <c r="DV64" s="13">
        <v>3.5847699999999998</v>
      </c>
      <c r="DW64" s="13">
        <v>6.0913000000000004</v>
      </c>
      <c r="DX64" s="13">
        <v>3.4381499999999998</v>
      </c>
      <c r="DY64" s="13">
        <v>1.9884299999999999</v>
      </c>
      <c r="DZ64" s="13">
        <v>2.3719199999999998</v>
      </c>
      <c r="EA64" s="13">
        <v>2.6141700000000001</v>
      </c>
      <c r="EB64" s="13">
        <v>8.7737999999999996</v>
      </c>
      <c r="EC64" s="13">
        <v>7.9347099999999999</v>
      </c>
      <c r="ED64" s="13">
        <v>2.6218900000000001</v>
      </c>
      <c r="EE64" s="13">
        <v>1.7222</v>
      </c>
      <c r="EF64" s="13">
        <v>0.92518</v>
      </c>
      <c r="EG64" s="13">
        <v>2.8122099999999999</v>
      </c>
      <c r="EH64" s="13">
        <v>0.33362000000000003</v>
      </c>
      <c r="EI64" s="13">
        <v>7.5008400000000002</v>
      </c>
      <c r="EJ64" s="13">
        <v>1.33545</v>
      </c>
      <c r="EK64" s="13">
        <v>3.8971499999999999</v>
      </c>
      <c r="EL64" s="13">
        <v>2.1398000000000001</v>
      </c>
      <c r="EM64" s="13">
        <v>3.59667</v>
      </c>
      <c r="EN64" s="13">
        <v>4.22011</v>
      </c>
      <c r="EO64" s="13">
        <v>6.2705900000000003</v>
      </c>
      <c r="EP64" s="13">
        <v>7.5397499999999997</v>
      </c>
      <c r="EQ64" s="13">
        <v>1.21773</v>
      </c>
      <c r="ER64" s="13">
        <v>4.8551200000000003</v>
      </c>
      <c r="ES64" s="13">
        <v>1.24369</v>
      </c>
      <c r="ET64" s="13">
        <v>9.0914300000000008</v>
      </c>
      <c r="EU64" s="13">
        <v>4.5090000000000003</v>
      </c>
      <c r="EV64" s="13">
        <v>2.0478499999999999</v>
      </c>
      <c r="EW64" s="13">
        <v>7.6526899999999998</v>
      </c>
      <c r="EX64" s="13">
        <v>2.96454</v>
      </c>
      <c r="EY64" s="13">
        <v>2.5613800000000002</v>
      </c>
      <c r="EZ64" s="13">
        <v>4.4281899999999998</v>
      </c>
      <c r="FA64" s="13">
        <v>5.7424499999999998</v>
      </c>
      <c r="FB64" s="13">
        <v>6.8473300000000004</v>
      </c>
      <c r="FC64" s="13">
        <v>3.4468399999999999</v>
      </c>
      <c r="FD64" s="13">
        <v>5.2593199999999998</v>
      </c>
      <c r="FE64" s="13">
        <v>7.38497</v>
      </c>
      <c r="FF64" s="13">
        <v>6.1765800000000004</v>
      </c>
      <c r="FG64" s="13">
        <v>1.9835499999999999</v>
      </c>
      <c r="FH64" s="13">
        <v>5.6426299999999996</v>
      </c>
      <c r="FI64" s="13">
        <v>5.3115399999999999</v>
      </c>
      <c r="FJ64" s="13">
        <v>4.23529</v>
      </c>
      <c r="FK64" s="13">
        <v>7.7397200000000002</v>
      </c>
      <c r="FL64" s="13">
        <v>8.1543200000000002</v>
      </c>
      <c r="FM64" s="13">
        <v>3.1269900000000002</v>
      </c>
      <c r="FN64" s="13">
        <v>3.5956000000000001</v>
      </c>
      <c r="FO64" s="13">
        <v>1.6713</v>
      </c>
      <c r="FP64" s="13">
        <v>3.6077900000000001</v>
      </c>
      <c r="FQ64" s="13">
        <v>2.5687899999999999</v>
      </c>
      <c r="FR64" s="13">
        <v>8.6351300000000002</v>
      </c>
      <c r="FS64" s="13">
        <v>2.0394399999999999</v>
      </c>
      <c r="FT64" s="13">
        <v>1.6731</v>
      </c>
      <c r="FU64" s="13">
        <v>2.3120699999999998</v>
      </c>
      <c r="FV64" s="13">
        <v>4.46732</v>
      </c>
      <c r="FW64" s="13">
        <v>3.3842400000000001</v>
      </c>
      <c r="FX64" s="13">
        <v>1.77789</v>
      </c>
      <c r="FY64" s="13">
        <v>4.2633700000000001</v>
      </c>
      <c r="FZ64" s="13">
        <v>2.2855500000000002</v>
      </c>
      <c r="GA64" s="13">
        <v>3.9360200000000001</v>
      </c>
      <c r="GB64" s="13">
        <v>3.3568500000000001</v>
      </c>
      <c r="GC64" s="13">
        <v>1.14496</v>
      </c>
      <c r="GD64" s="13">
        <v>2.5259399999999999</v>
      </c>
      <c r="GE64" s="13">
        <v>3.5039699999999998</v>
      </c>
      <c r="GF64" s="13">
        <v>2.8179099999999999</v>
      </c>
      <c r="GG64" s="13">
        <v>3.4712100000000001</v>
      </c>
      <c r="GH64" s="13">
        <v>3.43432</v>
      </c>
      <c r="GI64" s="13">
        <v>5.7603099999999996</v>
      </c>
      <c r="GJ64" s="13">
        <v>11.989100000000001</v>
      </c>
      <c r="GK64" s="13">
        <v>10.00128</v>
      </c>
      <c r="GL64" s="13">
        <v>1.31328</v>
      </c>
      <c r="GM64" s="13">
        <v>2.1425000000000001</v>
      </c>
      <c r="GN64" s="13">
        <v>2.2069800000000002</v>
      </c>
      <c r="GO64" s="13">
        <v>6.2429600000000001</v>
      </c>
      <c r="GP64" s="13">
        <v>4.35229</v>
      </c>
      <c r="GQ64" s="13">
        <v>10.187110000000001</v>
      </c>
      <c r="GR64" s="13">
        <v>7.8365200000000002</v>
      </c>
      <c r="GS64" s="13">
        <v>10.19585</v>
      </c>
      <c r="GT64" s="13">
        <v>2.4492400000000001</v>
      </c>
      <c r="GU64" s="13">
        <v>11.61613</v>
      </c>
      <c r="GV64" s="13">
        <v>1.74868</v>
      </c>
      <c r="GW64" s="13">
        <v>9.6255799999999994</v>
      </c>
      <c r="GX64" s="13">
        <v>7.97417</v>
      </c>
      <c r="GY64" s="13">
        <v>8.0964200000000002</v>
      </c>
      <c r="GZ64" s="13">
        <v>1.09798</v>
      </c>
      <c r="HA64" s="13">
        <v>7.7360100000000003</v>
      </c>
      <c r="HB64" s="13">
        <v>6.7797700000000001</v>
      </c>
      <c r="HC64" s="13">
        <v>0.92615000000000003</v>
      </c>
      <c r="HD64" s="13">
        <v>0.11627999999999999</v>
      </c>
      <c r="HE64" s="13">
        <v>4.9864800000000002</v>
      </c>
      <c r="HF64" s="13">
        <v>0.58331</v>
      </c>
      <c r="HG64" s="13">
        <v>1.1523000000000001</v>
      </c>
      <c r="HH64" s="13">
        <v>6.0247999999999999</v>
      </c>
      <c r="HI64" s="13">
        <v>6.4178199999999999</v>
      </c>
      <c r="HJ64" s="13">
        <v>2.5890900000000001</v>
      </c>
      <c r="HK64" s="13">
        <v>2.7571699999999999</v>
      </c>
      <c r="HL64" s="13">
        <v>16.020250000000001</v>
      </c>
      <c r="HM64" s="13">
        <v>6.3487200000000001</v>
      </c>
      <c r="HN64" s="13">
        <v>1.53105</v>
      </c>
      <c r="HO64" s="13">
        <v>1.2553099999999999</v>
      </c>
      <c r="HP64" s="13">
        <v>15.18744</v>
      </c>
      <c r="HQ64" s="13">
        <v>4.5494199999999996</v>
      </c>
      <c r="HR64" s="13">
        <v>8.2819900000000004</v>
      </c>
      <c r="HS64" s="13">
        <v>1.3333299999999999</v>
      </c>
      <c r="HT64" s="13">
        <v>6.6518800000000002</v>
      </c>
      <c r="HU64" s="13">
        <v>1.59893</v>
      </c>
      <c r="HV64" s="13">
        <v>7.8730099999999998</v>
      </c>
      <c r="HW64" s="13">
        <v>5.8589399999999996</v>
      </c>
      <c r="HX64" s="13">
        <v>13.741619999999999</v>
      </c>
      <c r="HY64" s="13">
        <v>4.7273199999999997</v>
      </c>
      <c r="HZ64" s="13">
        <v>8.6140500000000007</v>
      </c>
      <c r="IA64" s="13">
        <v>6.3218899999999998</v>
      </c>
      <c r="IB64" s="13">
        <v>0.23583999999999999</v>
      </c>
      <c r="IC64" s="13">
        <v>2.1646700000000001</v>
      </c>
      <c r="ID64" s="13">
        <v>0.64759</v>
      </c>
      <c r="IE64" s="13">
        <v>10.75854</v>
      </c>
      <c r="IF64" s="13">
        <v>2.5449700000000002</v>
      </c>
      <c r="IG64" s="13">
        <v>10.79166</v>
      </c>
      <c r="IH64" s="13">
        <v>5.7110399999999997</v>
      </c>
      <c r="II64" s="13">
        <v>9.5572700000000008</v>
      </c>
      <c r="IJ64" s="13">
        <v>10.258430000000001</v>
      </c>
      <c r="IK64" s="13">
        <v>9.9509399999999992</v>
      </c>
      <c r="IL64" s="13">
        <v>10.97261</v>
      </c>
      <c r="IM64" s="13">
        <v>0.5272</v>
      </c>
      <c r="IN64" s="13">
        <v>9.0354899999999994</v>
      </c>
      <c r="IO64" s="13">
        <v>2.91195</v>
      </c>
      <c r="IP64" s="13">
        <v>9.1400100000000002</v>
      </c>
      <c r="IQ64" s="13">
        <v>3.3384900000000002</v>
      </c>
      <c r="IR64" s="13">
        <v>12.04589</v>
      </c>
      <c r="IS64" s="13">
        <v>0.77408999999999994</v>
      </c>
      <c r="IT64" s="13">
        <v>6.6316100000000002</v>
      </c>
      <c r="IU64" s="13">
        <v>9.3573400000000007</v>
      </c>
      <c r="IV64" s="13">
        <v>0.31102999999999997</v>
      </c>
      <c r="IW64" s="13">
        <v>0.22283</v>
      </c>
      <c r="IX64" s="13">
        <v>0.75922999999999996</v>
      </c>
      <c r="IY64" s="13">
        <v>10.28932</v>
      </c>
      <c r="IZ64" s="13">
        <v>6.9919200000000004</v>
      </c>
      <c r="JA64" s="13">
        <v>6.6784999999999997</v>
      </c>
      <c r="JB64" s="13">
        <v>3.79419</v>
      </c>
      <c r="JC64" s="13">
        <v>7.6086900000000002</v>
      </c>
      <c r="JD64" s="13">
        <v>2.8136700000000001</v>
      </c>
      <c r="JE64" s="13">
        <v>9.4232399999999998</v>
      </c>
      <c r="JF64" s="13">
        <v>6.6503300000000003</v>
      </c>
      <c r="JG64" s="13">
        <v>6.18438</v>
      </c>
      <c r="JH64" s="13">
        <v>8.5663400000000003</v>
      </c>
      <c r="JI64" s="13">
        <v>6.4345499999999998</v>
      </c>
      <c r="JJ64" s="13">
        <v>4.1458399999999997</v>
      </c>
      <c r="JK64" s="13">
        <v>10.259589999999999</v>
      </c>
      <c r="JL64" s="13">
        <v>2.3769999999999998</v>
      </c>
      <c r="JM64" s="13">
        <v>8.2002000000000006</v>
      </c>
      <c r="JN64" s="13">
        <v>-0.24790000000000001</v>
      </c>
      <c r="JO64" s="13">
        <v>4.2145299999999999</v>
      </c>
      <c r="JP64" s="13">
        <v>4.8796400000000002</v>
      </c>
      <c r="JQ64" s="13">
        <v>7.2892799999999998</v>
      </c>
      <c r="JR64" s="13">
        <v>4.8475200000000003</v>
      </c>
      <c r="JS64" s="13">
        <v>6.1689600000000002</v>
      </c>
      <c r="JT64" s="13">
        <v>3.8935</v>
      </c>
      <c r="JU64" s="13">
        <v>8.2798599999999993</v>
      </c>
      <c r="JV64" s="13">
        <v>5.0504899999999999</v>
      </c>
      <c r="JW64" s="13">
        <v>3.0761400000000001</v>
      </c>
      <c r="JX64" s="13">
        <v>4.68954</v>
      </c>
      <c r="JY64" s="13">
        <v>8.5318299999999994</v>
      </c>
      <c r="JZ64" s="13">
        <v>6.6895600000000002</v>
      </c>
      <c r="KA64" s="13">
        <v>5.5439699999999998</v>
      </c>
      <c r="KB64" s="13">
        <v>5.9236500000000003</v>
      </c>
      <c r="KC64" s="13">
        <v>11.44936</v>
      </c>
      <c r="KD64" s="13">
        <v>5.6083499999999997</v>
      </c>
      <c r="KE64" s="13">
        <v>10.350239999999999</v>
      </c>
      <c r="KF64" s="13">
        <v>6.40747</v>
      </c>
      <c r="KG64" s="13">
        <v>4.6853400000000001</v>
      </c>
      <c r="KH64" s="13">
        <v>6.3905900000000004</v>
      </c>
      <c r="KI64" s="13">
        <v>9.46495</v>
      </c>
      <c r="KJ64" s="13">
        <v>5.6459999999999999</v>
      </c>
      <c r="KK64" s="13">
        <v>4.24716</v>
      </c>
      <c r="KL64" s="13">
        <v>6.4375200000000001</v>
      </c>
      <c r="KM64" s="13">
        <v>5.6665700000000001</v>
      </c>
      <c r="KN64" s="13">
        <v>5.46272</v>
      </c>
      <c r="KO64" s="13">
        <v>4.2717900000000002</v>
      </c>
      <c r="KP64" s="13">
        <v>12.42831</v>
      </c>
      <c r="KQ64" s="13">
        <v>4.5962300000000003</v>
      </c>
      <c r="KR64" s="13">
        <v>10.343830000000001</v>
      </c>
      <c r="KS64" s="13">
        <v>3.2862</v>
      </c>
      <c r="KT64" s="13">
        <v>8.4323899999999998</v>
      </c>
      <c r="KU64" s="13">
        <v>2.77108</v>
      </c>
      <c r="KV64" s="13">
        <v>9.1104900000000004</v>
      </c>
      <c r="KW64" s="13">
        <v>4.2718699999999998</v>
      </c>
      <c r="KX64" s="13">
        <v>5.6432099999999998</v>
      </c>
      <c r="KY64" s="13">
        <v>1.91473</v>
      </c>
      <c r="KZ64" s="13">
        <v>3.8963899999999998</v>
      </c>
      <c r="LA64" s="13">
        <v>10.034689999999999</v>
      </c>
      <c r="LB64" s="13">
        <v>3.7416800000000001</v>
      </c>
      <c r="LC64" s="13">
        <v>3.0800800000000002</v>
      </c>
      <c r="LD64" s="13">
        <v>7.4384800000000002</v>
      </c>
      <c r="LE64" s="13">
        <v>6.8509000000000002</v>
      </c>
      <c r="LF64" s="13">
        <v>6.0228400000000004</v>
      </c>
      <c r="LG64" s="13">
        <v>1.3527400000000001</v>
      </c>
      <c r="LH64" s="13">
        <v>8.8493099999999991</v>
      </c>
      <c r="LI64" s="13">
        <v>6.6772799999999997</v>
      </c>
      <c r="LJ64" s="13">
        <v>6.4385399999999997</v>
      </c>
      <c r="LK64" s="13">
        <v>6.0598400000000003</v>
      </c>
      <c r="LL64" s="13">
        <v>3.5381900000000002</v>
      </c>
      <c r="LM64" s="13">
        <v>3.3537300000000001</v>
      </c>
      <c r="LN64" s="13">
        <v>6.61043</v>
      </c>
      <c r="LO64" s="13">
        <v>5.3697900000000001</v>
      </c>
      <c r="LP64" s="13">
        <v>8.6028800000000007</v>
      </c>
      <c r="LQ64" s="13">
        <v>5.6600200000000003</v>
      </c>
      <c r="LR64" s="13">
        <v>7.5975200000000003</v>
      </c>
      <c r="LS64" s="13">
        <v>2.2993600000000001</v>
      </c>
      <c r="LT64" s="13">
        <v>6.69292</v>
      </c>
      <c r="LU64" s="13">
        <v>5.5593899999999996</v>
      </c>
      <c r="LV64" s="13">
        <v>5.1052600000000004</v>
      </c>
      <c r="LW64" s="13">
        <v>3.4367000000000001</v>
      </c>
      <c r="LX64" s="13">
        <v>5.1336599999999999</v>
      </c>
      <c r="LY64" s="13">
        <v>4.8098400000000003</v>
      </c>
      <c r="LZ64" s="13">
        <v>5.2394699999999998</v>
      </c>
      <c r="MA64" s="13">
        <v>5.6474099999999998</v>
      </c>
      <c r="MB64" s="13">
        <v>4.8940700000000001</v>
      </c>
      <c r="MC64" s="13">
        <v>4.8489500000000003</v>
      </c>
      <c r="MD64" s="13">
        <v>7.5256600000000002</v>
      </c>
      <c r="ME64" s="13">
        <v>8.4547000000000008</v>
      </c>
      <c r="MF64" s="13">
        <v>5.8915699999999998</v>
      </c>
      <c r="MG64" s="13">
        <v>3.71705</v>
      </c>
      <c r="MH64" s="13">
        <v>4.4641099999999998</v>
      </c>
      <c r="MI64" s="13">
        <v>2.90604</v>
      </c>
      <c r="MJ64" s="13">
        <v>2.4387699999999999</v>
      </c>
      <c r="MK64" s="13">
        <v>8.3597999999999999</v>
      </c>
      <c r="ML64" s="13">
        <v>4.7910000000000004</v>
      </c>
      <c r="MM64" s="13">
        <v>2.6827800000000002</v>
      </c>
      <c r="MN64" s="13">
        <v>8.1541700000000006</v>
      </c>
      <c r="MO64" s="13">
        <v>4.45364</v>
      </c>
      <c r="MP64" s="13">
        <v>0.78886999999999996</v>
      </c>
      <c r="MQ64" s="13">
        <v>10.12067</v>
      </c>
      <c r="MR64" s="13">
        <v>7.7824299999999997</v>
      </c>
      <c r="MS64" s="13">
        <v>8.4006399999999992</v>
      </c>
      <c r="MT64" s="13">
        <v>8.8742699999999992</v>
      </c>
      <c r="MU64" s="13">
        <v>4.6114899999999999</v>
      </c>
      <c r="MV64" s="13">
        <v>4.4985999999999997</v>
      </c>
      <c r="MW64" s="13">
        <v>9.7126999999999999</v>
      </c>
      <c r="MX64" s="13">
        <v>9.3958499999999994</v>
      </c>
    </row>
    <row r="65" spans="1:362" x14ac:dyDescent="0.25">
      <c r="A65" s="3">
        <v>0</v>
      </c>
      <c r="B65" s="3">
        <v>4</v>
      </c>
      <c r="C65"/>
      <c r="D65" t="s">
        <v>291</v>
      </c>
      <c r="F65" s="2" t="s">
        <v>1</v>
      </c>
      <c r="G65" s="4">
        <v>75.290000000000006</v>
      </c>
      <c r="H65" s="13">
        <v>3.71401</v>
      </c>
      <c r="I65" s="13">
        <v>8.5762599999999996</v>
      </c>
      <c r="J65" s="13">
        <v>8.1565499999999993</v>
      </c>
      <c r="K65" s="13">
        <v>6.4971199999999998</v>
      </c>
      <c r="L65" s="13">
        <v>2.3956499999999998</v>
      </c>
      <c r="M65" s="13">
        <v>7.4666600000000001</v>
      </c>
      <c r="N65" s="13">
        <v>4.9412599999999998</v>
      </c>
      <c r="O65" s="13">
        <v>4.0787300000000002</v>
      </c>
      <c r="P65" s="13">
        <v>2.0666000000000002</v>
      </c>
      <c r="Q65" s="13">
        <v>7.9079699999999997</v>
      </c>
      <c r="R65" s="13">
        <v>4.2356600000000002</v>
      </c>
      <c r="S65" s="13">
        <v>2.4214099999999998</v>
      </c>
      <c r="T65" s="13">
        <v>2.63673</v>
      </c>
      <c r="U65" s="13">
        <v>6.1628800000000004</v>
      </c>
      <c r="V65" s="13">
        <v>5.7945200000000003</v>
      </c>
      <c r="W65" s="13">
        <v>5.1002799999999997</v>
      </c>
      <c r="X65" s="13">
        <v>9.5669400000000007</v>
      </c>
      <c r="Y65" s="13">
        <v>5.8718199999999996</v>
      </c>
      <c r="Z65" s="13">
        <v>9.1108700000000002</v>
      </c>
      <c r="AA65" s="13">
        <v>7.2270599999999998</v>
      </c>
      <c r="AB65" s="13">
        <v>5.90252</v>
      </c>
      <c r="AC65" s="13">
        <v>3.9120499999999998</v>
      </c>
      <c r="AD65" s="13">
        <v>10.709860000000001</v>
      </c>
      <c r="AE65" s="13">
        <v>5.6621899999999998</v>
      </c>
      <c r="AF65" s="13">
        <v>2.0988899999999999</v>
      </c>
      <c r="AG65" s="13">
        <v>11.676220000000001</v>
      </c>
      <c r="AH65" s="13">
        <v>6.3060999999999998</v>
      </c>
      <c r="AI65" s="13">
        <v>7.8942500000000004</v>
      </c>
      <c r="AJ65" s="13">
        <v>6.9603099999999998</v>
      </c>
      <c r="AK65" s="13">
        <v>9.6741600000000005</v>
      </c>
      <c r="AL65" s="13">
        <v>10.114100000000001</v>
      </c>
      <c r="AM65" s="13">
        <v>6.8181099999999999</v>
      </c>
      <c r="AN65" s="13">
        <v>5.7826000000000004</v>
      </c>
      <c r="AO65" s="13">
        <v>12.721349999999999</v>
      </c>
      <c r="AP65" s="13">
        <v>10.270479999999999</v>
      </c>
      <c r="AQ65" s="13">
        <v>10.62392</v>
      </c>
      <c r="AR65" s="13">
        <v>2.2330800000000002</v>
      </c>
      <c r="AS65" s="13">
        <v>8.2380899999999997</v>
      </c>
      <c r="AT65" s="13">
        <v>10.62978</v>
      </c>
      <c r="AU65" s="13">
        <v>10.28129</v>
      </c>
      <c r="AV65" s="13">
        <v>6.33101</v>
      </c>
      <c r="AW65" s="13">
        <v>5.4766199999999996</v>
      </c>
      <c r="AX65" s="13">
        <v>3.7522500000000001</v>
      </c>
      <c r="AY65" s="13">
        <v>2.202</v>
      </c>
      <c r="AZ65" s="13">
        <v>7.5436399999999999</v>
      </c>
      <c r="BA65" s="13">
        <v>6.4483600000000001</v>
      </c>
      <c r="BB65" s="13">
        <v>6.4211799999999997</v>
      </c>
      <c r="BC65" s="13">
        <v>9.2105999999999995</v>
      </c>
      <c r="BD65" s="13">
        <v>5.3165500000000003</v>
      </c>
      <c r="BE65" s="13">
        <v>9.4462299999999999</v>
      </c>
      <c r="BF65" s="13">
        <v>4.0178399999999996</v>
      </c>
      <c r="BG65" s="13">
        <v>7.4583899999999996</v>
      </c>
      <c r="BH65" s="13">
        <v>8.28369</v>
      </c>
      <c r="BI65" s="13">
        <v>12.262119999999999</v>
      </c>
      <c r="BJ65" s="13">
        <v>5.1564100000000002</v>
      </c>
      <c r="BK65" s="13">
        <v>6.1468299999999996</v>
      </c>
      <c r="BL65" s="13">
        <v>8.6233400000000007</v>
      </c>
      <c r="BM65" s="13">
        <v>3.8631700000000002</v>
      </c>
      <c r="BN65" s="13">
        <v>3.4722200000000001</v>
      </c>
      <c r="BO65" s="13">
        <v>4.6964899999999998</v>
      </c>
      <c r="BP65" s="13">
        <v>11.398949999999999</v>
      </c>
      <c r="BQ65" s="13">
        <v>5.8832100000000001</v>
      </c>
      <c r="BR65" s="13">
        <v>8.9430200000000006</v>
      </c>
      <c r="BS65" s="13">
        <v>2.0827499999999999</v>
      </c>
      <c r="BT65" s="13">
        <v>7.1416399999999998</v>
      </c>
      <c r="BU65" s="13">
        <v>4.38497</v>
      </c>
      <c r="BV65" s="13">
        <v>9.4166299999999996</v>
      </c>
      <c r="BW65" s="13">
        <v>8.9051899999999993</v>
      </c>
      <c r="BX65" s="13">
        <v>9.3047599999999999</v>
      </c>
      <c r="BY65" s="13">
        <v>4.9263700000000004</v>
      </c>
      <c r="BZ65" s="13">
        <v>7.2441599999999999</v>
      </c>
      <c r="CA65" s="13">
        <v>9.1073699999999995</v>
      </c>
      <c r="CB65" s="13">
        <v>9.1731400000000001</v>
      </c>
      <c r="CC65" s="13">
        <v>3.9999099999999999</v>
      </c>
      <c r="CD65" s="13">
        <v>6.48414</v>
      </c>
      <c r="CE65" s="13">
        <v>2.7909299999999999</v>
      </c>
      <c r="CF65" s="13">
        <v>0.96943999999999997</v>
      </c>
      <c r="CG65" s="13">
        <v>8.3998600000000003</v>
      </c>
      <c r="CH65" s="13">
        <v>3.6793800000000001</v>
      </c>
      <c r="CI65" s="13">
        <v>3.58283</v>
      </c>
      <c r="CJ65" s="13">
        <v>7.17957</v>
      </c>
      <c r="CK65" s="13">
        <v>10.687189999999999</v>
      </c>
      <c r="CL65" s="13">
        <v>9.9649900000000002</v>
      </c>
      <c r="CM65" s="13">
        <v>9.0553000000000008</v>
      </c>
      <c r="CN65" s="13">
        <v>6.3415400000000002</v>
      </c>
      <c r="CO65" s="13">
        <v>1.75515</v>
      </c>
      <c r="CP65" s="13">
        <v>10.919029999999999</v>
      </c>
      <c r="CQ65" s="13">
        <v>4.2937599999999998</v>
      </c>
      <c r="CR65" s="13">
        <v>8.3165499999999994</v>
      </c>
      <c r="CS65" s="13">
        <v>8.1738999999999997</v>
      </c>
      <c r="CT65" s="13">
        <v>4.30626</v>
      </c>
      <c r="CU65" s="13">
        <v>5.5537099999999997</v>
      </c>
      <c r="CV65" s="13">
        <v>5.7544700000000004</v>
      </c>
      <c r="CW65" s="13">
        <v>2.3669699999999998</v>
      </c>
      <c r="CX65" s="13">
        <v>2.7213599999999998</v>
      </c>
      <c r="CY65" s="13">
        <v>2.8481100000000001</v>
      </c>
      <c r="CZ65" s="13">
        <v>5.3521299999999998</v>
      </c>
      <c r="DA65" s="13">
        <v>5.0123800000000003</v>
      </c>
      <c r="DB65" s="13">
        <v>7.1520299999999999</v>
      </c>
      <c r="DC65" s="13">
        <v>1.43875</v>
      </c>
      <c r="DD65" s="13">
        <v>2.7920500000000001</v>
      </c>
      <c r="DE65" s="13">
        <v>2.6009199999999999</v>
      </c>
      <c r="DF65" s="13">
        <v>2.8529900000000001</v>
      </c>
      <c r="DG65" s="13">
        <v>0.91144999999999998</v>
      </c>
      <c r="DH65" s="13">
        <v>3.7763599999999999</v>
      </c>
      <c r="DI65" s="13">
        <v>3.8699499999999998</v>
      </c>
      <c r="DJ65" s="13">
        <v>4.2344400000000002</v>
      </c>
      <c r="DK65" s="13">
        <v>3.8562699999999999</v>
      </c>
      <c r="DL65" s="13">
        <v>0.61443999999999999</v>
      </c>
      <c r="DM65" s="13">
        <v>3.1914500000000001</v>
      </c>
      <c r="DN65" s="13">
        <v>7.32538</v>
      </c>
      <c r="DO65" s="13">
        <v>1.54433</v>
      </c>
      <c r="DP65" s="13">
        <v>3.3042799999999999</v>
      </c>
      <c r="DQ65" s="13">
        <v>7.1380699999999999</v>
      </c>
      <c r="DR65" s="13">
        <v>3.3191899999999999</v>
      </c>
      <c r="DS65" s="13">
        <v>3.2463199999999999</v>
      </c>
      <c r="DT65" s="13">
        <v>2.4347099999999999</v>
      </c>
      <c r="DU65" s="13">
        <v>1.6979599999999999</v>
      </c>
      <c r="DV65" s="13">
        <v>3.7233800000000001</v>
      </c>
      <c r="DW65" s="13">
        <v>5.3707500000000001</v>
      </c>
      <c r="DX65" s="13">
        <v>2.5967899999999999</v>
      </c>
      <c r="DY65" s="13">
        <v>1.5502</v>
      </c>
      <c r="DZ65" s="13">
        <v>2.04494</v>
      </c>
      <c r="EA65" s="13">
        <v>2.7874300000000001</v>
      </c>
      <c r="EB65" s="13">
        <v>9.0338700000000003</v>
      </c>
      <c r="EC65" s="13">
        <v>7.2407500000000002</v>
      </c>
      <c r="ED65" s="13">
        <v>3.1842100000000002</v>
      </c>
      <c r="EE65" s="13">
        <v>1.0338700000000001</v>
      </c>
      <c r="EF65" s="13">
        <v>1.30314</v>
      </c>
      <c r="EG65" s="13">
        <v>3.0854499999999998</v>
      </c>
      <c r="EH65" s="13">
        <v>-0.13789000000000001</v>
      </c>
      <c r="EI65" s="13">
        <v>6.7162199999999999</v>
      </c>
      <c r="EJ65" s="13">
        <v>1.2771999999999999</v>
      </c>
      <c r="EK65" s="13">
        <v>3.58575</v>
      </c>
      <c r="EL65" s="13">
        <v>1.3116000000000001</v>
      </c>
      <c r="EM65" s="13">
        <v>3.1759900000000001</v>
      </c>
      <c r="EN65" s="13">
        <v>3.04915</v>
      </c>
      <c r="EO65" s="13">
        <v>6.1777600000000001</v>
      </c>
      <c r="EP65" s="13">
        <v>5.0526299999999997</v>
      </c>
      <c r="EQ65" s="13">
        <v>0.47969000000000001</v>
      </c>
      <c r="ER65" s="13">
        <v>4.3293699999999999</v>
      </c>
      <c r="ES65" s="13">
        <v>-0.39505000000000001</v>
      </c>
      <c r="ET65" s="13">
        <v>8.2081099999999996</v>
      </c>
      <c r="EU65" s="13">
        <v>2.5057399999999999</v>
      </c>
      <c r="EV65" s="13">
        <v>2.24281</v>
      </c>
      <c r="EW65" s="13">
        <v>6.9834300000000002</v>
      </c>
      <c r="EX65" s="13">
        <v>2.1389200000000002</v>
      </c>
      <c r="EY65" s="13">
        <v>1.5667899999999999</v>
      </c>
      <c r="EZ65" s="13">
        <v>3.01728</v>
      </c>
      <c r="FA65" s="13">
        <v>3.8452299999999999</v>
      </c>
      <c r="FB65" s="13">
        <v>6.8287899999999997</v>
      </c>
      <c r="FC65" s="13">
        <v>2.3749199999999999</v>
      </c>
      <c r="FD65" s="13">
        <v>3.4872999999999998</v>
      </c>
      <c r="FE65" s="13">
        <v>5.9879100000000003</v>
      </c>
      <c r="FF65" s="13">
        <v>5.8843899999999998</v>
      </c>
      <c r="FG65" s="13">
        <v>0.57633000000000001</v>
      </c>
      <c r="FH65" s="13">
        <v>4.8056299999999998</v>
      </c>
      <c r="FI65" s="13">
        <v>2.2702</v>
      </c>
      <c r="FJ65" s="13">
        <v>2.7679100000000001</v>
      </c>
      <c r="FK65" s="13">
        <v>5.9694700000000003</v>
      </c>
      <c r="FL65" s="13">
        <v>8.0098400000000005</v>
      </c>
      <c r="FM65" s="13">
        <v>3.00292</v>
      </c>
      <c r="FN65" s="13">
        <v>2.96576</v>
      </c>
      <c r="FO65" s="13">
        <v>0.99702000000000002</v>
      </c>
      <c r="FP65" s="13">
        <v>3.1079500000000002</v>
      </c>
      <c r="FQ65" s="13">
        <v>2.0938500000000002</v>
      </c>
      <c r="FR65" s="13">
        <v>7.0754900000000003</v>
      </c>
      <c r="FS65" s="13">
        <v>2.00759</v>
      </c>
      <c r="FT65" s="13">
        <v>1.4694799999999999</v>
      </c>
      <c r="FU65" s="13">
        <v>1.69496</v>
      </c>
      <c r="FV65" s="13">
        <v>4.47628</v>
      </c>
      <c r="FW65" s="13">
        <v>2.7741899999999999</v>
      </c>
      <c r="FX65" s="13">
        <v>1.5938000000000001</v>
      </c>
      <c r="FY65" s="13">
        <v>3.7532199999999998</v>
      </c>
      <c r="FZ65" s="13">
        <v>1.9263300000000001</v>
      </c>
      <c r="GA65" s="13">
        <v>2.5509400000000002</v>
      </c>
      <c r="GB65" s="13">
        <v>3.2525300000000001</v>
      </c>
      <c r="GC65" s="13">
        <v>0.67395000000000005</v>
      </c>
      <c r="GD65" s="13">
        <v>2.3296999999999999</v>
      </c>
      <c r="GE65" s="13">
        <v>0.30010999999999999</v>
      </c>
      <c r="GF65" s="13">
        <v>2.74498</v>
      </c>
      <c r="GG65" s="13">
        <v>3.5844900000000002</v>
      </c>
      <c r="GH65" s="13">
        <v>2.6985000000000001</v>
      </c>
      <c r="GI65" s="13">
        <v>5.1597499999999998</v>
      </c>
      <c r="GJ65" s="13">
        <v>11.093159999999999</v>
      </c>
      <c r="GK65" s="13">
        <v>9.5173400000000008</v>
      </c>
      <c r="GL65" s="13">
        <v>1.7359899999999999</v>
      </c>
      <c r="GM65" s="13">
        <v>2.0735000000000001</v>
      </c>
      <c r="GN65" s="13">
        <v>2.8376800000000002</v>
      </c>
      <c r="GO65" s="13">
        <v>5.8529</v>
      </c>
      <c r="GP65" s="13">
        <v>2.8662399999999999</v>
      </c>
      <c r="GQ65" s="13">
        <v>10.13903</v>
      </c>
      <c r="GR65" s="13">
        <v>6.9510800000000001</v>
      </c>
      <c r="GS65" s="13">
        <v>9.6297200000000007</v>
      </c>
      <c r="GT65" s="13">
        <v>2.5376799999999999</v>
      </c>
      <c r="GU65" s="13">
        <v>11.04932</v>
      </c>
      <c r="GV65" s="13">
        <v>1.48333</v>
      </c>
      <c r="GW65" s="13">
        <v>8.5340399999999992</v>
      </c>
      <c r="GX65" s="13">
        <v>6.3127899999999997</v>
      </c>
      <c r="GY65" s="13">
        <v>7.42455</v>
      </c>
      <c r="GZ65" s="13">
        <v>0.73360000000000003</v>
      </c>
      <c r="HA65" s="13">
        <v>7.1799400000000002</v>
      </c>
      <c r="HB65" s="13">
        <v>6.7149099999999997</v>
      </c>
      <c r="HC65" s="13">
        <v>9.5689999999999997E-2</v>
      </c>
      <c r="HD65" s="13">
        <v>-1.0351900000000001</v>
      </c>
      <c r="HE65" s="13">
        <v>3.2623099999999998</v>
      </c>
      <c r="HF65" s="13">
        <v>0.44341000000000003</v>
      </c>
      <c r="HG65" s="13">
        <v>0.37869999999999998</v>
      </c>
      <c r="HH65" s="13">
        <v>5.7633299999999998</v>
      </c>
      <c r="HI65" s="13">
        <v>5.5375300000000003</v>
      </c>
      <c r="HJ65" s="13">
        <v>2.1482199999999998</v>
      </c>
      <c r="HK65" s="13">
        <v>2.5037799999999999</v>
      </c>
      <c r="HL65" s="13">
        <v>15.0154</v>
      </c>
      <c r="HM65" s="13">
        <v>5.0147199999999996</v>
      </c>
      <c r="HN65" s="13">
        <v>2.2031800000000001</v>
      </c>
      <c r="HO65" s="13">
        <v>1.2097599999999999</v>
      </c>
      <c r="HP65" s="13">
        <v>13.91039</v>
      </c>
      <c r="HQ65" s="13">
        <v>4.2890600000000001</v>
      </c>
      <c r="HR65" s="13">
        <v>9.3385899999999999</v>
      </c>
      <c r="HS65" s="13">
        <v>1.0722100000000001</v>
      </c>
      <c r="HT65" s="13">
        <v>5.9516400000000003</v>
      </c>
      <c r="HU65" s="13">
        <v>1.29206</v>
      </c>
      <c r="HV65" s="13">
        <v>8.4082699999999999</v>
      </c>
      <c r="HW65" s="13">
        <v>5.6264799999999999</v>
      </c>
      <c r="HX65" s="13">
        <v>13.04369</v>
      </c>
      <c r="HY65" s="13">
        <v>3.8892899999999999</v>
      </c>
      <c r="HZ65" s="13">
        <v>8.2203700000000008</v>
      </c>
      <c r="IA65" s="13">
        <v>6.6628499999999997</v>
      </c>
      <c r="IB65" s="13">
        <v>0.95984000000000003</v>
      </c>
      <c r="IC65" s="13">
        <v>0.46362999999999999</v>
      </c>
      <c r="ID65" s="13">
        <v>0.86739999999999995</v>
      </c>
      <c r="IE65" s="13">
        <v>8.5670300000000008</v>
      </c>
      <c r="IF65" s="13">
        <v>2.3863799999999999</v>
      </c>
      <c r="IG65" s="13">
        <v>10.244999999999999</v>
      </c>
      <c r="IH65" s="13">
        <v>5.0719900000000004</v>
      </c>
      <c r="II65" s="13">
        <v>9.9587599999999998</v>
      </c>
      <c r="IJ65" s="13">
        <v>10.480180000000001</v>
      </c>
      <c r="IK65" s="13">
        <v>9.60548</v>
      </c>
      <c r="IL65" s="13">
        <v>9.3077199999999998</v>
      </c>
      <c r="IM65" s="13">
        <v>0.57018999999999997</v>
      </c>
      <c r="IN65" s="13">
        <v>7.4987899999999996</v>
      </c>
      <c r="IO65" s="13">
        <v>2.7084800000000002</v>
      </c>
      <c r="IP65" s="13">
        <v>8.9168199999999995</v>
      </c>
      <c r="IQ65" s="13">
        <v>3.9948299999999999</v>
      </c>
      <c r="IR65" s="13">
        <v>11.46316</v>
      </c>
      <c r="IS65" s="13">
        <v>0.57733000000000001</v>
      </c>
      <c r="IT65" s="13">
        <v>6.8674799999999996</v>
      </c>
      <c r="IU65" s="13">
        <v>8.9816599999999998</v>
      </c>
      <c r="IV65" s="13">
        <v>-1.21332</v>
      </c>
      <c r="IW65" s="13">
        <v>-0.12137000000000001</v>
      </c>
      <c r="IX65" s="13">
        <v>0.33550000000000002</v>
      </c>
      <c r="IY65" s="13">
        <v>8.9564400000000006</v>
      </c>
      <c r="IZ65" s="13">
        <v>6.3773900000000001</v>
      </c>
      <c r="JA65" s="13">
        <v>5.6731299999999996</v>
      </c>
      <c r="JB65" s="13">
        <v>4.3707000000000003</v>
      </c>
      <c r="JC65" s="13">
        <v>7.2151899999999998</v>
      </c>
      <c r="JD65" s="13">
        <v>3.0120200000000001</v>
      </c>
      <c r="JE65" s="13">
        <v>8.8121200000000002</v>
      </c>
      <c r="JF65" s="13">
        <v>7.1822400000000002</v>
      </c>
      <c r="JG65" s="13">
        <v>6.8061800000000003</v>
      </c>
      <c r="JH65" s="13">
        <v>7.6914899999999999</v>
      </c>
      <c r="JI65" s="13">
        <v>5.9827199999999996</v>
      </c>
      <c r="JJ65" s="13">
        <v>4.84795</v>
      </c>
      <c r="JK65" s="13">
        <v>9.9700399999999991</v>
      </c>
      <c r="JL65" s="13">
        <v>2.9617900000000001</v>
      </c>
      <c r="JM65" s="13">
        <v>8.2162400000000009</v>
      </c>
      <c r="JN65" s="13">
        <v>-0.30807000000000001</v>
      </c>
      <c r="JO65" s="13">
        <v>3.02582</v>
      </c>
      <c r="JP65" s="13">
        <v>4.7065000000000001</v>
      </c>
      <c r="JQ65" s="13">
        <v>5.5526499999999999</v>
      </c>
      <c r="JR65" s="13">
        <v>4.4874400000000003</v>
      </c>
      <c r="JS65" s="13">
        <v>5.3964999999999996</v>
      </c>
      <c r="JT65" s="13">
        <v>3.57138</v>
      </c>
      <c r="JU65" s="13">
        <v>7.8947500000000002</v>
      </c>
      <c r="JV65" s="13">
        <v>4.7918500000000002</v>
      </c>
      <c r="JW65" s="13">
        <v>2.6084999999999998</v>
      </c>
      <c r="JX65" s="13">
        <v>4.6142899999999996</v>
      </c>
      <c r="JY65" s="13">
        <v>8.1464099999999995</v>
      </c>
      <c r="JZ65" s="13">
        <v>6.8895200000000001</v>
      </c>
      <c r="KA65" s="13">
        <v>5.5683699999999998</v>
      </c>
      <c r="KB65" s="13">
        <v>5.5867100000000001</v>
      </c>
      <c r="KC65" s="13">
        <v>11.293100000000001</v>
      </c>
      <c r="KD65" s="13">
        <v>5.2461599999999997</v>
      </c>
      <c r="KE65" s="13">
        <v>10.22987</v>
      </c>
      <c r="KF65" s="13">
        <v>4.9608100000000004</v>
      </c>
      <c r="KG65" s="13">
        <v>4.7853399999999997</v>
      </c>
      <c r="KH65" s="13">
        <v>6.4695400000000003</v>
      </c>
      <c r="KI65" s="13">
        <v>9.4160900000000005</v>
      </c>
      <c r="KJ65" s="13">
        <v>5.6829400000000003</v>
      </c>
      <c r="KK65" s="13">
        <v>3.80898</v>
      </c>
      <c r="KL65" s="13">
        <v>6.0161699999999998</v>
      </c>
      <c r="KM65" s="13">
        <v>5.5003700000000002</v>
      </c>
      <c r="KN65" s="13">
        <v>4.4869500000000002</v>
      </c>
      <c r="KO65" s="13">
        <v>4.5357200000000004</v>
      </c>
      <c r="KP65" s="13">
        <v>12.018649999999999</v>
      </c>
      <c r="KQ65" s="13">
        <v>4.7397999999999998</v>
      </c>
      <c r="KR65" s="13">
        <v>9.0975000000000001</v>
      </c>
      <c r="KS65" s="13">
        <v>2.7698100000000001</v>
      </c>
      <c r="KT65" s="13">
        <v>7.5238699999999996</v>
      </c>
      <c r="KU65" s="13">
        <v>2.3837600000000001</v>
      </c>
      <c r="KV65" s="13">
        <v>8.2384699999999995</v>
      </c>
      <c r="KW65" s="13">
        <v>3.9457200000000001</v>
      </c>
      <c r="KX65" s="13">
        <v>5.2462200000000001</v>
      </c>
      <c r="KY65" s="13">
        <v>2.4367399999999999</v>
      </c>
      <c r="KZ65" s="13">
        <v>4.1835699999999996</v>
      </c>
      <c r="LA65" s="13">
        <v>9.6966000000000001</v>
      </c>
      <c r="LB65" s="13">
        <v>3.3370199999999999</v>
      </c>
      <c r="LC65" s="13">
        <v>2.9009100000000001</v>
      </c>
      <c r="LD65" s="13">
        <v>7.05959</v>
      </c>
      <c r="LE65" s="13">
        <v>6.8426900000000002</v>
      </c>
      <c r="LF65" s="13">
        <v>5.9634299999999998</v>
      </c>
      <c r="LG65" s="13">
        <v>1.20679</v>
      </c>
      <c r="LH65" s="13">
        <v>8.8342399999999994</v>
      </c>
      <c r="LI65" s="13">
        <v>6.5011999999999999</v>
      </c>
      <c r="LJ65" s="13">
        <v>6.5691199999999998</v>
      </c>
      <c r="LK65" s="13">
        <v>5.2914300000000001</v>
      </c>
      <c r="LL65" s="13">
        <v>2.8216999999999999</v>
      </c>
      <c r="LM65" s="13">
        <v>3.36029</v>
      </c>
      <c r="LN65" s="13">
        <v>6.6876300000000004</v>
      </c>
      <c r="LO65" s="13">
        <v>5.3503800000000004</v>
      </c>
      <c r="LP65" s="13">
        <v>8.2628799999999991</v>
      </c>
      <c r="LQ65" s="13">
        <v>4.9551100000000003</v>
      </c>
      <c r="LR65" s="13">
        <v>7.0623699999999996</v>
      </c>
      <c r="LS65" s="13">
        <v>2.5428500000000001</v>
      </c>
      <c r="LT65" s="13">
        <v>6.7313000000000001</v>
      </c>
      <c r="LU65" s="13">
        <v>5.0254700000000003</v>
      </c>
      <c r="LV65" s="13">
        <v>3.7583500000000001</v>
      </c>
      <c r="LW65" s="13">
        <v>5.1449699999999998</v>
      </c>
      <c r="LX65" s="13">
        <v>5.1080899999999998</v>
      </c>
      <c r="LY65" s="13">
        <v>4.7366900000000003</v>
      </c>
      <c r="LZ65" s="13">
        <v>4.3205400000000003</v>
      </c>
      <c r="MA65" s="13">
        <v>5.3906900000000002</v>
      </c>
      <c r="MB65" s="13">
        <v>4.9142599999999996</v>
      </c>
      <c r="MC65" s="13">
        <v>4.8685799999999997</v>
      </c>
      <c r="MD65" s="13">
        <v>7.4627400000000002</v>
      </c>
      <c r="ME65" s="13">
        <v>8.0432299999999994</v>
      </c>
      <c r="MF65" s="13">
        <v>5.3213400000000002</v>
      </c>
      <c r="MG65" s="13">
        <v>3.5291399999999999</v>
      </c>
      <c r="MH65" s="13">
        <v>3.8900299999999999</v>
      </c>
      <c r="MI65" s="13">
        <v>2.4939100000000001</v>
      </c>
      <c r="MJ65" s="13">
        <v>1.88063</v>
      </c>
      <c r="MK65" s="13">
        <v>8.1420100000000009</v>
      </c>
      <c r="ML65" s="13">
        <v>6.2648900000000003</v>
      </c>
      <c r="MM65" s="13">
        <v>2.4745599999999999</v>
      </c>
      <c r="MN65" s="13">
        <v>8.4378399999999996</v>
      </c>
      <c r="MO65" s="13">
        <v>2.5674000000000001</v>
      </c>
      <c r="MP65" s="13">
        <v>4.8740300000000003</v>
      </c>
      <c r="MQ65" s="13">
        <v>9.2486999999999995</v>
      </c>
      <c r="MR65" s="13">
        <v>7.6764000000000001</v>
      </c>
      <c r="MS65" s="13">
        <v>4.97933</v>
      </c>
      <c r="MT65" s="13">
        <v>8.9090000000000007</v>
      </c>
      <c r="MU65" s="13">
        <v>3.89263</v>
      </c>
      <c r="MV65" s="13">
        <v>4.7339700000000002</v>
      </c>
      <c r="MW65" s="13">
        <v>9.5675600000000003</v>
      </c>
      <c r="MX65" s="13">
        <v>9.3553200000000007</v>
      </c>
    </row>
    <row r="66" spans="1:362" x14ac:dyDescent="0.25">
      <c r="A66" s="3">
        <v>0</v>
      </c>
      <c r="B66" s="3">
        <v>5</v>
      </c>
      <c r="C66"/>
      <c r="D66" t="s">
        <v>293</v>
      </c>
      <c r="F66" s="2" t="s">
        <v>1</v>
      </c>
      <c r="G66" s="4">
        <v>86.44</v>
      </c>
      <c r="H66" s="13">
        <v>5.8703000000000003</v>
      </c>
      <c r="I66" s="13">
        <v>10.73089</v>
      </c>
      <c r="J66" s="13">
        <v>8.4038799999999991</v>
      </c>
      <c r="K66" s="13">
        <v>8.6639599999999994</v>
      </c>
      <c r="L66" s="13">
        <v>3.3513600000000001</v>
      </c>
      <c r="M66" s="13">
        <v>7.7227800000000002</v>
      </c>
      <c r="N66" s="13">
        <v>5.20641</v>
      </c>
      <c r="O66" s="13">
        <v>4.5307399999999998</v>
      </c>
      <c r="P66" s="13">
        <v>2.5009399999999999</v>
      </c>
      <c r="Q66" s="13">
        <v>6.7480900000000004</v>
      </c>
      <c r="R66" s="13">
        <v>4.7042900000000003</v>
      </c>
      <c r="S66" s="13">
        <v>3.7968299999999999</v>
      </c>
      <c r="T66" s="13">
        <v>3.5039199999999999</v>
      </c>
      <c r="U66" s="13">
        <v>6.1463799999999997</v>
      </c>
      <c r="V66" s="13">
        <v>6.3461999999999996</v>
      </c>
      <c r="W66" s="13">
        <v>6.5438599999999996</v>
      </c>
      <c r="X66" s="13">
        <v>9.9688099999999995</v>
      </c>
      <c r="Y66" s="13">
        <v>6.3346499999999999</v>
      </c>
      <c r="Z66" s="13">
        <v>9.4854599999999998</v>
      </c>
      <c r="AA66" s="13">
        <v>7.6721000000000004</v>
      </c>
      <c r="AB66" s="13">
        <v>6.5891400000000004</v>
      </c>
      <c r="AC66" s="13">
        <v>4.5716700000000001</v>
      </c>
      <c r="AD66" s="13">
        <v>11.20116</v>
      </c>
      <c r="AE66" s="13">
        <v>6.4028600000000004</v>
      </c>
      <c r="AF66" s="13">
        <v>3.0638700000000001</v>
      </c>
      <c r="AG66" s="13">
        <v>11.235189999999999</v>
      </c>
      <c r="AH66" s="13">
        <v>7.45939</v>
      </c>
      <c r="AI66" s="13">
        <v>7.9291499999999999</v>
      </c>
      <c r="AJ66" s="13">
        <v>8.2642900000000008</v>
      </c>
      <c r="AK66" s="13">
        <v>9.5255200000000002</v>
      </c>
      <c r="AL66" s="13">
        <v>10.12683</v>
      </c>
      <c r="AM66" s="13">
        <v>8.7053100000000008</v>
      </c>
      <c r="AN66" s="13">
        <v>6.09253</v>
      </c>
      <c r="AO66" s="13">
        <v>14.06969</v>
      </c>
      <c r="AP66" s="13">
        <v>10.25684</v>
      </c>
      <c r="AQ66" s="13">
        <v>11.265930000000001</v>
      </c>
      <c r="AR66" s="13">
        <v>2.8320500000000002</v>
      </c>
      <c r="AS66" s="13">
        <v>8.41526</v>
      </c>
      <c r="AT66" s="13">
        <v>12.0138</v>
      </c>
      <c r="AU66" s="13">
        <v>11.61861</v>
      </c>
      <c r="AV66" s="13">
        <v>7.5496499999999997</v>
      </c>
      <c r="AW66" s="13">
        <v>6.3647299999999998</v>
      </c>
      <c r="AX66" s="13">
        <v>3.2435399999999999</v>
      </c>
      <c r="AY66" s="13">
        <v>2.8148499999999999</v>
      </c>
      <c r="AZ66" s="13">
        <v>6.9589100000000004</v>
      </c>
      <c r="BA66" s="13">
        <v>9.4554600000000004</v>
      </c>
      <c r="BB66" s="13">
        <v>6.7595400000000003</v>
      </c>
      <c r="BC66" s="13">
        <v>9.1678800000000003</v>
      </c>
      <c r="BD66" s="13">
        <v>5.61388</v>
      </c>
      <c r="BE66" s="13">
        <v>9.86449</v>
      </c>
      <c r="BF66" s="13">
        <v>4.7428499999999998</v>
      </c>
      <c r="BG66" s="13">
        <v>7.7620800000000001</v>
      </c>
      <c r="BH66" s="13">
        <v>8.7390000000000008</v>
      </c>
      <c r="BI66" s="13">
        <v>11.910259999999999</v>
      </c>
      <c r="BJ66" s="13">
        <v>4.6872299999999996</v>
      </c>
      <c r="BK66" s="13">
        <v>6.3905700000000003</v>
      </c>
      <c r="BL66" s="13">
        <v>9.6390499999999992</v>
      </c>
      <c r="BM66" s="13">
        <v>4.4365899999999998</v>
      </c>
      <c r="BN66" s="13">
        <v>5.3467200000000004</v>
      </c>
      <c r="BO66" s="13">
        <v>5.0225799999999996</v>
      </c>
      <c r="BP66" s="13">
        <v>11.453749999999999</v>
      </c>
      <c r="BQ66" s="13">
        <v>8.1212199999999992</v>
      </c>
      <c r="BR66" s="13">
        <v>8.8976299999999995</v>
      </c>
      <c r="BS66" s="13">
        <v>3.6331600000000002</v>
      </c>
      <c r="BT66" s="13">
        <v>9.3210300000000004</v>
      </c>
      <c r="BU66" s="13">
        <v>5.0293200000000002</v>
      </c>
      <c r="BV66" s="13">
        <v>10.150219999999999</v>
      </c>
      <c r="BW66" s="13">
        <v>9.8799799999999998</v>
      </c>
      <c r="BX66" s="13">
        <v>8.9871499999999997</v>
      </c>
      <c r="BY66" s="13">
        <v>5.6798500000000001</v>
      </c>
      <c r="BZ66" s="13">
        <v>8.7962199999999999</v>
      </c>
      <c r="CA66" s="13">
        <v>10.75961</v>
      </c>
      <c r="CB66" s="13">
        <v>8.8994599999999995</v>
      </c>
      <c r="CC66" s="13">
        <v>5.7777799999999999</v>
      </c>
      <c r="CD66" s="13">
        <v>7.2463800000000003</v>
      </c>
      <c r="CE66" s="13">
        <v>2.5685899999999999</v>
      </c>
      <c r="CF66" s="13">
        <v>2.2352599999999998</v>
      </c>
      <c r="CG66" s="13">
        <v>7.8698300000000003</v>
      </c>
      <c r="CH66" s="13">
        <v>3.7161200000000001</v>
      </c>
      <c r="CI66" s="13">
        <v>4.3025799999999998</v>
      </c>
      <c r="CJ66" s="13">
        <v>7.5388500000000001</v>
      </c>
      <c r="CK66" s="13">
        <v>11.18079</v>
      </c>
      <c r="CL66" s="13">
        <v>9.6435999999999993</v>
      </c>
      <c r="CM66" s="13">
        <v>9.2227499999999996</v>
      </c>
      <c r="CN66" s="13">
        <v>3.4450099999999999</v>
      </c>
      <c r="CO66" s="13">
        <v>1.3537300000000001</v>
      </c>
      <c r="CP66" s="13">
        <v>9.7267100000000006</v>
      </c>
      <c r="CQ66" s="13">
        <v>4.7197399999999998</v>
      </c>
      <c r="CR66" s="13">
        <v>8.1785099999999993</v>
      </c>
      <c r="CS66" s="13">
        <v>8.5363100000000003</v>
      </c>
      <c r="CT66" s="13">
        <v>5.6881700000000004</v>
      </c>
      <c r="CU66" s="13">
        <v>3.9180100000000002</v>
      </c>
      <c r="CV66" s="13">
        <v>6.8666</v>
      </c>
      <c r="CW66" s="13">
        <v>4.2461900000000004</v>
      </c>
      <c r="CX66" s="13">
        <v>5.3616099999999998</v>
      </c>
      <c r="CY66" s="13">
        <v>4.7583900000000003</v>
      </c>
      <c r="CZ66" s="13">
        <v>7.6512099999999998</v>
      </c>
      <c r="DA66" s="13">
        <v>5.4233500000000001</v>
      </c>
      <c r="DB66" s="13">
        <v>8.6316600000000001</v>
      </c>
      <c r="DC66" s="13">
        <v>2.0264600000000002</v>
      </c>
      <c r="DD66" s="13">
        <v>3.0648</v>
      </c>
      <c r="DE66" s="13">
        <v>4.2463600000000001</v>
      </c>
      <c r="DF66" s="13">
        <v>3.4420299999999999</v>
      </c>
      <c r="DG66" s="13">
        <v>2.0449999999999999</v>
      </c>
      <c r="DH66" s="13">
        <v>4.8156699999999999</v>
      </c>
      <c r="DI66" s="13">
        <v>5.3939199999999996</v>
      </c>
      <c r="DJ66" s="13">
        <v>4.2412599999999996</v>
      </c>
      <c r="DK66" s="13">
        <v>6.0087099999999998</v>
      </c>
      <c r="DL66" s="13">
        <v>3.0608</v>
      </c>
      <c r="DM66" s="13">
        <v>5.2594799999999999</v>
      </c>
      <c r="DN66" s="13">
        <v>8.0591500000000007</v>
      </c>
      <c r="DO66" s="13">
        <v>2.1836500000000001</v>
      </c>
      <c r="DP66" s="13">
        <v>4.0891500000000001</v>
      </c>
      <c r="DQ66" s="13">
        <v>8.6314799999999998</v>
      </c>
      <c r="DR66" s="13">
        <v>5.3488100000000003</v>
      </c>
      <c r="DS66" s="13">
        <v>2.7162700000000002</v>
      </c>
      <c r="DT66" s="13">
        <v>3.0573299999999999</v>
      </c>
      <c r="DU66" s="13">
        <v>3.1022699999999999</v>
      </c>
      <c r="DV66" s="13">
        <v>2.7934700000000001</v>
      </c>
      <c r="DW66" s="13">
        <v>6.8518600000000003</v>
      </c>
      <c r="DX66" s="13">
        <v>3.0664899999999999</v>
      </c>
      <c r="DY66" s="13">
        <v>1.6648700000000001</v>
      </c>
      <c r="DZ66" s="13">
        <v>2.8014100000000002</v>
      </c>
      <c r="EA66" s="13">
        <v>2.4611200000000002</v>
      </c>
      <c r="EB66" s="13">
        <v>9.44834</v>
      </c>
      <c r="EC66" s="13">
        <v>8.1360700000000001</v>
      </c>
      <c r="ED66" s="13">
        <v>3.24674</v>
      </c>
      <c r="EE66" s="13">
        <v>2.09877</v>
      </c>
      <c r="EF66" s="13">
        <v>0.76705000000000001</v>
      </c>
      <c r="EG66" s="13">
        <v>3.2453500000000002</v>
      </c>
      <c r="EH66" s="13">
        <v>0.20762</v>
      </c>
      <c r="EI66" s="13">
        <v>8.0364400000000007</v>
      </c>
      <c r="EJ66" s="13">
        <v>1.68448</v>
      </c>
      <c r="EK66" s="13">
        <v>4.26396</v>
      </c>
      <c r="EL66" s="13">
        <v>2.6414</v>
      </c>
      <c r="EM66" s="13">
        <v>3.35629</v>
      </c>
      <c r="EN66" s="13">
        <v>4.9923999999999999</v>
      </c>
      <c r="EO66" s="13">
        <v>6.8432899999999997</v>
      </c>
      <c r="EP66" s="13">
        <v>8.1918199999999999</v>
      </c>
      <c r="EQ66" s="13">
        <v>1.1662699999999999</v>
      </c>
      <c r="ER66" s="13">
        <v>4.8142899999999997</v>
      </c>
      <c r="ES66" s="13">
        <v>-0.26156000000000001</v>
      </c>
      <c r="ET66" s="13">
        <v>9.3384400000000003</v>
      </c>
      <c r="EU66" s="13">
        <v>3.6455000000000002</v>
      </c>
      <c r="EV66" s="13">
        <v>2.1193499999999998</v>
      </c>
      <c r="EW66" s="13">
        <v>8.1155200000000001</v>
      </c>
      <c r="EX66" s="13">
        <v>2.5550600000000001</v>
      </c>
      <c r="EY66" s="13">
        <v>2.4563600000000001</v>
      </c>
      <c r="EZ66" s="13">
        <v>3.1827399999999999</v>
      </c>
      <c r="FA66" s="13">
        <v>6.3231400000000004</v>
      </c>
      <c r="FB66" s="13">
        <v>6.4703999999999997</v>
      </c>
      <c r="FC66" s="13">
        <v>3.9942099999999998</v>
      </c>
      <c r="FD66" s="13">
        <v>6.0449200000000003</v>
      </c>
      <c r="FE66" s="13">
        <v>8.8203499999999995</v>
      </c>
      <c r="FF66" s="13">
        <v>4.5992699999999997</v>
      </c>
      <c r="FG66" s="13">
        <v>0.20915</v>
      </c>
      <c r="FH66" s="13">
        <v>5.2732700000000001</v>
      </c>
      <c r="FI66" s="13">
        <v>2.7094399999999998</v>
      </c>
      <c r="FJ66" s="13">
        <v>5.3448099999999998</v>
      </c>
      <c r="FK66" s="13">
        <v>8.3657400000000006</v>
      </c>
      <c r="FL66" s="13">
        <v>8.2116399999999992</v>
      </c>
      <c r="FM66" s="13">
        <v>3.2651300000000001</v>
      </c>
      <c r="FN66" s="13">
        <v>3.6855799999999999</v>
      </c>
      <c r="FO66" s="13">
        <v>1.84429</v>
      </c>
      <c r="FP66" s="13">
        <v>3.7699400000000001</v>
      </c>
      <c r="FQ66" s="13">
        <v>2.6270500000000001</v>
      </c>
      <c r="FR66" s="13">
        <v>9.4996600000000004</v>
      </c>
      <c r="FS66" s="13">
        <v>1.32501</v>
      </c>
      <c r="FT66" s="13">
        <v>1.5105</v>
      </c>
      <c r="FU66" s="13">
        <v>2.5853899999999999</v>
      </c>
      <c r="FV66" s="13">
        <v>4.2466799999999996</v>
      </c>
      <c r="FW66" s="13">
        <v>3.3872800000000001</v>
      </c>
      <c r="FX66" s="13">
        <v>2.1535500000000001</v>
      </c>
      <c r="FY66" s="13">
        <v>4.5631300000000001</v>
      </c>
      <c r="FZ66" s="13">
        <v>1.97726</v>
      </c>
      <c r="GA66" s="13">
        <v>4.1640800000000002</v>
      </c>
      <c r="GB66" s="13">
        <v>3.3782999999999999</v>
      </c>
      <c r="GC66" s="13">
        <v>1.42597</v>
      </c>
      <c r="GD66" s="13">
        <v>2.6079599999999998</v>
      </c>
      <c r="GE66" s="13">
        <v>0.57086000000000003</v>
      </c>
      <c r="GF66" s="13">
        <v>3.23333</v>
      </c>
      <c r="GG66" s="13">
        <v>3.5285299999999999</v>
      </c>
      <c r="GH66" s="13">
        <v>4.0068200000000003</v>
      </c>
      <c r="GI66" s="13">
        <v>7.1253700000000002</v>
      </c>
      <c r="GJ66" s="13">
        <v>11.30434</v>
      </c>
      <c r="GK66" s="13">
        <v>7.8588300000000002</v>
      </c>
      <c r="GL66" s="13">
        <v>2.6706699999999999</v>
      </c>
      <c r="GM66" s="13">
        <v>2.0058699999999998</v>
      </c>
      <c r="GN66" s="13">
        <v>3.4550800000000002</v>
      </c>
      <c r="GO66" s="13">
        <v>6.4291999999999998</v>
      </c>
      <c r="GP66" s="13">
        <v>4.9039799999999998</v>
      </c>
      <c r="GQ66" s="13">
        <v>11.04956</v>
      </c>
      <c r="GR66" s="13">
        <v>9.0112500000000004</v>
      </c>
      <c r="GS66" s="13">
        <v>10.465210000000001</v>
      </c>
      <c r="GT66" s="13">
        <v>2.0929199999999999</v>
      </c>
      <c r="GU66" s="13">
        <v>12.57883</v>
      </c>
      <c r="GV66" s="13">
        <v>1.4886999999999999</v>
      </c>
      <c r="GW66" s="13">
        <v>10.194599999999999</v>
      </c>
      <c r="GX66" s="13">
        <v>8.4960400000000007</v>
      </c>
      <c r="GY66" s="13">
        <v>7.9424999999999999</v>
      </c>
      <c r="GZ66" s="13">
        <v>1.07629</v>
      </c>
      <c r="HA66" s="13">
        <v>8.8069400000000009</v>
      </c>
      <c r="HB66" s="13">
        <v>6.8397300000000003</v>
      </c>
      <c r="HC66" s="13">
        <v>0.90124000000000004</v>
      </c>
      <c r="HD66" s="13">
        <v>-1.1523399999999999</v>
      </c>
      <c r="HE66" s="13">
        <v>4.6700900000000001</v>
      </c>
      <c r="HF66" s="13">
        <v>0.79320000000000002</v>
      </c>
      <c r="HG66" s="13">
        <v>1.1198300000000001</v>
      </c>
      <c r="HH66" s="13">
        <v>7.6921299999999997</v>
      </c>
      <c r="HI66" s="13">
        <v>6.53268</v>
      </c>
      <c r="HJ66" s="13">
        <v>2.26058</v>
      </c>
      <c r="HK66" s="13">
        <v>2.67089</v>
      </c>
      <c r="HL66" s="13">
        <v>16.341429999999999</v>
      </c>
      <c r="HM66" s="13">
        <v>7.4507099999999999</v>
      </c>
      <c r="HN66" s="13">
        <v>0.91747000000000001</v>
      </c>
      <c r="HO66" s="13">
        <v>1.6434</v>
      </c>
      <c r="HP66" s="13">
        <v>15.73183</v>
      </c>
      <c r="HQ66" s="13">
        <v>4.4918899999999997</v>
      </c>
      <c r="HR66" s="13">
        <v>10.659230000000001</v>
      </c>
      <c r="HS66" s="13">
        <v>1.1562399999999999</v>
      </c>
      <c r="HT66" s="13">
        <v>6.4889700000000001</v>
      </c>
      <c r="HU66" s="13">
        <v>2.3367399999999998</v>
      </c>
      <c r="HV66" s="13">
        <v>8.3939500000000002</v>
      </c>
      <c r="HW66" s="13">
        <v>6.1798299999999999</v>
      </c>
      <c r="HX66" s="13">
        <v>13.5802</v>
      </c>
      <c r="HY66" s="13">
        <v>4.2710299999999997</v>
      </c>
      <c r="HZ66" s="13">
        <v>9.1400600000000001</v>
      </c>
      <c r="IA66" s="13">
        <v>6.25908</v>
      </c>
      <c r="IB66" s="13">
        <v>0.92174</v>
      </c>
      <c r="IC66" s="13">
        <v>0.76336000000000004</v>
      </c>
      <c r="ID66" s="13">
        <v>1.1568400000000001</v>
      </c>
      <c r="IE66" s="13">
        <v>9.4430599999999991</v>
      </c>
      <c r="IF66" s="13">
        <v>3.2193800000000001</v>
      </c>
      <c r="IG66" s="13">
        <v>10.38655</v>
      </c>
      <c r="IH66" s="13">
        <v>5.4728899999999996</v>
      </c>
      <c r="II66" s="13">
        <v>9.7633600000000005</v>
      </c>
      <c r="IJ66" s="13">
        <v>10.70987</v>
      </c>
      <c r="IK66" s="13">
        <v>10.733510000000001</v>
      </c>
      <c r="IL66" s="13">
        <v>11.52013</v>
      </c>
      <c r="IM66" s="13">
        <v>0.72543999999999997</v>
      </c>
      <c r="IN66" s="13">
        <v>9.7597199999999997</v>
      </c>
      <c r="IO66" s="13">
        <v>4.0186299999999999</v>
      </c>
      <c r="IP66" s="13">
        <v>9.0852400000000006</v>
      </c>
      <c r="IQ66" s="13">
        <v>2.7261199999999999</v>
      </c>
      <c r="IR66" s="13">
        <v>12.420299999999999</v>
      </c>
      <c r="IS66" s="13">
        <v>0.60797000000000001</v>
      </c>
      <c r="IT66" s="13">
        <v>9.2707800000000002</v>
      </c>
      <c r="IU66" s="13">
        <v>9.0743500000000008</v>
      </c>
      <c r="IV66" s="13">
        <v>-0.69333</v>
      </c>
      <c r="IW66" s="13">
        <v>0.14882999999999999</v>
      </c>
      <c r="IX66" s="13">
        <v>0.76437999999999995</v>
      </c>
      <c r="IY66" s="13">
        <v>10.29491</v>
      </c>
      <c r="IZ66" s="13">
        <v>7.6152800000000003</v>
      </c>
      <c r="JA66" s="13">
        <v>7.5097300000000002</v>
      </c>
      <c r="JB66" s="13">
        <v>4.58847</v>
      </c>
      <c r="JC66" s="13">
        <v>6.8463599999999998</v>
      </c>
      <c r="JD66" s="13">
        <v>2.7861899999999999</v>
      </c>
      <c r="JE66" s="13">
        <v>9.7232699999999994</v>
      </c>
      <c r="JF66" s="13">
        <v>7.0900400000000001</v>
      </c>
      <c r="JG66" s="13">
        <v>6.4714</v>
      </c>
      <c r="JH66" s="13">
        <v>9.2135800000000003</v>
      </c>
      <c r="JI66" s="13">
        <v>7.0271499999999998</v>
      </c>
      <c r="JJ66" s="13">
        <v>4.5527800000000003</v>
      </c>
      <c r="JK66" s="13">
        <v>10.39692</v>
      </c>
      <c r="JL66" s="13">
        <v>2.8846599999999998</v>
      </c>
      <c r="JM66" s="13">
        <v>8.4357199999999999</v>
      </c>
      <c r="JN66" s="13">
        <v>-0.13158</v>
      </c>
      <c r="JO66" s="13">
        <v>3.8388</v>
      </c>
      <c r="JP66" s="13">
        <v>4.9512</v>
      </c>
      <c r="JQ66" s="13">
        <v>5.6093700000000002</v>
      </c>
      <c r="JR66" s="13">
        <v>5.4772499999999997</v>
      </c>
      <c r="JS66" s="13">
        <v>5.9450500000000002</v>
      </c>
      <c r="JT66" s="13">
        <v>4.1578799999999996</v>
      </c>
      <c r="JU66" s="13">
        <v>8.2585099999999994</v>
      </c>
      <c r="JV66" s="13">
        <v>5.0799200000000004</v>
      </c>
      <c r="JW66" s="13">
        <v>2.9217499999999998</v>
      </c>
      <c r="JX66" s="13">
        <v>4.4659599999999999</v>
      </c>
      <c r="JY66" s="13">
        <v>8.9027100000000008</v>
      </c>
      <c r="JZ66" s="13">
        <v>7.1654</v>
      </c>
      <c r="KA66" s="13">
        <v>6.5127800000000002</v>
      </c>
      <c r="KB66" s="13">
        <v>5.39459</v>
      </c>
      <c r="KC66" s="13">
        <v>11.33065</v>
      </c>
      <c r="KD66" s="13">
        <v>6.1040200000000002</v>
      </c>
      <c r="KE66" s="13">
        <v>9.9788700000000006</v>
      </c>
      <c r="KF66" s="13">
        <v>5.7507400000000004</v>
      </c>
      <c r="KG66" s="13">
        <v>4.6930199999999997</v>
      </c>
      <c r="KH66" s="13">
        <v>7.0373000000000001</v>
      </c>
      <c r="KI66" s="13">
        <v>10.68399</v>
      </c>
      <c r="KJ66" s="13">
        <v>5.7980700000000001</v>
      </c>
      <c r="KK66" s="13">
        <v>4.2488299999999999</v>
      </c>
      <c r="KL66" s="13">
        <v>6.1787400000000003</v>
      </c>
      <c r="KM66" s="13">
        <v>6.2159599999999999</v>
      </c>
      <c r="KN66" s="13">
        <v>5.1807400000000001</v>
      </c>
      <c r="KO66" s="13">
        <v>4.6539700000000002</v>
      </c>
      <c r="KP66" s="13">
        <v>13.10045</v>
      </c>
      <c r="KQ66" s="13">
        <v>5.1219099999999997</v>
      </c>
      <c r="KR66" s="13">
        <v>9.8213500000000007</v>
      </c>
      <c r="KS66" s="13">
        <v>3.8340100000000001</v>
      </c>
      <c r="KT66" s="13">
        <v>8.3982899999999994</v>
      </c>
      <c r="KU66" s="13">
        <v>4.0350400000000004</v>
      </c>
      <c r="KV66" s="13">
        <v>9.8423700000000007</v>
      </c>
      <c r="KW66" s="13">
        <v>5.0758099999999997</v>
      </c>
      <c r="KX66" s="13">
        <v>5.7129000000000003</v>
      </c>
      <c r="KY66" s="13">
        <v>1.8379300000000001</v>
      </c>
      <c r="KZ66" s="13">
        <v>3.2976100000000002</v>
      </c>
      <c r="LA66" s="13">
        <v>10.37687</v>
      </c>
      <c r="LB66" s="13">
        <v>3.46557</v>
      </c>
      <c r="LC66" s="13">
        <v>3.5152000000000001</v>
      </c>
      <c r="LD66" s="13">
        <v>6.875</v>
      </c>
      <c r="LE66" s="13">
        <v>7.1922199999999998</v>
      </c>
      <c r="LF66" s="13">
        <v>6.8390700000000004</v>
      </c>
      <c r="LG66" s="13">
        <v>1.4253</v>
      </c>
      <c r="LH66" s="13">
        <v>9.0158799999999992</v>
      </c>
      <c r="LI66" s="13">
        <v>7.2773899999999996</v>
      </c>
      <c r="LJ66" s="13">
        <v>7.0161499999999997</v>
      </c>
      <c r="LK66" s="13">
        <v>5.65341</v>
      </c>
      <c r="LL66" s="13">
        <v>2.94739</v>
      </c>
      <c r="LM66" s="13">
        <v>3.2585299999999999</v>
      </c>
      <c r="LN66" s="13">
        <v>7.50291</v>
      </c>
      <c r="LO66" s="13">
        <v>5.7553900000000002</v>
      </c>
      <c r="LP66" s="13">
        <v>8.2156800000000008</v>
      </c>
      <c r="LQ66" s="13">
        <v>5.3074399999999997</v>
      </c>
      <c r="LR66" s="13">
        <v>6.7592600000000003</v>
      </c>
      <c r="LS66" s="13">
        <v>2.9411299999999998</v>
      </c>
      <c r="LT66" s="13">
        <v>6.9285199999999998</v>
      </c>
      <c r="LU66" s="13">
        <v>5.3444700000000003</v>
      </c>
      <c r="LV66" s="13">
        <v>6.9693500000000004</v>
      </c>
      <c r="LW66" s="13">
        <v>4.1743600000000001</v>
      </c>
      <c r="LX66" s="13">
        <v>5.0668199999999999</v>
      </c>
      <c r="LY66" s="13">
        <v>4.7133399999999996</v>
      </c>
      <c r="LZ66" s="13">
        <v>4.5934999999999997</v>
      </c>
      <c r="MA66" s="13">
        <v>5.6228999999999996</v>
      </c>
      <c r="MB66" s="13">
        <v>6.0403399999999996</v>
      </c>
      <c r="MC66" s="13">
        <v>5.14194</v>
      </c>
      <c r="MD66" s="13">
        <v>7.8059399999999997</v>
      </c>
      <c r="ME66" s="13">
        <v>8.1665500000000009</v>
      </c>
      <c r="MF66" s="13">
        <v>5.62669</v>
      </c>
      <c r="MG66" s="13">
        <v>4.0074199999999998</v>
      </c>
      <c r="MH66" s="13">
        <v>4.4183300000000001</v>
      </c>
      <c r="MI66" s="13">
        <v>3.3682300000000001</v>
      </c>
      <c r="MJ66" s="13">
        <v>1.85199</v>
      </c>
      <c r="MK66" s="13">
        <v>8.6820199999999996</v>
      </c>
      <c r="ML66" s="13">
        <v>6.9919200000000004</v>
      </c>
      <c r="MM66" s="13">
        <v>2.9241899999999998</v>
      </c>
      <c r="MN66" s="13">
        <v>7.9302900000000003</v>
      </c>
      <c r="MO66" s="13">
        <v>3.9477699999999998</v>
      </c>
      <c r="MP66" s="13">
        <v>5.1541899999999998</v>
      </c>
      <c r="MQ66" s="13">
        <v>10.443020000000001</v>
      </c>
      <c r="MR66" s="13">
        <v>8.0416399999999992</v>
      </c>
      <c r="MS66" s="13">
        <v>4.8815799999999996</v>
      </c>
      <c r="MT66" s="13">
        <v>8.9558700000000009</v>
      </c>
      <c r="MU66" s="13">
        <v>4.9126099999999999</v>
      </c>
      <c r="MV66" s="13">
        <v>4.5312900000000003</v>
      </c>
      <c r="MW66" s="13">
        <v>9.9976299999999991</v>
      </c>
      <c r="MX66" s="13">
        <v>9.9449400000000008</v>
      </c>
    </row>
    <row r="67" spans="1:362" x14ac:dyDescent="0.25">
      <c r="A67" s="3">
        <v>0</v>
      </c>
      <c r="B67" s="3">
        <v>6</v>
      </c>
      <c r="C67"/>
      <c r="D67" t="s">
        <v>293</v>
      </c>
      <c r="F67" s="2" t="s">
        <v>1</v>
      </c>
      <c r="G67" s="4">
        <v>77.06</v>
      </c>
      <c r="H67" s="13">
        <v>2.6171600000000002</v>
      </c>
      <c r="I67" s="13">
        <v>10.03121</v>
      </c>
      <c r="J67" s="13">
        <v>8.3340399999999999</v>
      </c>
      <c r="K67" s="13">
        <v>7.2031000000000001</v>
      </c>
      <c r="L67" s="13">
        <v>2.6957499999999999</v>
      </c>
      <c r="M67" s="13">
        <v>7.3375199999999996</v>
      </c>
      <c r="N67" s="13">
        <v>5.1914800000000003</v>
      </c>
      <c r="O67" s="13">
        <v>3.29291</v>
      </c>
      <c r="P67" s="13">
        <v>2.1160700000000001</v>
      </c>
      <c r="Q67" s="13">
        <v>7.4042899999999996</v>
      </c>
      <c r="R67" s="13">
        <v>5.3676199999999996</v>
      </c>
      <c r="S67" s="13">
        <v>3.4477699999999998</v>
      </c>
      <c r="T67" s="13">
        <v>3.2458300000000002</v>
      </c>
      <c r="U67" s="13">
        <v>6.1071799999999996</v>
      </c>
      <c r="V67" s="13">
        <v>6.23278</v>
      </c>
      <c r="W67" s="13">
        <v>6.0441500000000001</v>
      </c>
      <c r="X67" s="13">
        <v>9.82118</v>
      </c>
      <c r="Y67" s="13">
        <v>5.9797900000000004</v>
      </c>
      <c r="Z67" s="13">
        <v>9.5430700000000002</v>
      </c>
      <c r="AA67" s="13">
        <v>7.0029300000000001</v>
      </c>
      <c r="AB67" s="13">
        <v>5.8710699999999996</v>
      </c>
      <c r="AC67" s="13">
        <v>4.8702300000000003</v>
      </c>
      <c r="AD67" s="13">
        <v>11.31864</v>
      </c>
      <c r="AE67" s="13">
        <v>6.1091100000000003</v>
      </c>
      <c r="AF67" s="13">
        <v>2.5924200000000002</v>
      </c>
      <c r="AG67" s="13">
        <v>12.476430000000001</v>
      </c>
      <c r="AH67" s="13">
        <v>7.45486</v>
      </c>
      <c r="AI67" s="13">
        <v>8.0188699999999997</v>
      </c>
      <c r="AJ67" s="13">
        <v>6.87737</v>
      </c>
      <c r="AK67" s="13">
        <v>9.0350099999999998</v>
      </c>
      <c r="AL67" s="13">
        <v>9.5023300000000006</v>
      </c>
      <c r="AM67" s="13">
        <v>6.9542700000000002</v>
      </c>
      <c r="AN67" s="13">
        <v>5.8200399999999997</v>
      </c>
      <c r="AO67" s="13">
        <v>12.91283</v>
      </c>
      <c r="AP67" s="13">
        <v>10.33048</v>
      </c>
      <c r="AQ67" s="13">
        <v>10.01328</v>
      </c>
      <c r="AR67" s="13">
        <v>2.8409200000000001</v>
      </c>
      <c r="AS67" s="13">
        <v>7.9672999999999998</v>
      </c>
      <c r="AT67" s="13">
        <v>6.7790600000000003</v>
      </c>
      <c r="AU67" s="13">
        <v>11.296099999999999</v>
      </c>
      <c r="AV67" s="13">
        <v>6.5170399999999997</v>
      </c>
      <c r="AW67" s="13">
        <v>6.1524999999999999</v>
      </c>
      <c r="AX67" s="13">
        <v>2.97925</v>
      </c>
      <c r="AY67" s="13">
        <v>3.2486299999999999</v>
      </c>
      <c r="AZ67" s="13">
        <v>5.7266199999999996</v>
      </c>
      <c r="BA67" s="13">
        <v>8.3508999999999993</v>
      </c>
      <c r="BB67" s="13">
        <v>6.2721200000000001</v>
      </c>
      <c r="BC67" s="13">
        <v>8.22011</v>
      </c>
      <c r="BD67" s="13">
        <v>5.4993999999999996</v>
      </c>
      <c r="BE67" s="13">
        <v>9.4651200000000006</v>
      </c>
      <c r="BF67" s="13">
        <v>4.2789700000000002</v>
      </c>
      <c r="BG67" s="13">
        <v>7.9571300000000003</v>
      </c>
      <c r="BH67" s="13">
        <v>8.3401200000000006</v>
      </c>
      <c r="BI67" s="13">
        <v>11.442030000000001</v>
      </c>
      <c r="BJ67" s="13">
        <v>3.9261300000000001</v>
      </c>
      <c r="BK67" s="13">
        <v>7.71462</v>
      </c>
      <c r="BL67" s="13">
        <v>9.2051300000000005</v>
      </c>
      <c r="BM67" s="13">
        <v>4.1536200000000001</v>
      </c>
      <c r="BN67" s="13">
        <v>3.6353200000000001</v>
      </c>
      <c r="BO67" s="13">
        <v>4.91411</v>
      </c>
      <c r="BP67" s="13">
        <v>10.77089</v>
      </c>
      <c r="BQ67" s="13">
        <v>6.5763699999999998</v>
      </c>
      <c r="BR67" s="13">
        <v>8.1405200000000004</v>
      </c>
      <c r="BS67" s="13">
        <v>2.2561</v>
      </c>
      <c r="BT67" s="13">
        <v>9.29434</v>
      </c>
      <c r="BU67" s="13">
        <v>4.0677000000000003</v>
      </c>
      <c r="BV67" s="13">
        <v>10.075810000000001</v>
      </c>
      <c r="BW67" s="13">
        <v>8.7299299999999995</v>
      </c>
      <c r="BX67" s="13">
        <v>9.4222199999999994</v>
      </c>
      <c r="BY67" s="13">
        <v>4.9996600000000004</v>
      </c>
      <c r="BZ67" s="13">
        <v>8.3272499999999994</v>
      </c>
      <c r="CA67" s="13">
        <v>9.3036999999999992</v>
      </c>
      <c r="CB67" s="13">
        <v>7.3214899999999998</v>
      </c>
      <c r="CC67" s="13">
        <v>4.5663099999999996</v>
      </c>
      <c r="CD67" s="13">
        <v>6.93208</v>
      </c>
      <c r="CE67" s="13">
        <v>1.83795</v>
      </c>
      <c r="CF67" s="13">
        <v>0.96555000000000002</v>
      </c>
      <c r="CG67" s="13">
        <v>7.1426600000000002</v>
      </c>
      <c r="CH67" s="13">
        <v>2.9483600000000001</v>
      </c>
      <c r="CI67" s="13">
        <v>3.4457900000000001</v>
      </c>
      <c r="CJ67" s="13">
        <v>6.7815300000000001</v>
      </c>
      <c r="CK67" s="13">
        <v>10.53701</v>
      </c>
      <c r="CL67" s="13">
        <v>9.8915699999999998</v>
      </c>
      <c r="CM67" s="13">
        <v>9.3958600000000008</v>
      </c>
      <c r="CN67" s="13">
        <v>6.5150800000000002</v>
      </c>
      <c r="CO67" s="13">
        <v>3.1100500000000002</v>
      </c>
      <c r="CP67" s="13">
        <v>10.32138</v>
      </c>
      <c r="CQ67" s="13">
        <v>4.4156700000000004</v>
      </c>
      <c r="CR67" s="13">
        <v>8.2972199999999994</v>
      </c>
      <c r="CS67" s="13">
        <v>7.7899700000000003</v>
      </c>
      <c r="CT67" s="13">
        <v>8.1589700000000001</v>
      </c>
      <c r="CU67" s="13">
        <v>4.3933299999999997</v>
      </c>
      <c r="CV67" s="13">
        <v>6.8833500000000001</v>
      </c>
      <c r="CW67" s="13">
        <v>4.6425000000000001</v>
      </c>
      <c r="CX67" s="13">
        <v>6.7134200000000002</v>
      </c>
      <c r="CY67" s="13">
        <v>5.3636400000000002</v>
      </c>
      <c r="CZ67" s="13">
        <v>7.0876599999999996</v>
      </c>
      <c r="DA67" s="13">
        <v>4.6945800000000002</v>
      </c>
      <c r="DB67" s="13">
        <v>8.3670000000000009</v>
      </c>
      <c r="DC67" s="13">
        <v>1.9916799999999999</v>
      </c>
      <c r="DD67" s="13">
        <v>3.0656099999999999</v>
      </c>
      <c r="DE67" s="13">
        <v>3.8317600000000001</v>
      </c>
      <c r="DF67" s="13">
        <v>4.5245699999999998</v>
      </c>
      <c r="DG67" s="13">
        <v>1.78481</v>
      </c>
      <c r="DH67" s="13">
        <v>4.3219000000000003</v>
      </c>
      <c r="DI67" s="13">
        <v>5.3734700000000002</v>
      </c>
      <c r="DJ67" s="13">
        <v>4.1988399999999997</v>
      </c>
      <c r="DK67" s="13">
        <v>5.4578199999999999</v>
      </c>
      <c r="DL67" s="13">
        <v>2.76566</v>
      </c>
      <c r="DM67" s="13">
        <v>4.2707800000000002</v>
      </c>
      <c r="DN67" s="13">
        <v>7.3657300000000001</v>
      </c>
      <c r="DO67" s="13">
        <v>1.72184</v>
      </c>
      <c r="DP67" s="13">
        <v>4.8775300000000001</v>
      </c>
      <c r="DQ67" s="13">
        <v>8.26309</v>
      </c>
      <c r="DR67" s="13">
        <v>5.7152700000000003</v>
      </c>
      <c r="DS67" s="13">
        <v>2.87765</v>
      </c>
      <c r="DT67" s="13">
        <v>2.6242899999999998</v>
      </c>
      <c r="DU67" s="13">
        <v>3.11111</v>
      </c>
      <c r="DV67" s="13">
        <v>3.60439</v>
      </c>
      <c r="DW67" s="13">
        <v>6.43635</v>
      </c>
      <c r="DX67" s="13">
        <v>3.0318299999999998</v>
      </c>
      <c r="DY67" s="13">
        <v>2.8077899999999998</v>
      </c>
      <c r="DZ67" s="13">
        <v>2.2558600000000002</v>
      </c>
      <c r="EA67" s="13">
        <v>1.9124399999999999</v>
      </c>
      <c r="EB67" s="13">
        <v>9.6216600000000003</v>
      </c>
      <c r="EC67" s="13">
        <v>6.9466900000000003</v>
      </c>
      <c r="ED67" s="13">
        <v>2.9845299999999999</v>
      </c>
      <c r="EE67" s="13">
        <v>2.4673799999999999</v>
      </c>
      <c r="EF67" s="13">
        <v>0.71348999999999996</v>
      </c>
      <c r="EG67" s="13">
        <v>3.09152</v>
      </c>
      <c r="EH67" s="13">
        <v>0.17877000000000001</v>
      </c>
      <c r="EI67" s="13">
        <v>7.5021500000000003</v>
      </c>
      <c r="EJ67" s="13">
        <v>1.41391</v>
      </c>
      <c r="EK67" s="13">
        <v>3.6223299999999998</v>
      </c>
      <c r="EL67" s="13">
        <v>2.5899000000000001</v>
      </c>
      <c r="EM67" s="13">
        <v>2.59578</v>
      </c>
      <c r="EN67" s="13">
        <v>4.1910499999999997</v>
      </c>
      <c r="EO67" s="13">
        <v>5.8025900000000004</v>
      </c>
      <c r="EP67" s="13">
        <v>6.2713099999999997</v>
      </c>
      <c r="EQ67" s="13">
        <v>0.72879000000000005</v>
      </c>
      <c r="ER67" s="13">
        <v>4.9213399999999998</v>
      </c>
      <c r="ES67" s="13">
        <v>0.34277999999999997</v>
      </c>
      <c r="ET67" s="13">
        <v>8.3744599999999991</v>
      </c>
      <c r="EU67" s="13">
        <v>3.4367000000000001</v>
      </c>
      <c r="EV67" s="13">
        <v>2.7450399999999999</v>
      </c>
      <c r="EW67" s="13">
        <v>7.7739200000000004</v>
      </c>
      <c r="EX67" s="13">
        <v>2.5401400000000001</v>
      </c>
      <c r="EY67" s="13">
        <v>2.4155899999999999</v>
      </c>
      <c r="EZ67" s="13">
        <v>3.77434</v>
      </c>
      <c r="FA67" s="13">
        <v>6.4142200000000003</v>
      </c>
      <c r="FB67" s="13">
        <v>6.2238600000000002</v>
      </c>
      <c r="FC67" s="13">
        <v>3.0785499999999999</v>
      </c>
      <c r="FD67" s="13">
        <v>5.7670300000000001</v>
      </c>
      <c r="FE67" s="13">
        <v>7.4926500000000003</v>
      </c>
      <c r="FF67" s="13">
        <v>4.9018100000000002</v>
      </c>
      <c r="FG67" s="13">
        <v>0.90132000000000001</v>
      </c>
      <c r="FH67" s="13">
        <v>4.8512300000000002</v>
      </c>
      <c r="FI67" s="13">
        <v>3.5103399999999998</v>
      </c>
      <c r="FJ67" s="13">
        <v>4.4079600000000001</v>
      </c>
      <c r="FK67" s="13">
        <v>7.8189500000000001</v>
      </c>
      <c r="FL67" s="13">
        <v>8.53932</v>
      </c>
      <c r="FM67" s="13">
        <v>2.8509699999999998</v>
      </c>
      <c r="FN67" s="13">
        <v>3.6709800000000001</v>
      </c>
      <c r="FO67" s="13">
        <v>1.28467</v>
      </c>
      <c r="FP67" s="13">
        <v>3.0728300000000002</v>
      </c>
      <c r="FQ67" s="13">
        <v>2.5220699999999998</v>
      </c>
      <c r="FR67" s="13">
        <v>9.2967300000000002</v>
      </c>
      <c r="FS67" s="13">
        <v>1.6147899999999999</v>
      </c>
      <c r="FT67" s="13">
        <v>1.9308399999999999</v>
      </c>
      <c r="FU67" s="13">
        <v>1.7330700000000001</v>
      </c>
      <c r="FV67" s="13">
        <v>4.3655600000000003</v>
      </c>
      <c r="FW67" s="13">
        <v>3.3708</v>
      </c>
      <c r="FX67" s="13">
        <v>1.64673</v>
      </c>
      <c r="FY67" s="13">
        <v>4.6415899999999999</v>
      </c>
      <c r="FZ67" s="13">
        <v>1.7075899999999999</v>
      </c>
      <c r="GA67" s="13">
        <v>4.0159500000000001</v>
      </c>
      <c r="GB67" s="13">
        <v>2.83372</v>
      </c>
      <c r="GC67" s="13">
        <v>1.2889600000000001</v>
      </c>
      <c r="GD67" s="13">
        <v>2.4663499999999998</v>
      </c>
      <c r="GE67" s="13">
        <v>0.66405000000000003</v>
      </c>
      <c r="GF67" s="13">
        <v>2.86008</v>
      </c>
      <c r="GG67" s="13">
        <v>2.5541499999999999</v>
      </c>
      <c r="GH67" s="13">
        <v>1.8218700000000001</v>
      </c>
      <c r="GI67" s="13">
        <v>5.9427199999999996</v>
      </c>
      <c r="GJ67" s="13">
        <v>10.954420000000001</v>
      </c>
      <c r="GK67" s="13">
        <v>9.1060599999999994</v>
      </c>
      <c r="GL67" s="13">
        <v>1.6347</v>
      </c>
      <c r="GM67" s="13">
        <v>1.5597700000000001</v>
      </c>
      <c r="GN67" s="13">
        <v>3.2768299999999999</v>
      </c>
      <c r="GO67" s="13">
        <v>5.9279700000000002</v>
      </c>
      <c r="GP67" s="13">
        <v>3.9092799999999999</v>
      </c>
      <c r="GQ67" s="13">
        <v>10.475630000000001</v>
      </c>
      <c r="GR67" s="13">
        <v>7.4819100000000001</v>
      </c>
      <c r="GS67" s="13">
        <v>9.1952099999999994</v>
      </c>
      <c r="GT67" s="13">
        <v>1.44573</v>
      </c>
      <c r="GU67" s="13">
        <v>11.13883</v>
      </c>
      <c r="GV67" s="13">
        <v>1.5130699999999999</v>
      </c>
      <c r="GW67" s="13">
        <v>8.5013299999999994</v>
      </c>
      <c r="GX67" s="13">
        <v>7.86876</v>
      </c>
      <c r="GY67" s="13">
        <v>6.8794500000000003</v>
      </c>
      <c r="GZ67" s="13">
        <v>0.98807999999999996</v>
      </c>
      <c r="HA67" s="13">
        <v>7.2480500000000001</v>
      </c>
      <c r="HB67" s="13">
        <v>6.16737</v>
      </c>
      <c r="HC67" s="13">
        <v>0.70755000000000001</v>
      </c>
      <c r="HD67" s="13">
        <v>-0.17995</v>
      </c>
      <c r="HE67" s="13">
        <v>4.2991099999999998</v>
      </c>
      <c r="HF67" s="13">
        <v>0.64922000000000002</v>
      </c>
      <c r="HG67" s="13">
        <v>0.17990999999999999</v>
      </c>
      <c r="HH67" s="13">
        <v>6.1063700000000001</v>
      </c>
      <c r="HI67" s="13">
        <v>6.35968</v>
      </c>
      <c r="HJ67" s="13">
        <v>2.4047100000000001</v>
      </c>
      <c r="HK67" s="13">
        <v>2.30742</v>
      </c>
      <c r="HL67" s="13">
        <v>15.51103</v>
      </c>
      <c r="HM67" s="13">
        <v>6.0590900000000003</v>
      </c>
      <c r="HN67" s="13">
        <v>0.68245999999999996</v>
      </c>
      <c r="HO67" s="13">
        <v>0.85621000000000003</v>
      </c>
      <c r="HP67" s="13">
        <v>14.876289999999999</v>
      </c>
      <c r="HQ67" s="13">
        <v>3.9742999999999999</v>
      </c>
      <c r="HR67" s="13">
        <v>9.6301299999999994</v>
      </c>
      <c r="HS67" s="13">
        <v>1.3572</v>
      </c>
      <c r="HT67" s="13">
        <v>6.4669699999999999</v>
      </c>
      <c r="HU67" s="13">
        <v>1.66629</v>
      </c>
      <c r="HV67" s="13">
        <v>9.0538500000000006</v>
      </c>
      <c r="HW67" s="13">
        <v>5.4669699999999999</v>
      </c>
      <c r="HX67" s="13">
        <v>13.58113</v>
      </c>
      <c r="HY67" s="13">
        <v>4.0202799999999996</v>
      </c>
      <c r="HZ67" s="13">
        <v>8.8028700000000004</v>
      </c>
      <c r="IA67" s="13">
        <v>6.7166100000000002</v>
      </c>
      <c r="IB67" s="13">
        <v>1.01647</v>
      </c>
      <c r="IC67" s="13">
        <v>0.66213</v>
      </c>
      <c r="ID67" s="13">
        <v>0.79427000000000003</v>
      </c>
      <c r="IE67" s="13">
        <v>8.8403899999999993</v>
      </c>
      <c r="IF67" s="13">
        <v>2.8372600000000001</v>
      </c>
      <c r="IG67" s="13">
        <v>10.538779999999999</v>
      </c>
      <c r="IH67" s="13">
        <v>5.5109599999999999</v>
      </c>
      <c r="II67" s="13">
        <v>9.5045000000000002</v>
      </c>
      <c r="IJ67" s="13">
        <v>11.139110000000001</v>
      </c>
      <c r="IK67" s="13">
        <v>9.9235699999999998</v>
      </c>
      <c r="IL67" s="13">
        <v>9.8889200000000006</v>
      </c>
      <c r="IM67" s="13">
        <v>0.62378999999999996</v>
      </c>
      <c r="IN67" s="13">
        <v>8.7891200000000005</v>
      </c>
      <c r="IO67" s="13">
        <v>2.4913799999999999</v>
      </c>
      <c r="IP67" s="13">
        <v>8.5576500000000006</v>
      </c>
      <c r="IQ67" s="13">
        <v>2.0312899999999998</v>
      </c>
      <c r="IR67" s="13">
        <v>11.779809999999999</v>
      </c>
      <c r="IS67" s="13">
        <v>1.14381</v>
      </c>
      <c r="IT67" s="13">
        <v>7.3306699999999996</v>
      </c>
      <c r="IU67" s="13">
        <v>8.5861300000000007</v>
      </c>
      <c r="IV67" s="13">
        <v>0.41599000000000003</v>
      </c>
      <c r="IW67" s="13">
        <v>0.35924</v>
      </c>
      <c r="IX67" s="13">
        <v>0.44268999999999997</v>
      </c>
      <c r="IY67" s="13">
        <v>9.7972000000000001</v>
      </c>
      <c r="IZ67" s="13">
        <v>7.6407400000000001</v>
      </c>
      <c r="JA67" s="13">
        <v>5.9185400000000001</v>
      </c>
      <c r="JB67" s="13">
        <v>4.3598699999999999</v>
      </c>
      <c r="JC67" s="13">
        <v>7.0282600000000004</v>
      </c>
      <c r="JD67" s="13">
        <v>1.9379500000000001</v>
      </c>
      <c r="JE67" s="13">
        <v>9.0455900000000007</v>
      </c>
      <c r="JF67" s="13">
        <v>6.4912299999999998</v>
      </c>
      <c r="JG67" s="13">
        <v>6.9558</v>
      </c>
      <c r="JH67" s="13">
        <v>8.9359999999999999</v>
      </c>
      <c r="JI67" s="13">
        <v>6.0071700000000003</v>
      </c>
      <c r="JJ67" s="13">
        <v>4.7732299999999999</v>
      </c>
      <c r="JK67" s="13">
        <v>10.09618</v>
      </c>
      <c r="JL67" s="13">
        <v>7.0476299999999998</v>
      </c>
      <c r="JM67" s="13">
        <v>8.2826699999999995</v>
      </c>
      <c r="JN67" s="13">
        <v>-0.11149000000000001</v>
      </c>
      <c r="JO67" s="13">
        <v>4.3075099999999997</v>
      </c>
      <c r="JP67" s="13">
        <v>4.7489800000000004</v>
      </c>
      <c r="JQ67" s="13">
        <v>5.64886</v>
      </c>
      <c r="JR67" s="13">
        <v>4.7389099999999997</v>
      </c>
      <c r="JS67" s="13">
        <v>5.8532000000000002</v>
      </c>
      <c r="JT67" s="13">
        <v>4.3082500000000001</v>
      </c>
      <c r="JU67" s="13">
        <v>7.7427900000000003</v>
      </c>
      <c r="JV67" s="13">
        <v>5.1002900000000002</v>
      </c>
      <c r="JW67" s="13">
        <v>3.0822400000000001</v>
      </c>
      <c r="JX67" s="13">
        <v>4.6149199999999997</v>
      </c>
      <c r="JY67" s="13">
        <v>8.7466100000000004</v>
      </c>
      <c r="JZ67" s="13">
        <v>6.7805900000000001</v>
      </c>
      <c r="KA67" s="13">
        <v>5.74472</v>
      </c>
      <c r="KB67" s="13">
        <v>5.3304299999999998</v>
      </c>
      <c r="KC67" s="13">
        <v>11.146229999999999</v>
      </c>
      <c r="KD67" s="13">
        <v>5.8186200000000001</v>
      </c>
      <c r="KE67" s="13">
        <v>11.15723</v>
      </c>
      <c r="KF67" s="13">
        <v>5.0471500000000002</v>
      </c>
      <c r="KG67" s="13">
        <v>4.48543</v>
      </c>
      <c r="KH67" s="13">
        <v>6.4841600000000001</v>
      </c>
      <c r="KI67" s="13">
        <v>10.348100000000001</v>
      </c>
      <c r="KJ67" s="13">
        <v>5.6478999999999999</v>
      </c>
      <c r="KK67" s="13">
        <v>4.3141600000000002</v>
      </c>
      <c r="KL67" s="13">
        <v>6.0995400000000002</v>
      </c>
      <c r="KM67" s="13">
        <v>5.9018600000000001</v>
      </c>
      <c r="KN67" s="13">
        <v>5.4348599999999996</v>
      </c>
      <c r="KO67" s="13">
        <v>5.2332799999999997</v>
      </c>
      <c r="KP67" s="13">
        <v>12.577719999999999</v>
      </c>
      <c r="KQ67" s="13">
        <v>3.8730600000000002</v>
      </c>
      <c r="KR67" s="13">
        <v>8.6490899999999993</v>
      </c>
      <c r="KS67" s="13">
        <v>2.9690300000000001</v>
      </c>
      <c r="KT67" s="13">
        <v>7.8325100000000001</v>
      </c>
      <c r="KU67" s="13">
        <v>2.8111100000000002</v>
      </c>
      <c r="KV67" s="13">
        <v>9.2525999999999993</v>
      </c>
      <c r="KW67" s="13">
        <v>5.1926699999999997</v>
      </c>
      <c r="KX67" s="13">
        <v>5.6789899999999998</v>
      </c>
      <c r="KY67" s="13">
        <v>1.82969</v>
      </c>
      <c r="KZ67" s="13">
        <v>3.5872899999999999</v>
      </c>
      <c r="LA67" s="13">
        <v>10.38457</v>
      </c>
      <c r="LB67" s="13">
        <v>3.7542800000000001</v>
      </c>
      <c r="LC67" s="13">
        <v>3.2839</v>
      </c>
      <c r="LD67" s="13">
        <v>7.3851500000000003</v>
      </c>
      <c r="LE67" s="13">
        <v>6.8977899999999996</v>
      </c>
      <c r="LF67" s="13">
        <v>5.4249400000000003</v>
      </c>
      <c r="LG67" s="13">
        <v>1.21235</v>
      </c>
      <c r="LH67" s="13">
        <v>8.64832</v>
      </c>
      <c r="LI67" s="13">
        <v>6.7693099999999999</v>
      </c>
      <c r="LJ67" s="13">
        <v>6.87995</v>
      </c>
      <c r="LK67" s="13">
        <v>6.3258400000000004</v>
      </c>
      <c r="LL67" s="13">
        <v>2.6878799999999998</v>
      </c>
      <c r="LM67" s="13">
        <v>3.9035500000000001</v>
      </c>
      <c r="LN67" s="13">
        <v>6.5983400000000003</v>
      </c>
      <c r="LO67" s="13">
        <v>5.2180400000000002</v>
      </c>
      <c r="LP67" s="13">
        <v>8.1186600000000002</v>
      </c>
      <c r="LQ67" s="13">
        <v>4.91038</v>
      </c>
      <c r="LR67" s="13">
        <v>6.8144099999999996</v>
      </c>
      <c r="LS67" s="13">
        <v>2.3065199999999999</v>
      </c>
      <c r="LT67" s="13">
        <v>7.0141400000000003</v>
      </c>
      <c r="LU67" s="13">
        <v>5.1562999999999999</v>
      </c>
      <c r="LV67" s="13">
        <v>5.00413</v>
      </c>
      <c r="LW67" s="13">
        <v>3.6146199999999999</v>
      </c>
      <c r="LX67" s="13">
        <v>4.8615599999999999</v>
      </c>
      <c r="LY67" s="13">
        <v>3.3982899999999998</v>
      </c>
      <c r="LZ67" s="13">
        <v>4.2698600000000004</v>
      </c>
      <c r="MA67" s="13">
        <v>5.2553599999999996</v>
      </c>
      <c r="MB67" s="13">
        <v>5.5030099999999997</v>
      </c>
      <c r="MC67" s="13">
        <v>5.0163399999999996</v>
      </c>
      <c r="MD67" s="13">
        <v>7.5892999999999997</v>
      </c>
      <c r="ME67" s="13">
        <v>8.2218499999999999</v>
      </c>
      <c r="MF67" s="13">
        <v>5.84354</v>
      </c>
      <c r="MG67" s="13">
        <v>4.51213</v>
      </c>
      <c r="MH67" s="13">
        <v>4.0510000000000002</v>
      </c>
      <c r="MI67" s="13">
        <v>3.1240199999999998</v>
      </c>
      <c r="MJ67" s="13">
        <v>2.6536400000000002</v>
      </c>
      <c r="MK67" s="13">
        <v>8.6323299999999996</v>
      </c>
      <c r="ML67" s="13">
        <v>6.0558699999999996</v>
      </c>
      <c r="MM67" s="13">
        <v>2.4074900000000001</v>
      </c>
      <c r="MN67" s="13">
        <v>8.6890699999999992</v>
      </c>
      <c r="MO67" s="13">
        <v>3.9863900000000001</v>
      </c>
      <c r="MP67" s="13">
        <v>4.7212899999999998</v>
      </c>
      <c r="MQ67" s="13">
        <v>9.9768299999999996</v>
      </c>
      <c r="MR67" s="13">
        <v>7.7340600000000004</v>
      </c>
      <c r="MS67" s="13">
        <v>5.5716299999999999</v>
      </c>
      <c r="MT67" s="13">
        <v>8.9770599999999998</v>
      </c>
      <c r="MU67" s="13">
        <v>4.2105499999999996</v>
      </c>
      <c r="MV67" s="13">
        <v>4.4421799999999996</v>
      </c>
      <c r="MW67" s="13">
        <v>9.6989599999999996</v>
      </c>
      <c r="MX67" s="13">
        <v>9.2007499999999993</v>
      </c>
    </row>
    <row r="68" spans="1:362" x14ac:dyDescent="0.25">
      <c r="A68" s="3">
        <v>0</v>
      </c>
      <c r="B68" s="3">
        <v>7</v>
      </c>
      <c r="C68"/>
      <c r="D68" t="s">
        <v>291</v>
      </c>
      <c r="F68" s="2" t="s">
        <v>1</v>
      </c>
      <c r="G68" s="4">
        <v>80.03</v>
      </c>
      <c r="H68" s="13">
        <v>3.1250300000000002</v>
      </c>
      <c r="I68" s="13">
        <v>8.9993200000000009</v>
      </c>
      <c r="J68" s="13">
        <v>8.09023</v>
      </c>
      <c r="K68" s="13">
        <v>6.9230999999999998</v>
      </c>
      <c r="L68" s="13">
        <v>3.24051</v>
      </c>
      <c r="M68" s="13">
        <v>7.7750599999999999</v>
      </c>
      <c r="N68" s="13">
        <v>5.0385799999999996</v>
      </c>
      <c r="O68" s="13">
        <v>3.86788</v>
      </c>
      <c r="P68" s="13">
        <v>2.5481600000000002</v>
      </c>
      <c r="Q68" s="13">
        <v>7.7312200000000004</v>
      </c>
      <c r="R68" s="13">
        <v>4.7130099999999997</v>
      </c>
      <c r="S68" s="13">
        <v>3.3891300000000002</v>
      </c>
      <c r="T68" s="13">
        <v>3.12669</v>
      </c>
      <c r="U68" s="13">
        <v>6.2382400000000002</v>
      </c>
      <c r="V68" s="13">
        <v>5.8099100000000004</v>
      </c>
      <c r="W68" s="13">
        <v>5.8680399999999997</v>
      </c>
      <c r="X68" s="13">
        <v>9.7256300000000007</v>
      </c>
      <c r="Y68" s="13">
        <v>6.5178399999999996</v>
      </c>
      <c r="Z68" s="13">
        <v>9.3889800000000001</v>
      </c>
      <c r="AA68" s="13">
        <v>7.3715700000000002</v>
      </c>
      <c r="AB68" s="13">
        <v>6.0799399999999997</v>
      </c>
      <c r="AC68" s="13">
        <v>4.7537900000000004</v>
      </c>
      <c r="AD68" s="13">
        <v>11.289680000000001</v>
      </c>
      <c r="AE68" s="13">
        <v>5.3758100000000004</v>
      </c>
      <c r="AF68" s="13">
        <v>2.77176</v>
      </c>
      <c r="AG68" s="13">
        <v>12.028700000000001</v>
      </c>
      <c r="AH68" s="13">
        <v>6.9396500000000003</v>
      </c>
      <c r="AI68" s="13">
        <v>8.0370799999999996</v>
      </c>
      <c r="AJ68" s="13">
        <v>8.0660500000000006</v>
      </c>
      <c r="AK68" s="13">
        <v>9.1822700000000008</v>
      </c>
      <c r="AL68" s="13">
        <v>8.8956900000000001</v>
      </c>
      <c r="AM68" s="13">
        <v>6.82986</v>
      </c>
      <c r="AN68" s="13">
        <v>5.5778400000000001</v>
      </c>
      <c r="AO68" s="13">
        <v>13.010300000000001</v>
      </c>
      <c r="AP68" s="13">
        <v>10.28767</v>
      </c>
      <c r="AQ68" s="13">
        <v>9.7330900000000007</v>
      </c>
      <c r="AR68" s="13">
        <v>2.2269199999999998</v>
      </c>
      <c r="AS68" s="13">
        <v>8.2070699999999999</v>
      </c>
      <c r="AT68" s="13">
        <v>8.2142900000000001</v>
      </c>
      <c r="AU68" s="13">
        <v>10.6225</v>
      </c>
      <c r="AV68" s="13">
        <v>6.8029200000000003</v>
      </c>
      <c r="AW68" s="13">
        <v>5.9265299999999996</v>
      </c>
      <c r="AX68" s="13">
        <v>4.2258500000000003</v>
      </c>
      <c r="AY68" s="13">
        <v>2.7667099999999998</v>
      </c>
      <c r="AZ68" s="13">
        <v>7.3725899999999998</v>
      </c>
      <c r="BA68" s="13">
        <v>7.2492599999999996</v>
      </c>
      <c r="BB68" s="13">
        <v>6.4145599999999998</v>
      </c>
      <c r="BC68" s="13">
        <v>8.71875</v>
      </c>
      <c r="BD68" s="13">
        <v>5.45329</v>
      </c>
      <c r="BE68" s="13">
        <v>9.3135300000000001</v>
      </c>
      <c r="BF68" s="13">
        <v>5.0737300000000003</v>
      </c>
      <c r="BG68" s="13">
        <v>7.7103599999999997</v>
      </c>
      <c r="BH68" s="13">
        <v>8.4180399999999995</v>
      </c>
      <c r="BI68" s="13">
        <v>11.201879999999999</v>
      </c>
      <c r="BJ68" s="13">
        <v>5.6595800000000001</v>
      </c>
      <c r="BK68" s="13">
        <v>6.6056900000000001</v>
      </c>
      <c r="BL68" s="13">
        <v>8.9585299999999997</v>
      </c>
      <c r="BM68" s="13">
        <v>3.6775600000000002</v>
      </c>
      <c r="BN68" s="13">
        <v>3.9544100000000002</v>
      </c>
      <c r="BO68" s="13">
        <v>4.6509299999999998</v>
      </c>
      <c r="BP68" s="13">
        <v>11.226100000000001</v>
      </c>
      <c r="BQ68" s="13">
        <v>6.1181099999999997</v>
      </c>
      <c r="BR68" s="13">
        <v>7.8174799999999998</v>
      </c>
      <c r="BS68" s="13">
        <v>2.4264199999999998</v>
      </c>
      <c r="BT68" s="13">
        <v>8.0475100000000008</v>
      </c>
      <c r="BU68" s="13">
        <v>4.78871</v>
      </c>
      <c r="BV68" s="13">
        <v>9.7598599999999998</v>
      </c>
      <c r="BW68" s="13">
        <v>9.0020500000000006</v>
      </c>
      <c r="BX68" s="13">
        <v>9.28003</v>
      </c>
      <c r="BY68" s="13">
        <v>4.6047799999999999</v>
      </c>
      <c r="BZ68" s="13">
        <v>6.8437599999999996</v>
      </c>
      <c r="CA68" s="13">
        <v>9.4326799999999995</v>
      </c>
      <c r="CB68" s="13">
        <v>8.5147099999999991</v>
      </c>
      <c r="CC68" s="13">
        <v>4.1717000000000004</v>
      </c>
      <c r="CD68" s="13">
        <v>6.8791700000000002</v>
      </c>
      <c r="CE68" s="13">
        <v>2.0821299999999998</v>
      </c>
      <c r="CF68" s="13">
        <v>0.95474000000000003</v>
      </c>
      <c r="CG68" s="13">
        <v>7.73665</v>
      </c>
      <c r="CH68" s="13">
        <v>4.0114799999999997</v>
      </c>
      <c r="CI68" s="13">
        <v>3.8098999999999998</v>
      </c>
      <c r="CJ68" s="13">
        <v>7.1982799999999996</v>
      </c>
      <c r="CK68" s="13">
        <v>10.56654</v>
      </c>
      <c r="CL68" s="13">
        <v>9.9531700000000001</v>
      </c>
      <c r="CM68" s="13">
        <v>9.5543300000000002</v>
      </c>
      <c r="CN68" s="13">
        <v>6.7451800000000004</v>
      </c>
      <c r="CO68" s="13">
        <v>3.5277400000000001</v>
      </c>
      <c r="CP68" s="13">
        <v>10.285589999999999</v>
      </c>
      <c r="CQ68" s="13">
        <v>4.1950099999999999</v>
      </c>
      <c r="CR68" s="13">
        <v>7.5722500000000004</v>
      </c>
      <c r="CS68" s="13">
        <v>7.8087999999999997</v>
      </c>
      <c r="CT68" s="13">
        <v>5.3178799999999997</v>
      </c>
      <c r="CU68" s="13">
        <v>6.6345700000000001</v>
      </c>
      <c r="CV68" s="13">
        <v>6.6612999999999998</v>
      </c>
      <c r="CW68" s="13">
        <v>3.9439000000000002</v>
      </c>
      <c r="CX68" s="13">
        <v>4.8674900000000001</v>
      </c>
      <c r="CY68" s="13">
        <v>4.0523699999999998</v>
      </c>
      <c r="CZ68" s="13">
        <v>6.6340700000000004</v>
      </c>
      <c r="DA68" s="13">
        <v>5.6306399999999996</v>
      </c>
      <c r="DB68" s="13">
        <v>8.2836099999999995</v>
      </c>
      <c r="DC68" s="13">
        <v>2.2627199999999998</v>
      </c>
      <c r="DD68" s="13">
        <v>2.6575000000000002</v>
      </c>
      <c r="DE68" s="13">
        <v>3.0066199999999998</v>
      </c>
      <c r="DF68" s="13">
        <v>4.0973699999999997</v>
      </c>
      <c r="DG68" s="13">
        <v>1.2036100000000001</v>
      </c>
      <c r="DH68" s="13">
        <v>3.3357199999999998</v>
      </c>
      <c r="DI68" s="13">
        <v>4.4352299999999998</v>
      </c>
      <c r="DJ68" s="13">
        <v>3.6602000000000001</v>
      </c>
      <c r="DK68" s="13">
        <v>5.1097700000000001</v>
      </c>
      <c r="DL68" s="13">
        <v>2.46238</v>
      </c>
      <c r="DM68" s="13">
        <v>4.0344800000000003</v>
      </c>
      <c r="DN68" s="13">
        <v>7.3493300000000001</v>
      </c>
      <c r="DO68" s="13">
        <v>1.9438200000000001</v>
      </c>
      <c r="DP68" s="13">
        <v>3.6284299999999998</v>
      </c>
      <c r="DQ68" s="13">
        <v>7.7066999999999997</v>
      </c>
      <c r="DR68" s="13">
        <v>4.9727399999999999</v>
      </c>
      <c r="DS68" s="13">
        <v>2.7707799999999998</v>
      </c>
      <c r="DT68" s="13">
        <v>2.7184400000000002</v>
      </c>
      <c r="DU68" s="13">
        <v>1.71268</v>
      </c>
      <c r="DV68" s="13">
        <v>3.2133699999999998</v>
      </c>
      <c r="DW68" s="13">
        <v>6.1021900000000002</v>
      </c>
      <c r="DX68" s="13">
        <v>2.8737599999999999</v>
      </c>
      <c r="DY68" s="13">
        <v>2.0030800000000002</v>
      </c>
      <c r="DZ68" s="13">
        <v>2.5852900000000001</v>
      </c>
      <c r="EA68" s="13">
        <v>2.4780799999999998</v>
      </c>
      <c r="EB68" s="13">
        <v>9.5867799999999992</v>
      </c>
      <c r="EC68" s="13">
        <v>8.0711200000000005</v>
      </c>
      <c r="ED68" s="13">
        <v>3.6314199999999999</v>
      </c>
      <c r="EE68" s="13">
        <v>1.4672799999999999</v>
      </c>
      <c r="EF68" s="13">
        <v>2.0151300000000001</v>
      </c>
      <c r="EG68" s="13">
        <v>3.5558700000000001</v>
      </c>
      <c r="EH68" s="13">
        <v>-0.16696</v>
      </c>
      <c r="EI68" s="13">
        <v>7.3958199999999996</v>
      </c>
      <c r="EJ68" s="13">
        <v>1.65628</v>
      </c>
      <c r="EK68" s="13">
        <v>3.8550200000000001</v>
      </c>
      <c r="EL68" s="13">
        <v>1.99129</v>
      </c>
      <c r="EM68" s="13">
        <v>2.99133</v>
      </c>
      <c r="EN68" s="13">
        <v>3.9126799999999999</v>
      </c>
      <c r="EO68" s="13">
        <v>4.3678100000000004</v>
      </c>
      <c r="EP68" s="13">
        <v>5.65639</v>
      </c>
      <c r="EQ68" s="13">
        <v>1.08352</v>
      </c>
      <c r="ER68" s="13">
        <v>4.6186299999999996</v>
      </c>
      <c r="ES68" s="13">
        <v>0.41831000000000002</v>
      </c>
      <c r="ET68" s="13">
        <v>8.8938699999999997</v>
      </c>
      <c r="EU68" s="13">
        <v>2.73997</v>
      </c>
      <c r="EV68" s="13">
        <v>1.79348</v>
      </c>
      <c r="EW68" s="13">
        <v>7.2407000000000004</v>
      </c>
      <c r="EX68" s="13">
        <v>2.2318199999999999</v>
      </c>
      <c r="EY68" s="13">
        <v>2.19007</v>
      </c>
      <c r="EZ68" s="13">
        <v>3.4026000000000001</v>
      </c>
      <c r="FA68" s="13">
        <v>5.3827199999999999</v>
      </c>
      <c r="FB68" s="13">
        <v>5.60745</v>
      </c>
      <c r="FC68" s="13">
        <v>2.7626499999999998</v>
      </c>
      <c r="FD68" s="13">
        <v>5.4522500000000003</v>
      </c>
      <c r="FE68" s="13">
        <v>6.8418400000000004</v>
      </c>
      <c r="FF68" s="13">
        <v>5.7531999999999996</v>
      </c>
      <c r="FG68" s="13">
        <v>0.67142000000000002</v>
      </c>
      <c r="FH68" s="13">
        <v>4.7265100000000002</v>
      </c>
      <c r="FI68" s="13">
        <v>1.6182799999999999</v>
      </c>
      <c r="FJ68" s="13">
        <v>4.0218100000000003</v>
      </c>
      <c r="FK68" s="13">
        <v>7.3518699999999999</v>
      </c>
      <c r="FL68" s="13">
        <v>8.2322600000000001</v>
      </c>
      <c r="FM68" s="13">
        <v>3.13083</v>
      </c>
      <c r="FN68" s="13">
        <v>3.35561</v>
      </c>
      <c r="FO68" s="13">
        <v>1.5325500000000001</v>
      </c>
      <c r="FP68" s="13">
        <v>3.7578299999999998</v>
      </c>
      <c r="FQ68" s="13">
        <v>2.3990800000000001</v>
      </c>
      <c r="FR68" s="13">
        <v>8.8300800000000006</v>
      </c>
      <c r="FS68" s="13">
        <v>1.8345199999999999</v>
      </c>
      <c r="FT68" s="13">
        <v>1.5383500000000001</v>
      </c>
      <c r="FU68" s="13">
        <v>2.15015</v>
      </c>
      <c r="FV68" s="13">
        <v>4.2291699999999999</v>
      </c>
      <c r="FW68" s="13">
        <v>3.3383099999999999</v>
      </c>
      <c r="FX68" s="13">
        <v>1.4393499999999999</v>
      </c>
      <c r="FY68" s="13">
        <v>4.2444600000000001</v>
      </c>
      <c r="FZ68" s="13">
        <v>1.75004</v>
      </c>
      <c r="GA68" s="13">
        <v>3.4840300000000002</v>
      </c>
      <c r="GB68" s="13">
        <v>3.1966100000000002</v>
      </c>
      <c r="GC68" s="13">
        <v>1.56898</v>
      </c>
      <c r="GD68" s="13">
        <v>2.6731199999999999</v>
      </c>
      <c r="GE68" s="13">
        <v>0.20526</v>
      </c>
      <c r="GF68" s="13">
        <v>2.8197999999999999</v>
      </c>
      <c r="GG68" s="13">
        <v>3.3905799999999999</v>
      </c>
      <c r="GH68" s="13">
        <v>2.7993700000000001</v>
      </c>
      <c r="GI68" s="13">
        <v>5.89696</v>
      </c>
      <c r="GJ68" s="13">
        <v>11.51113</v>
      </c>
      <c r="GK68" s="13">
        <v>8.9889299999999999</v>
      </c>
      <c r="GL68" s="13">
        <v>1.7135100000000001</v>
      </c>
      <c r="GM68" s="13">
        <v>2.2452800000000002</v>
      </c>
      <c r="GN68" s="13">
        <v>2.52033</v>
      </c>
      <c r="GO68" s="13">
        <v>5.7552500000000002</v>
      </c>
      <c r="GP68" s="13">
        <v>4.07186</v>
      </c>
      <c r="GQ68" s="13">
        <v>10.556380000000001</v>
      </c>
      <c r="GR68" s="13">
        <v>7.3302100000000001</v>
      </c>
      <c r="GS68" s="13">
        <v>9.5992800000000003</v>
      </c>
      <c r="GT68" s="13">
        <v>2.5902500000000002</v>
      </c>
      <c r="GU68" s="13">
        <v>11.51027</v>
      </c>
      <c r="GV68" s="13">
        <v>1.1512</v>
      </c>
      <c r="GW68" s="13">
        <v>8.3662399999999995</v>
      </c>
      <c r="GX68" s="13">
        <v>6.9300600000000001</v>
      </c>
      <c r="GY68" s="13">
        <v>7.0822700000000003</v>
      </c>
      <c r="GZ68" s="13">
        <v>0.52002000000000004</v>
      </c>
      <c r="HA68" s="13">
        <v>7.1795600000000004</v>
      </c>
      <c r="HB68" s="13">
        <v>6.76572</v>
      </c>
      <c r="HC68" s="13">
        <v>0.70530000000000004</v>
      </c>
      <c r="HD68" s="13">
        <v>0.51612999999999998</v>
      </c>
      <c r="HE68" s="13">
        <v>3.9106700000000001</v>
      </c>
      <c r="HF68" s="13">
        <v>0.52366000000000001</v>
      </c>
      <c r="HG68" s="13">
        <v>1.3244400000000001</v>
      </c>
      <c r="HH68" s="13">
        <v>5.8407200000000001</v>
      </c>
      <c r="HI68" s="13">
        <v>5.51999</v>
      </c>
      <c r="HJ68" s="13">
        <v>2.7061500000000001</v>
      </c>
      <c r="HK68" s="13">
        <v>2.6733500000000001</v>
      </c>
      <c r="HL68" s="13">
        <v>15.501250000000001</v>
      </c>
      <c r="HM68" s="13">
        <v>5.4702400000000004</v>
      </c>
      <c r="HN68" s="13">
        <v>0.65539000000000003</v>
      </c>
      <c r="HO68" s="13">
        <v>0.87265999999999999</v>
      </c>
      <c r="HP68" s="13">
        <v>14.804399999999999</v>
      </c>
      <c r="HQ68" s="13">
        <v>4.2587299999999999</v>
      </c>
      <c r="HR68" s="13">
        <v>9.1367899999999995</v>
      </c>
      <c r="HS68" s="13">
        <v>1.11067</v>
      </c>
      <c r="HT68" s="13">
        <v>6.14114</v>
      </c>
      <c r="HU68" s="13">
        <v>2.34674</v>
      </c>
      <c r="HV68" s="13">
        <v>8.0924899999999997</v>
      </c>
      <c r="HW68" s="13">
        <v>5.4509600000000002</v>
      </c>
      <c r="HX68" s="13">
        <v>13.493969999999999</v>
      </c>
      <c r="HY68" s="13">
        <v>4.1151799999999996</v>
      </c>
      <c r="HZ68" s="13">
        <v>8.8197899999999994</v>
      </c>
      <c r="IA68" s="13">
        <v>6.0872900000000003</v>
      </c>
      <c r="IB68" s="13">
        <v>0.90939000000000003</v>
      </c>
      <c r="IC68" s="13">
        <v>0.46440999999999999</v>
      </c>
      <c r="ID68" s="13">
        <v>0.87927999999999995</v>
      </c>
      <c r="IE68" s="13">
        <v>8.8219499999999993</v>
      </c>
      <c r="IF68" s="13">
        <v>2.39825</v>
      </c>
      <c r="IG68" s="13">
        <v>9.4000699999999995</v>
      </c>
      <c r="IH68" s="13">
        <v>4.7595499999999999</v>
      </c>
      <c r="II68" s="13">
        <v>9.9008599999999998</v>
      </c>
      <c r="IJ68" s="13">
        <v>11.352029999999999</v>
      </c>
      <c r="IK68" s="13">
        <v>10.09564</v>
      </c>
      <c r="IL68" s="13">
        <v>10.44946</v>
      </c>
      <c r="IM68" s="13">
        <v>0.52520999999999995</v>
      </c>
      <c r="IN68" s="13">
        <v>8.2513100000000001</v>
      </c>
      <c r="IO68" s="13">
        <v>2.5099100000000001</v>
      </c>
      <c r="IP68" s="13">
        <v>8.7417200000000008</v>
      </c>
      <c r="IQ68" s="13">
        <v>2.4878100000000001</v>
      </c>
      <c r="IR68" s="13">
        <v>11.79316</v>
      </c>
      <c r="IS68" s="13">
        <v>0.58194000000000001</v>
      </c>
      <c r="IT68" s="13">
        <v>7.0539899999999998</v>
      </c>
      <c r="IU68" s="13">
        <v>7.8624599999999996</v>
      </c>
      <c r="IV68" s="13">
        <v>-0.39036999999999999</v>
      </c>
      <c r="IW68" s="13">
        <v>-9.4869999999999996E-2</v>
      </c>
      <c r="IX68" s="13">
        <v>0.34755999999999998</v>
      </c>
      <c r="IY68" s="13">
        <v>9.8007899999999992</v>
      </c>
      <c r="IZ68" s="13">
        <v>6.8159200000000002</v>
      </c>
      <c r="JA68" s="13">
        <v>6.6977700000000002</v>
      </c>
      <c r="JB68" s="13">
        <v>4.8360799999999999</v>
      </c>
      <c r="JC68" s="13">
        <v>6.5648099999999996</v>
      </c>
      <c r="JD68" s="13">
        <v>2.81995</v>
      </c>
      <c r="JE68" s="13">
        <v>9.0606100000000005</v>
      </c>
      <c r="JF68" s="13">
        <v>6.5768000000000004</v>
      </c>
      <c r="JG68" s="13">
        <v>6.8308299999999997</v>
      </c>
      <c r="JH68" s="13">
        <v>8.2017799999999994</v>
      </c>
      <c r="JI68" s="13">
        <v>5.8291500000000003</v>
      </c>
      <c r="JJ68" s="13">
        <v>3.9669300000000001</v>
      </c>
      <c r="JK68" s="13">
        <v>10.13386</v>
      </c>
      <c r="JL68" s="13">
        <v>2.71123</v>
      </c>
      <c r="JM68" s="13">
        <v>8.2744300000000006</v>
      </c>
      <c r="JN68" s="13">
        <v>-5.4530000000000002E-2</v>
      </c>
      <c r="JO68" s="13">
        <v>3.57403</v>
      </c>
      <c r="JP68" s="13">
        <v>4.6696600000000004</v>
      </c>
      <c r="JQ68" s="13">
        <v>5.8220599999999996</v>
      </c>
      <c r="JR68" s="13">
        <v>4.3581399999999997</v>
      </c>
      <c r="JS68" s="13">
        <v>5.8834200000000001</v>
      </c>
      <c r="JT68" s="13">
        <v>3.7349700000000001</v>
      </c>
      <c r="JU68" s="13">
        <v>8.3697499999999998</v>
      </c>
      <c r="JV68" s="13">
        <v>5.0291499999999996</v>
      </c>
      <c r="JW68" s="13">
        <v>2.9966200000000001</v>
      </c>
      <c r="JX68" s="13">
        <v>4.5920300000000003</v>
      </c>
      <c r="JY68" s="13">
        <v>8.3544300000000007</v>
      </c>
      <c r="JZ68" s="13">
        <v>6.6164199999999997</v>
      </c>
      <c r="KA68" s="13">
        <v>6.1319299999999997</v>
      </c>
      <c r="KB68" s="13">
        <v>4.6039500000000002</v>
      </c>
      <c r="KC68" s="13">
        <v>10.896330000000001</v>
      </c>
      <c r="KD68" s="13">
        <v>5.3936500000000001</v>
      </c>
      <c r="KE68" s="13">
        <v>10.77636</v>
      </c>
      <c r="KF68" s="13">
        <v>5.3163200000000002</v>
      </c>
      <c r="KG68" s="13">
        <v>5.1423899999999998</v>
      </c>
      <c r="KH68" s="13">
        <v>6.89839</v>
      </c>
      <c r="KI68" s="13">
        <v>9.9361899999999999</v>
      </c>
      <c r="KJ68" s="13">
        <v>5.7138400000000003</v>
      </c>
      <c r="KK68" s="13">
        <v>3.84049</v>
      </c>
      <c r="KL68" s="13">
        <v>6.1337400000000004</v>
      </c>
      <c r="KM68" s="13">
        <v>6.1709899999999998</v>
      </c>
      <c r="KN68" s="13">
        <v>5.3378800000000002</v>
      </c>
      <c r="KO68" s="13">
        <v>4.7179500000000001</v>
      </c>
      <c r="KP68" s="13">
        <v>12.217129999999999</v>
      </c>
      <c r="KQ68" s="13">
        <v>4.9119299999999999</v>
      </c>
      <c r="KR68" s="13">
        <v>9.0091599999999996</v>
      </c>
      <c r="KS68" s="13">
        <v>3.26722</v>
      </c>
      <c r="KT68" s="13">
        <v>7.9646100000000004</v>
      </c>
      <c r="KU68" s="13">
        <v>3.3252700000000002</v>
      </c>
      <c r="KV68" s="13">
        <v>8.4012499999999992</v>
      </c>
      <c r="KW68" s="13">
        <v>3.9369900000000002</v>
      </c>
      <c r="KX68" s="13">
        <v>5.8515600000000001</v>
      </c>
      <c r="KY68" s="13">
        <v>2.8276699999999999</v>
      </c>
      <c r="KZ68" s="13">
        <v>3.4672499999999999</v>
      </c>
      <c r="LA68" s="13">
        <v>10.33783</v>
      </c>
      <c r="LB68" s="13">
        <v>3.8078799999999999</v>
      </c>
      <c r="LC68" s="13">
        <v>2.7943099999999998</v>
      </c>
      <c r="LD68" s="13">
        <v>7.5030200000000002</v>
      </c>
      <c r="LE68" s="13">
        <v>6.9271000000000003</v>
      </c>
      <c r="LF68" s="13">
        <v>5.8352300000000001</v>
      </c>
      <c r="LG68" s="13">
        <v>0.90803999999999996</v>
      </c>
      <c r="LH68" s="13">
        <v>8.9657499999999999</v>
      </c>
      <c r="LI68" s="13">
        <v>6.5343499999999999</v>
      </c>
      <c r="LJ68" s="13">
        <v>6.9390900000000002</v>
      </c>
      <c r="LK68" s="13">
        <v>5.7456800000000001</v>
      </c>
      <c r="LL68" s="13">
        <v>3.14093</v>
      </c>
      <c r="LM68" s="13">
        <v>3.1293199999999999</v>
      </c>
      <c r="LN68" s="13">
        <v>6.7695499999999997</v>
      </c>
      <c r="LO68" s="13">
        <v>5.2720099999999999</v>
      </c>
      <c r="LP68" s="13">
        <v>8.2198499999999992</v>
      </c>
      <c r="LQ68" s="13">
        <v>5.0170300000000001</v>
      </c>
      <c r="LR68" s="13">
        <v>7.2203799999999996</v>
      </c>
      <c r="LS68" s="13">
        <v>2.5831599999999999</v>
      </c>
      <c r="LT68" s="13">
        <v>6.9038300000000001</v>
      </c>
      <c r="LU68" s="13">
        <v>5.3503699999999998</v>
      </c>
      <c r="LV68" s="13">
        <v>4.8204200000000004</v>
      </c>
      <c r="LW68" s="13">
        <v>4.5612300000000001</v>
      </c>
      <c r="LX68" s="13">
        <v>5.38497</v>
      </c>
      <c r="LY68" s="13">
        <v>5.5150600000000001</v>
      </c>
      <c r="LZ68" s="13">
        <v>5.1493700000000002</v>
      </c>
      <c r="MA68" s="13">
        <v>5.60731</v>
      </c>
      <c r="MB68" s="13">
        <v>5.3830900000000002</v>
      </c>
      <c r="MC68" s="13">
        <v>4.9569700000000001</v>
      </c>
      <c r="MD68" s="13">
        <v>7.3289200000000001</v>
      </c>
      <c r="ME68" s="13">
        <v>8.3707600000000006</v>
      </c>
      <c r="MF68" s="13">
        <v>5.63164</v>
      </c>
      <c r="MG68" s="13">
        <v>3.2825600000000001</v>
      </c>
      <c r="MH68" s="13">
        <v>3.2492999999999999</v>
      </c>
      <c r="MI68" s="13">
        <v>3.3242799999999999</v>
      </c>
      <c r="MJ68" s="13">
        <v>2.1125799999999999</v>
      </c>
      <c r="MK68" s="13">
        <v>8.3446599999999993</v>
      </c>
      <c r="ML68" s="13">
        <v>6.6760200000000003</v>
      </c>
      <c r="MM68" s="13">
        <v>2.6545399999999999</v>
      </c>
      <c r="MN68" s="13">
        <v>8.0598200000000002</v>
      </c>
      <c r="MO68" s="13">
        <v>4.0825899999999997</v>
      </c>
      <c r="MP68" s="13">
        <v>5.17692</v>
      </c>
      <c r="MQ68" s="13">
        <v>10.0701</v>
      </c>
      <c r="MR68" s="13">
        <v>7.7636900000000004</v>
      </c>
      <c r="MS68" s="13">
        <v>5.03843</v>
      </c>
      <c r="MT68" s="13">
        <v>8.9457100000000001</v>
      </c>
      <c r="MU68" s="13">
        <v>4.2935999999999996</v>
      </c>
      <c r="MV68" s="13">
        <v>4.0079700000000003</v>
      </c>
      <c r="MW68" s="13">
        <v>9.7992799999999995</v>
      </c>
      <c r="MX68" s="13">
        <v>9.20871</v>
      </c>
    </row>
    <row r="69" spans="1:362" x14ac:dyDescent="0.25">
      <c r="A69" s="3">
        <v>0</v>
      </c>
      <c r="B69" s="3">
        <v>8</v>
      </c>
      <c r="C69"/>
      <c r="D69" t="s">
        <v>291</v>
      </c>
      <c r="F69" s="2" t="s">
        <v>1</v>
      </c>
      <c r="G69" s="4">
        <v>78.44</v>
      </c>
      <c r="H69" s="13">
        <v>5.4318099999999996</v>
      </c>
      <c r="I69" s="13">
        <v>9.3907299999999996</v>
      </c>
      <c r="J69" s="13">
        <v>8.2573699999999999</v>
      </c>
      <c r="K69" s="13">
        <v>8.3705300000000005</v>
      </c>
      <c r="L69" s="13">
        <v>4.1221500000000004</v>
      </c>
      <c r="M69" s="13">
        <v>7.6419600000000001</v>
      </c>
      <c r="N69" s="13">
        <v>5.0182700000000002</v>
      </c>
      <c r="O69" s="13">
        <v>3.4371399999999999</v>
      </c>
      <c r="P69" s="13">
        <v>2.53009</v>
      </c>
      <c r="Q69" s="13">
        <v>7.2114200000000004</v>
      </c>
      <c r="R69" s="13">
        <v>5.4593800000000003</v>
      </c>
      <c r="S69" s="13">
        <v>2.7895099999999999</v>
      </c>
      <c r="T69" s="13">
        <v>3.6460699999999999</v>
      </c>
      <c r="U69" s="13">
        <v>5.9615499999999999</v>
      </c>
      <c r="V69" s="13">
        <v>5.66167</v>
      </c>
      <c r="W69" s="13">
        <v>6.2227100000000002</v>
      </c>
      <c r="X69" s="13">
        <v>9.5146499999999996</v>
      </c>
      <c r="Y69" s="13">
        <v>6.4762000000000004</v>
      </c>
      <c r="Z69" s="13">
        <v>8.7466200000000001</v>
      </c>
      <c r="AA69" s="13">
        <v>7.3887600000000004</v>
      </c>
      <c r="AB69" s="13">
        <v>6.0481299999999996</v>
      </c>
      <c r="AC69" s="13">
        <v>4.7930900000000003</v>
      </c>
      <c r="AD69" s="13">
        <v>11.078989999999999</v>
      </c>
      <c r="AE69" s="13">
        <v>5.4422499999999996</v>
      </c>
      <c r="AF69" s="13">
        <v>2.9561299999999999</v>
      </c>
      <c r="AG69" s="13">
        <v>11.84416</v>
      </c>
      <c r="AH69" s="13">
        <v>7.1382700000000003</v>
      </c>
      <c r="AI69" s="13">
        <v>8.6585999999999999</v>
      </c>
      <c r="AJ69" s="13">
        <v>8.2484400000000004</v>
      </c>
      <c r="AK69" s="13">
        <v>9.0840099999999993</v>
      </c>
      <c r="AL69" s="13">
        <v>9.2550899999999992</v>
      </c>
      <c r="AM69" s="13">
        <v>7.6667399999999999</v>
      </c>
      <c r="AN69" s="13">
        <v>5.8904100000000001</v>
      </c>
      <c r="AO69" s="13">
        <v>13.57611</v>
      </c>
      <c r="AP69" s="13">
        <v>9.8878799999999991</v>
      </c>
      <c r="AQ69" s="13">
        <v>10.914099999999999</v>
      </c>
      <c r="AR69" s="13">
        <v>2.9819800000000001</v>
      </c>
      <c r="AS69" s="13">
        <v>8.3309700000000007</v>
      </c>
      <c r="AT69" s="13">
        <v>5.5310199999999998</v>
      </c>
      <c r="AU69" s="13">
        <v>11.47081</v>
      </c>
      <c r="AV69" s="13">
        <v>5.9926700000000004</v>
      </c>
      <c r="AW69" s="13">
        <v>5.54129</v>
      </c>
      <c r="AX69" s="13">
        <v>2.6841900000000001</v>
      </c>
      <c r="AY69" s="13">
        <v>3.9038400000000002</v>
      </c>
      <c r="AZ69" s="13">
        <v>8.0515399999999993</v>
      </c>
      <c r="BA69" s="13">
        <v>9.8017699999999994</v>
      </c>
      <c r="BB69" s="13">
        <v>6.42509</v>
      </c>
      <c r="BC69" s="13">
        <v>10.17651</v>
      </c>
      <c r="BD69" s="13">
        <v>5.9639699999999998</v>
      </c>
      <c r="BE69" s="13">
        <v>10.002520000000001</v>
      </c>
      <c r="BF69" s="13">
        <v>4.9292999999999996</v>
      </c>
      <c r="BG69" s="13">
        <v>7.86937</v>
      </c>
      <c r="BH69" s="13">
        <v>8.4417100000000005</v>
      </c>
      <c r="BI69" s="13">
        <v>11.071820000000001</v>
      </c>
      <c r="BJ69" s="13">
        <v>6.0370299999999997</v>
      </c>
      <c r="BK69" s="13">
        <v>7.6517900000000001</v>
      </c>
      <c r="BL69" s="13">
        <v>9.1970399999999994</v>
      </c>
      <c r="BM69" s="13">
        <v>4.2317600000000004</v>
      </c>
      <c r="BN69" s="13">
        <v>3.6491600000000002</v>
      </c>
      <c r="BO69" s="13">
        <v>5.2183900000000003</v>
      </c>
      <c r="BP69" s="13">
        <v>11.50722</v>
      </c>
      <c r="BQ69" s="13">
        <v>7.4619999999999997</v>
      </c>
      <c r="BR69" s="13">
        <v>8.5335999999999999</v>
      </c>
      <c r="BS69" s="13">
        <v>4.3634700000000004</v>
      </c>
      <c r="BT69" s="13">
        <v>8.2890800000000002</v>
      </c>
      <c r="BU69" s="13">
        <v>4.5190099999999997</v>
      </c>
      <c r="BV69" s="13">
        <v>10.410270000000001</v>
      </c>
      <c r="BW69" s="13">
        <v>9.2361699999999995</v>
      </c>
      <c r="BX69" s="13">
        <v>9.3217800000000004</v>
      </c>
      <c r="BY69" s="13">
        <v>5.1899100000000002</v>
      </c>
      <c r="BZ69" s="13">
        <v>7.8513700000000002</v>
      </c>
      <c r="CA69" s="13">
        <v>10.72527</v>
      </c>
      <c r="CB69" s="13">
        <v>8.5717700000000008</v>
      </c>
      <c r="CC69" s="13">
        <v>4.77712</v>
      </c>
      <c r="CD69" s="13">
        <v>7.1269799999999996</v>
      </c>
      <c r="CE69" s="13">
        <v>2.3083999999999998</v>
      </c>
      <c r="CF69" s="13">
        <v>1.0656300000000001</v>
      </c>
      <c r="CG69" s="13">
        <v>8.9756599999999995</v>
      </c>
      <c r="CH69" s="13">
        <v>5.0184600000000001</v>
      </c>
      <c r="CI69" s="13">
        <v>3.23847</v>
      </c>
      <c r="CJ69" s="13">
        <v>7.6312499999999996</v>
      </c>
      <c r="CK69" s="13">
        <v>10.89283</v>
      </c>
      <c r="CL69" s="13">
        <v>10.335100000000001</v>
      </c>
      <c r="CM69" s="13">
        <v>9.4971499999999995</v>
      </c>
      <c r="CN69" s="13">
        <v>6.9877000000000002</v>
      </c>
      <c r="CO69" s="13">
        <v>2.7487699999999999</v>
      </c>
      <c r="CP69" s="13">
        <v>10.34009</v>
      </c>
      <c r="CQ69" s="13">
        <v>4.75122</v>
      </c>
      <c r="CR69" s="13">
        <v>9.2643199999999997</v>
      </c>
      <c r="CS69" s="13">
        <v>8.7289600000000007</v>
      </c>
      <c r="CT69" s="13">
        <v>4.7408099999999997</v>
      </c>
      <c r="CU69" s="13">
        <v>7.5885800000000003</v>
      </c>
      <c r="CV69" s="13">
        <v>7.28376</v>
      </c>
      <c r="CW69" s="13">
        <v>4.3087999999999997</v>
      </c>
      <c r="CX69" s="13">
        <v>4.9702099999999998</v>
      </c>
      <c r="CY69" s="13">
        <v>8.11632</v>
      </c>
      <c r="CZ69" s="13">
        <v>7.2189199999999998</v>
      </c>
      <c r="DA69" s="13">
        <v>4.0744499999999997</v>
      </c>
      <c r="DB69" s="13">
        <v>8.5593500000000002</v>
      </c>
      <c r="DC69" s="13">
        <v>2.36103</v>
      </c>
      <c r="DD69" s="13">
        <v>3.0320999999999998</v>
      </c>
      <c r="DE69" s="13">
        <v>4.1439399999999997</v>
      </c>
      <c r="DF69" s="13">
        <v>3.9139300000000001</v>
      </c>
      <c r="DG69" s="13">
        <v>2.2709999999999999</v>
      </c>
      <c r="DH69" s="13">
        <v>4.2342599999999999</v>
      </c>
      <c r="DI69" s="13">
        <v>6.0691100000000002</v>
      </c>
      <c r="DJ69" s="13">
        <v>3.9085299999999998</v>
      </c>
      <c r="DK69" s="13">
        <v>5.8495600000000003</v>
      </c>
      <c r="DL69" s="13">
        <v>4.3815299999999997</v>
      </c>
      <c r="DM69" s="13">
        <v>5.74085</v>
      </c>
      <c r="DN69" s="13">
        <v>7.14025</v>
      </c>
      <c r="DO69" s="13">
        <v>1.2141500000000001</v>
      </c>
      <c r="DP69" s="13">
        <v>4.1742499999999998</v>
      </c>
      <c r="DQ69" s="13">
        <v>8.0814599999999999</v>
      </c>
      <c r="DR69" s="13">
        <v>6.33528</v>
      </c>
      <c r="DS69" s="13">
        <v>3.9646699999999999</v>
      </c>
      <c r="DT69" s="13">
        <v>2.80097</v>
      </c>
      <c r="DU69" s="13">
        <v>2.4144800000000002</v>
      </c>
      <c r="DV69" s="13">
        <v>3.5666799999999999</v>
      </c>
      <c r="DW69" s="13">
        <v>6.1591399999999998</v>
      </c>
      <c r="DX69" s="13">
        <v>4.0209099999999998</v>
      </c>
      <c r="DY69" s="13">
        <v>2.2770600000000001</v>
      </c>
      <c r="DZ69" s="13">
        <v>2.4507500000000002</v>
      </c>
      <c r="EA69" s="13">
        <v>2.30376</v>
      </c>
      <c r="EB69" s="13">
        <v>9.6537299999999995</v>
      </c>
      <c r="EC69" s="13">
        <v>8.2483500000000003</v>
      </c>
      <c r="ED69" s="13">
        <v>2.8573400000000002</v>
      </c>
      <c r="EE69" s="13">
        <v>2.33826</v>
      </c>
      <c r="EF69" s="13">
        <v>1.70913</v>
      </c>
      <c r="EG69" s="13">
        <v>3.6747399999999999</v>
      </c>
      <c r="EH69" s="13">
        <v>0.50285999999999997</v>
      </c>
      <c r="EI69" s="13">
        <v>7.5478699999999996</v>
      </c>
      <c r="EJ69" s="13">
        <v>2.15883</v>
      </c>
      <c r="EK69" s="13">
        <v>3.97052</v>
      </c>
      <c r="EL69" s="13">
        <v>4.2766000000000002</v>
      </c>
      <c r="EM69" s="13">
        <v>3.5257499999999999</v>
      </c>
      <c r="EN69" s="13">
        <v>3.7922899999999999</v>
      </c>
      <c r="EO69" s="13">
        <v>7.9378500000000001</v>
      </c>
      <c r="EP69" s="13">
        <v>8.8585999999999991</v>
      </c>
      <c r="EQ69" s="13">
        <v>1.4463200000000001</v>
      </c>
      <c r="ER69" s="13">
        <v>5.2961099999999997</v>
      </c>
      <c r="ES69" s="13">
        <v>0.66154000000000002</v>
      </c>
      <c r="ET69" s="13">
        <v>9.1529500000000006</v>
      </c>
      <c r="EU69" s="13">
        <v>4.09931</v>
      </c>
      <c r="EV69" s="13">
        <v>5.1096300000000001</v>
      </c>
      <c r="EW69" s="13">
        <v>7.6124299999999998</v>
      </c>
      <c r="EX69" s="13">
        <v>2.5993900000000001</v>
      </c>
      <c r="EY69" s="13">
        <v>2.47559</v>
      </c>
      <c r="EZ69" s="13">
        <v>4.4531000000000001</v>
      </c>
      <c r="FA69" s="13">
        <v>7.6306200000000004</v>
      </c>
      <c r="FB69" s="13">
        <v>6.7978699999999996</v>
      </c>
      <c r="FC69" s="13">
        <v>5.3555099999999998</v>
      </c>
      <c r="FD69" s="13">
        <v>6.6827899999999998</v>
      </c>
      <c r="FE69" s="13">
        <v>9.2160799999999998</v>
      </c>
      <c r="FF69" s="13">
        <v>5.3994299999999997</v>
      </c>
      <c r="FG69" s="13">
        <v>0.7661</v>
      </c>
      <c r="FH69" s="13">
        <v>5.3729500000000003</v>
      </c>
      <c r="FI69" s="13">
        <v>3.48394</v>
      </c>
      <c r="FJ69" s="13">
        <v>5.9572000000000003</v>
      </c>
      <c r="FK69" s="13">
        <v>6.6870900000000004</v>
      </c>
      <c r="FL69" s="13">
        <v>8.1514500000000005</v>
      </c>
      <c r="FM69" s="13">
        <v>3.8888799999999999</v>
      </c>
      <c r="FN69" s="13">
        <v>3.93154</v>
      </c>
      <c r="FO69" s="13">
        <v>1.6400999999999999</v>
      </c>
      <c r="FP69" s="13">
        <v>4.2781799999999999</v>
      </c>
      <c r="FQ69" s="13">
        <v>2.7774399999999999</v>
      </c>
      <c r="FR69" s="13">
        <v>9.5370600000000003</v>
      </c>
      <c r="FS69" s="13">
        <v>2.1430500000000001</v>
      </c>
      <c r="FT69" s="13">
        <v>2.3484799999999999</v>
      </c>
      <c r="FU69" s="13">
        <v>2.4258099999999998</v>
      </c>
      <c r="FV69" s="13">
        <v>4.7126900000000003</v>
      </c>
      <c r="FW69" s="13">
        <v>3.72024</v>
      </c>
      <c r="FX69" s="13">
        <v>2.7175199999999999</v>
      </c>
      <c r="FY69" s="13">
        <v>4.6389899999999997</v>
      </c>
      <c r="FZ69" s="13">
        <v>2.7169699999999999</v>
      </c>
      <c r="GA69" s="13">
        <v>4.4420999999999999</v>
      </c>
      <c r="GB69" s="13">
        <v>2.61307</v>
      </c>
      <c r="GC69" s="13">
        <v>0.91940999999999995</v>
      </c>
      <c r="GD69" s="13">
        <v>3.0584899999999999</v>
      </c>
      <c r="GE69" s="13">
        <v>0.39217000000000002</v>
      </c>
      <c r="GF69" s="13">
        <v>3.55063</v>
      </c>
      <c r="GG69" s="13">
        <v>3.0433300000000001</v>
      </c>
      <c r="GH69" s="13">
        <v>4.0560499999999999</v>
      </c>
      <c r="GI69" s="11">
        <v>6.9602399999999998</v>
      </c>
      <c r="GJ69" s="11">
        <v>13.235530000000001</v>
      </c>
      <c r="GK69" s="11">
        <v>10.176450000000001</v>
      </c>
      <c r="GL69" s="11">
        <v>3.0481099999999999</v>
      </c>
      <c r="GM69" s="11">
        <v>2.3283</v>
      </c>
      <c r="GN69" s="11">
        <v>3.7889499999999998</v>
      </c>
      <c r="GO69" s="11">
        <v>7.2752699999999999</v>
      </c>
      <c r="GP69" s="11">
        <v>3.6811500000000001</v>
      </c>
      <c r="GQ69" s="11">
        <v>10.679510000000001</v>
      </c>
      <c r="GR69" s="11">
        <v>9.5588700000000006</v>
      </c>
      <c r="GS69" s="11">
        <v>10.42667</v>
      </c>
      <c r="GT69" s="11">
        <v>4.9605399999999999</v>
      </c>
      <c r="GU69" s="11">
        <v>11.790369999999999</v>
      </c>
      <c r="GV69" s="11">
        <v>2.9256700000000002</v>
      </c>
      <c r="GW69" s="11">
        <v>11.579969999999999</v>
      </c>
      <c r="GX69" s="11">
        <v>10.84829</v>
      </c>
      <c r="GY69" s="11">
        <v>7.3909900000000004</v>
      </c>
      <c r="GZ69" s="11">
        <v>1.1821600000000001</v>
      </c>
      <c r="HA69" s="11">
        <v>10.710710000000001</v>
      </c>
      <c r="HB69" s="11">
        <v>7.12934</v>
      </c>
      <c r="HC69" s="11">
        <v>0.99975999999999998</v>
      </c>
      <c r="HD69" s="11">
        <v>0.23183999999999999</v>
      </c>
      <c r="HE69" s="11">
        <v>4.3667600000000002</v>
      </c>
      <c r="HF69" s="11">
        <v>0.80150999999999994</v>
      </c>
      <c r="HG69" s="11">
        <v>1.78792</v>
      </c>
      <c r="HH69" s="11">
        <v>6.8210899999999999</v>
      </c>
      <c r="HI69" s="11">
        <v>7.4204699999999999</v>
      </c>
      <c r="HJ69" s="11">
        <v>3.1055999999999999</v>
      </c>
      <c r="HK69" s="11">
        <v>3.0558100000000001</v>
      </c>
      <c r="HL69" s="11">
        <v>16.46621</v>
      </c>
      <c r="HM69" s="11">
        <v>6.9455299999999998</v>
      </c>
      <c r="HN69" s="11">
        <v>1.78108</v>
      </c>
      <c r="HO69" s="11">
        <v>1.2665999999999999</v>
      </c>
      <c r="HP69" s="11">
        <v>16.022929999999999</v>
      </c>
      <c r="HQ69" s="11">
        <v>4.1262699999999999</v>
      </c>
      <c r="HR69" s="11">
        <v>11.75712</v>
      </c>
      <c r="HS69" s="11">
        <v>1.7461100000000001</v>
      </c>
      <c r="HT69" s="11">
        <v>6.5279499999999997</v>
      </c>
      <c r="HU69" s="11">
        <v>1.67228</v>
      </c>
      <c r="HV69" s="11">
        <v>8.9357900000000008</v>
      </c>
      <c r="HW69" s="11">
        <v>6.7303300000000004</v>
      </c>
      <c r="HX69" s="11">
        <v>12.8721</v>
      </c>
      <c r="HY69" s="11">
        <v>4.4126799999999999</v>
      </c>
      <c r="HZ69" s="11">
        <v>9.6367999999999991</v>
      </c>
      <c r="IA69" s="11">
        <v>8.4174100000000003</v>
      </c>
      <c r="IB69" s="11">
        <v>1.19126</v>
      </c>
      <c r="IC69" s="11">
        <v>1.1729000000000001</v>
      </c>
      <c r="ID69" s="11">
        <v>1.3368800000000001</v>
      </c>
      <c r="IE69" s="11">
        <v>10.017010000000001</v>
      </c>
      <c r="IF69" s="11">
        <v>3.9608599999999998</v>
      </c>
      <c r="IG69" s="11">
        <v>11.04246</v>
      </c>
      <c r="IH69" s="11">
        <v>6.0607300000000004</v>
      </c>
      <c r="II69" s="11">
        <v>9.7265599999999992</v>
      </c>
      <c r="IJ69" s="11">
        <v>10.467829999999999</v>
      </c>
      <c r="IK69" s="11">
        <v>12.55104</v>
      </c>
      <c r="IL69" s="11">
        <v>11.39634</v>
      </c>
      <c r="IM69" s="11">
        <v>0.87146000000000001</v>
      </c>
      <c r="IN69" s="11">
        <v>8.2910000000000004</v>
      </c>
      <c r="IO69" s="11">
        <v>3.3709099999999999</v>
      </c>
      <c r="IP69" s="11">
        <v>8.3820499999999996</v>
      </c>
      <c r="IQ69" s="11">
        <v>2.0731000000000002</v>
      </c>
      <c r="IR69" s="11">
        <v>13.09953</v>
      </c>
      <c r="IS69" s="11">
        <v>1.1594599999999999</v>
      </c>
      <c r="IT69" s="11">
        <v>8.6485299999999992</v>
      </c>
      <c r="IU69" s="11">
        <v>8.3500999999999994</v>
      </c>
      <c r="IV69" s="11">
        <v>-3.9570000000000001E-2</v>
      </c>
      <c r="IW69" s="11">
        <v>1.7998099999999999</v>
      </c>
      <c r="IX69" s="11">
        <v>0.94540999999999997</v>
      </c>
      <c r="IY69" s="11">
        <v>10.45477</v>
      </c>
      <c r="IZ69" s="11">
        <v>7.3686800000000003</v>
      </c>
      <c r="JA69" s="11">
        <v>6.9390499999999999</v>
      </c>
      <c r="JB69" s="11">
        <v>4.4189499999999997</v>
      </c>
      <c r="JC69" s="11">
        <v>8.1360600000000005</v>
      </c>
      <c r="JD69" s="11">
        <v>3.6940300000000001</v>
      </c>
      <c r="JE69" s="11">
        <v>9.1506699999999999</v>
      </c>
      <c r="JF69" s="11">
        <v>11.256729999999999</v>
      </c>
      <c r="JG69" s="11">
        <v>6.4635600000000002</v>
      </c>
      <c r="JH69" s="11">
        <v>8.9555399999999992</v>
      </c>
      <c r="JI69" s="11">
        <v>6.4077000000000002</v>
      </c>
      <c r="JJ69" s="11">
        <v>4.8550199999999997</v>
      </c>
      <c r="JK69" s="11">
        <v>10.32202</v>
      </c>
      <c r="JL69" s="13">
        <v>3.2810199999999998</v>
      </c>
      <c r="JM69" s="13">
        <v>8.2744</v>
      </c>
      <c r="JN69" s="13">
        <v>-2.8400000000000002E-2</v>
      </c>
      <c r="JO69" s="13">
        <v>3.9865699999999999</v>
      </c>
      <c r="JP69" s="13">
        <v>5.2141500000000001</v>
      </c>
      <c r="JQ69" s="13">
        <v>5.5459699999999996</v>
      </c>
      <c r="JR69" s="13">
        <v>4.71922</v>
      </c>
      <c r="JS69" s="13">
        <v>6.0248100000000004</v>
      </c>
      <c r="JT69" s="13">
        <v>4.0414599999999998</v>
      </c>
      <c r="JU69" s="13">
        <v>8.7554599999999994</v>
      </c>
      <c r="JV69" s="13">
        <v>5.1771900000000004</v>
      </c>
      <c r="JW69" s="13">
        <v>3.59294</v>
      </c>
      <c r="JX69" s="13">
        <v>5.3236999999999997</v>
      </c>
      <c r="JY69" s="13">
        <v>8.4322999999999997</v>
      </c>
      <c r="JZ69" s="13">
        <v>6.6281699999999999</v>
      </c>
      <c r="KA69" s="13">
        <v>5.8668699999999996</v>
      </c>
      <c r="KB69" s="13">
        <v>6.4125399999999999</v>
      </c>
      <c r="KC69" s="13">
        <v>10.79158</v>
      </c>
      <c r="KD69" s="13">
        <v>5.9016299999999999</v>
      </c>
      <c r="KE69" s="13">
        <v>10.28013</v>
      </c>
      <c r="KF69" s="13">
        <v>5.7497600000000002</v>
      </c>
      <c r="KG69" s="13">
        <v>5.2955899999999998</v>
      </c>
      <c r="KH69" s="13">
        <v>7.0758299999999998</v>
      </c>
      <c r="KI69" s="13">
        <v>9.1065900000000006</v>
      </c>
      <c r="KJ69" s="13">
        <v>6.0120199999999997</v>
      </c>
      <c r="KK69" s="13">
        <v>4.3787799999999999</v>
      </c>
      <c r="KL69" s="13">
        <v>6.5578900000000004</v>
      </c>
      <c r="KM69" s="13">
        <v>6.4533699999999996</v>
      </c>
      <c r="KN69" s="13">
        <v>4.9536199999999999</v>
      </c>
      <c r="KO69" s="13">
        <v>4.7297900000000004</v>
      </c>
      <c r="KP69" s="13">
        <v>12.132630000000001</v>
      </c>
      <c r="KQ69" s="13">
        <v>4.5146800000000002</v>
      </c>
      <c r="KR69" s="13">
        <v>8.8301499999999997</v>
      </c>
      <c r="KS69" s="13">
        <v>3.3204099999999999</v>
      </c>
      <c r="KT69" s="13">
        <v>7.5773799999999998</v>
      </c>
      <c r="KU69" s="13">
        <v>3.0208599999999999</v>
      </c>
      <c r="KV69" s="13">
        <v>8.0616099999999999</v>
      </c>
      <c r="KW69" s="13">
        <v>4.34335</v>
      </c>
      <c r="KX69" s="13">
        <v>5.92401</v>
      </c>
      <c r="KY69" s="13">
        <v>4.2115</v>
      </c>
      <c r="KZ69" s="13">
        <v>3.72959</v>
      </c>
      <c r="LA69" s="13">
        <v>10.49742</v>
      </c>
      <c r="LB69" s="13">
        <v>3.69983</v>
      </c>
      <c r="LC69" s="13">
        <v>2.6611899999999999</v>
      </c>
      <c r="LD69" s="13">
        <v>7.2994399999999997</v>
      </c>
      <c r="LE69" s="13">
        <v>7.4063800000000004</v>
      </c>
      <c r="LF69" s="13">
        <v>6.7197899999999997</v>
      </c>
      <c r="LG69" s="13">
        <v>1.1438699999999999</v>
      </c>
      <c r="LH69" s="13">
        <v>9.1483399999999993</v>
      </c>
      <c r="LI69" s="13">
        <v>6.5453200000000002</v>
      </c>
      <c r="LJ69" s="13">
        <v>6.7741899999999999</v>
      </c>
      <c r="LK69" s="13">
        <v>6.6230900000000004</v>
      </c>
      <c r="LL69" s="13">
        <v>2.13727</v>
      </c>
      <c r="LM69" s="13">
        <v>3.0188799999999998</v>
      </c>
      <c r="LN69" s="13">
        <v>6.8503999999999996</v>
      </c>
      <c r="LO69" s="13">
        <v>5.2186300000000001</v>
      </c>
      <c r="LP69" s="13">
        <v>8.4177</v>
      </c>
      <c r="LQ69" s="13">
        <v>5.6452799999999996</v>
      </c>
      <c r="LR69" s="13">
        <v>7.50502</v>
      </c>
      <c r="LS69" s="13">
        <v>2.4626299999999999</v>
      </c>
      <c r="LT69" s="13">
        <v>6.9609899999999998</v>
      </c>
      <c r="LU69" s="13">
        <v>5.07036</v>
      </c>
      <c r="LV69" s="13">
        <v>5.5039400000000001</v>
      </c>
      <c r="LW69" s="13">
        <v>4.3580100000000002</v>
      </c>
      <c r="LX69" s="13">
        <v>5.7786099999999996</v>
      </c>
      <c r="LY69" s="13">
        <v>3.5044900000000001</v>
      </c>
      <c r="LZ69" s="13">
        <v>4.9934799999999999</v>
      </c>
      <c r="MA69" s="13">
        <v>5.4099500000000003</v>
      </c>
      <c r="MB69" s="13">
        <v>5.07409</v>
      </c>
      <c r="MC69" s="13">
        <v>4.8775700000000004</v>
      </c>
      <c r="MD69" s="13">
        <v>7.7061599999999997</v>
      </c>
      <c r="ME69" s="13">
        <v>8.7462300000000006</v>
      </c>
      <c r="MF69" s="13">
        <v>5.8557300000000003</v>
      </c>
      <c r="MG69" s="13">
        <v>2.1941899999999999</v>
      </c>
      <c r="MH69" s="13">
        <v>3.9476599999999999</v>
      </c>
      <c r="MI69" s="13">
        <v>3.6490300000000002</v>
      </c>
      <c r="MJ69" s="13">
        <v>2.1503299999999999</v>
      </c>
      <c r="MK69" s="13">
        <v>8.5410799999999991</v>
      </c>
      <c r="ML69" s="13">
        <v>7.4103500000000002</v>
      </c>
      <c r="MM69" s="13">
        <v>2.4481700000000002</v>
      </c>
      <c r="MN69" s="13">
        <v>10.24884</v>
      </c>
      <c r="MO69" s="13">
        <v>4.6618000000000004</v>
      </c>
      <c r="MP69" s="13">
        <v>5.3216700000000001</v>
      </c>
      <c r="MQ69" s="13">
        <v>10.031779999999999</v>
      </c>
      <c r="MR69" s="13">
        <v>7.4210799999999999</v>
      </c>
      <c r="MS69" s="13">
        <v>6.9074499999999999</v>
      </c>
      <c r="MT69" s="13">
        <v>9.1349499999999999</v>
      </c>
      <c r="MU69" s="13">
        <v>4.27475</v>
      </c>
      <c r="MV69" s="13">
        <v>3.8845299999999998</v>
      </c>
      <c r="MW69" s="13">
        <v>9.8561599999999991</v>
      </c>
      <c r="MX69" s="13">
        <v>9.1948000000000008</v>
      </c>
    </row>
    <row r="70" spans="1:362" x14ac:dyDescent="0.25">
      <c r="A70" s="3">
        <v>0</v>
      </c>
      <c r="B70" s="3">
        <v>9</v>
      </c>
      <c r="C70"/>
      <c r="D70" t="s">
        <v>293</v>
      </c>
      <c r="F70" s="2" t="s">
        <v>1</v>
      </c>
      <c r="G70" s="4">
        <v>82.39</v>
      </c>
      <c r="H70" s="13">
        <v>5.0892799999999996</v>
      </c>
      <c r="I70" s="13">
        <v>9.3891799999999996</v>
      </c>
      <c r="J70" s="13">
        <v>9.0691500000000005</v>
      </c>
      <c r="K70" s="13">
        <v>5.6965300000000001</v>
      </c>
      <c r="L70" s="13">
        <v>2.6511399999999998</v>
      </c>
      <c r="M70" s="13">
        <v>7.76919</v>
      </c>
      <c r="N70" s="13">
        <v>5.0533200000000003</v>
      </c>
      <c r="O70" s="13">
        <v>3.9693800000000001</v>
      </c>
      <c r="P70" s="13">
        <v>2.36172</v>
      </c>
      <c r="Q70" s="13">
        <v>7.70167</v>
      </c>
      <c r="R70" s="13">
        <v>6.5484299999999998</v>
      </c>
      <c r="S70" s="13">
        <v>3.29243</v>
      </c>
      <c r="T70" s="13">
        <v>2.7650700000000001</v>
      </c>
      <c r="U70" s="13">
        <v>6.6079999999999997</v>
      </c>
      <c r="V70" s="13">
        <v>5.2569600000000003</v>
      </c>
      <c r="W70" s="13">
        <v>6.6182999999999996</v>
      </c>
      <c r="X70" s="13">
        <v>9.93492</v>
      </c>
      <c r="Y70" s="13">
        <v>6.4269400000000001</v>
      </c>
      <c r="Z70" s="13">
        <v>9.3666599999999995</v>
      </c>
      <c r="AA70" s="13">
        <v>7.4312199999999997</v>
      </c>
      <c r="AB70" s="13">
        <v>6.3685999999999998</v>
      </c>
      <c r="AC70" s="13">
        <v>4.6262100000000004</v>
      </c>
      <c r="AD70" s="13">
        <v>10.979189999999999</v>
      </c>
      <c r="AE70" s="13">
        <v>6.0951700000000004</v>
      </c>
      <c r="AF70" s="13">
        <v>2.89168</v>
      </c>
      <c r="AG70" s="13">
        <v>11.807880000000001</v>
      </c>
      <c r="AH70" s="13">
        <v>6.9086999999999996</v>
      </c>
      <c r="AI70" s="13">
        <v>8.5792199999999994</v>
      </c>
      <c r="AJ70" s="13">
        <v>8.3202800000000003</v>
      </c>
      <c r="AK70" s="13">
        <v>9.3793000000000006</v>
      </c>
      <c r="AL70" s="13">
        <v>9.0509799999999991</v>
      </c>
      <c r="AM70" s="13">
        <v>6.5022799999999998</v>
      </c>
      <c r="AN70" s="13">
        <v>5.8108599999999999</v>
      </c>
      <c r="AO70" s="13">
        <v>13.0046</v>
      </c>
      <c r="AP70" s="13">
        <v>10.24424</v>
      </c>
      <c r="AQ70" s="13">
        <v>9.7583599999999997</v>
      </c>
      <c r="AR70" s="13">
        <v>3.2604899999999999</v>
      </c>
      <c r="AS70" s="13">
        <v>8.3058999999999994</v>
      </c>
      <c r="AT70" s="13">
        <v>9.7793100000000006</v>
      </c>
      <c r="AU70" s="13">
        <v>10.89236</v>
      </c>
      <c r="AV70" s="13">
        <v>6.4434300000000002</v>
      </c>
      <c r="AW70" s="13">
        <v>5.8870300000000002</v>
      </c>
      <c r="AX70" s="13">
        <v>3.0329199999999998</v>
      </c>
      <c r="AY70" s="13">
        <v>4.4215299999999997</v>
      </c>
      <c r="AZ70" s="13">
        <v>7.3612700000000002</v>
      </c>
      <c r="BA70" s="13">
        <v>7.8123100000000001</v>
      </c>
      <c r="BB70" s="13">
        <v>6.3975</v>
      </c>
      <c r="BC70" s="13">
        <v>8.3306299999999993</v>
      </c>
      <c r="BD70" s="13">
        <v>5.6255600000000001</v>
      </c>
      <c r="BE70" s="13">
        <v>9.7837499999999995</v>
      </c>
      <c r="BF70" s="13">
        <v>3.7949700000000002</v>
      </c>
      <c r="BG70" s="13">
        <v>7.5498000000000003</v>
      </c>
      <c r="BH70" s="13">
        <v>8.4548500000000004</v>
      </c>
      <c r="BI70" s="13">
        <v>11.561360000000001</v>
      </c>
      <c r="BJ70" s="13">
        <v>4.6454800000000001</v>
      </c>
      <c r="BK70" s="13">
        <v>7.3061299999999996</v>
      </c>
      <c r="BL70" s="13">
        <v>8.9394899999999993</v>
      </c>
      <c r="BM70" s="13">
        <v>4.1824500000000002</v>
      </c>
      <c r="BN70" s="13">
        <v>3.3577599999999999</v>
      </c>
      <c r="BO70" s="13">
        <v>4.7156000000000002</v>
      </c>
      <c r="BP70" s="13">
        <v>11.7212</v>
      </c>
      <c r="BQ70" s="13">
        <v>7.2761199999999997</v>
      </c>
      <c r="BR70" s="13">
        <v>8.6454299999999993</v>
      </c>
      <c r="BS70" s="13">
        <v>2.62127</v>
      </c>
      <c r="BT70" s="13">
        <v>7.1107300000000002</v>
      </c>
      <c r="BU70" s="13">
        <v>4.6716800000000003</v>
      </c>
      <c r="BV70" s="13">
        <v>9.4911200000000004</v>
      </c>
      <c r="BW70" s="13">
        <v>9.9427800000000008</v>
      </c>
      <c r="BX70" s="13">
        <v>8.9450800000000008</v>
      </c>
      <c r="BY70" s="13">
        <v>5.0049299999999999</v>
      </c>
      <c r="BZ70" s="13">
        <v>7.3580199999999998</v>
      </c>
      <c r="CA70" s="13">
        <v>9.2495200000000004</v>
      </c>
      <c r="CB70" s="13">
        <v>8.4881700000000002</v>
      </c>
      <c r="CC70" s="13">
        <v>4.7177199999999999</v>
      </c>
      <c r="CD70" s="13">
        <v>6.7170399999999999</v>
      </c>
      <c r="CE70" s="13">
        <v>2.9405000000000001</v>
      </c>
      <c r="CF70" s="13">
        <v>1.4826600000000001</v>
      </c>
      <c r="CG70" s="13">
        <v>7.6429600000000004</v>
      </c>
      <c r="CH70" s="13">
        <v>3.2779099999999999</v>
      </c>
      <c r="CI70" s="13">
        <v>3.42238</v>
      </c>
      <c r="CJ70" s="13">
        <v>7.4701300000000002</v>
      </c>
      <c r="CK70" s="13">
        <v>10.79251</v>
      </c>
      <c r="CL70" s="13">
        <v>9.78979</v>
      </c>
      <c r="CM70" s="13">
        <v>8.4053599999999999</v>
      </c>
      <c r="CN70" s="13">
        <v>7.6568699999999996</v>
      </c>
      <c r="CO70" s="13">
        <v>2.7787999999999999</v>
      </c>
      <c r="CP70" s="13">
        <v>10.6181</v>
      </c>
      <c r="CQ70" s="13">
        <v>4.5053099999999997</v>
      </c>
      <c r="CR70" s="13">
        <v>8.9648299999999992</v>
      </c>
      <c r="CS70" s="13">
        <v>7.7787499999999996</v>
      </c>
      <c r="CT70" s="13">
        <v>4.6966999999999999</v>
      </c>
      <c r="CU70" s="13">
        <v>6.8995699999999998</v>
      </c>
      <c r="CV70" s="13">
        <v>6.84748</v>
      </c>
      <c r="CW70" s="13">
        <v>3.3903300000000001</v>
      </c>
      <c r="CX70" s="13">
        <v>3.6985899999999998</v>
      </c>
      <c r="CY70" s="13">
        <v>4.3133800000000004</v>
      </c>
      <c r="CZ70" s="13">
        <v>6.19442</v>
      </c>
      <c r="DA70" s="13">
        <v>5.20817</v>
      </c>
      <c r="DB70" s="13">
        <v>8.0133600000000005</v>
      </c>
      <c r="DC70" s="13">
        <v>2.0423</v>
      </c>
      <c r="DD70" s="13">
        <v>2.5801500000000002</v>
      </c>
      <c r="DE70" s="13">
        <v>3.1800999999999999</v>
      </c>
      <c r="DF70" s="13">
        <v>2.92963</v>
      </c>
      <c r="DG70" s="13">
        <v>0.99558999999999997</v>
      </c>
      <c r="DH70" s="13">
        <v>3.49187</v>
      </c>
      <c r="DI70" s="13">
        <v>4.8076699999999999</v>
      </c>
      <c r="DJ70" s="13">
        <v>4.2896099999999997</v>
      </c>
      <c r="DK70" s="13">
        <v>4.9377599999999999</v>
      </c>
      <c r="DL70" s="13">
        <v>2.20696</v>
      </c>
      <c r="DM70" s="13">
        <v>4.1896699999999996</v>
      </c>
      <c r="DN70" s="13">
        <v>7.5823299999999998</v>
      </c>
      <c r="DO70" s="13">
        <v>1.4458899999999999</v>
      </c>
      <c r="DP70" s="13">
        <v>4.33371</v>
      </c>
      <c r="DQ70" s="13">
        <v>7.8014599999999996</v>
      </c>
      <c r="DR70" s="13">
        <v>4.9547800000000004</v>
      </c>
      <c r="DS70" s="13">
        <v>3.5164599999999999</v>
      </c>
      <c r="DT70" s="13">
        <v>2.8907099999999999</v>
      </c>
      <c r="DU70" s="13">
        <v>1.60467</v>
      </c>
      <c r="DV70" s="13">
        <v>4.0461099999999997</v>
      </c>
      <c r="DW70" s="13">
        <v>5.9659000000000004</v>
      </c>
      <c r="DX70" s="13">
        <v>3.2241399999999998</v>
      </c>
      <c r="DY70" s="13">
        <v>1.8674299999999999</v>
      </c>
      <c r="DZ70" s="13">
        <v>2.9782500000000001</v>
      </c>
      <c r="EA70" s="13">
        <v>2.6954699999999998</v>
      </c>
      <c r="EB70" s="13">
        <v>9.9215999999999998</v>
      </c>
      <c r="EC70" s="13">
        <v>7.4638099999999996</v>
      </c>
      <c r="ED70" s="13">
        <v>2.3502900000000002</v>
      </c>
      <c r="EE70" s="13">
        <v>1.9300999999999999</v>
      </c>
      <c r="EF70" s="13">
        <v>0.93149000000000004</v>
      </c>
      <c r="EG70" s="13">
        <v>2.3022900000000002</v>
      </c>
      <c r="EH70" s="13">
        <v>8.0479999999999996E-2</v>
      </c>
      <c r="EI70" s="13">
        <v>7.5245100000000003</v>
      </c>
      <c r="EJ70" s="13">
        <v>1.6473800000000001</v>
      </c>
      <c r="EK70" s="13">
        <v>3.7802699999999998</v>
      </c>
      <c r="EL70" s="13">
        <v>1.66994</v>
      </c>
      <c r="EM70" s="13">
        <v>2.7920699999999998</v>
      </c>
      <c r="EN70" s="13">
        <v>3.4381499999999998</v>
      </c>
      <c r="EO70" s="13">
        <v>5.3740399999999999</v>
      </c>
      <c r="EP70" s="13">
        <v>6.6912799999999999</v>
      </c>
      <c r="EQ70" s="13">
        <v>1.26085</v>
      </c>
      <c r="ER70" s="13">
        <v>4.8183299999999996</v>
      </c>
      <c r="ES70" s="13">
        <v>8.7459999999999996E-2</v>
      </c>
      <c r="ET70" s="13">
        <v>8.5777800000000006</v>
      </c>
      <c r="EU70" s="13">
        <v>3.3553199999999999</v>
      </c>
      <c r="EV70" s="13">
        <v>1.77288</v>
      </c>
      <c r="EW70" s="13">
        <v>6.2929599999999999</v>
      </c>
      <c r="EX70" s="13">
        <v>2.9711099999999999</v>
      </c>
      <c r="EY70" s="13">
        <v>1.85022</v>
      </c>
      <c r="EZ70" s="13">
        <v>3.2862300000000002</v>
      </c>
      <c r="FA70" s="13">
        <v>5.1749700000000001</v>
      </c>
      <c r="FB70" s="13">
        <v>6.5520899999999997</v>
      </c>
      <c r="FC70" s="13">
        <v>3.1997800000000001</v>
      </c>
      <c r="FD70" s="13">
        <v>4.1193400000000002</v>
      </c>
      <c r="FE70" s="13">
        <v>7.0597599999999998</v>
      </c>
      <c r="FF70" s="13">
        <v>5.6234900000000003</v>
      </c>
      <c r="FG70" s="13">
        <v>0.51648000000000005</v>
      </c>
      <c r="FH70" s="13">
        <v>4.9434199999999997</v>
      </c>
      <c r="FI70" s="13">
        <v>1.9996700000000001</v>
      </c>
      <c r="FJ70" s="13">
        <v>3.4628899999999998</v>
      </c>
      <c r="FK70" s="13">
        <v>6.81189</v>
      </c>
      <c r="FL70" s="13">
        <v>8.3040699999999994</v>
      </c>
      <c r="FM70" s="13">
        <v>2.0624500000000001</v>
      </c>
      <c r="FN70" s="13">
        <v>3.8480500000000002</v>
      </c>
      <c r="FO70" s="13">
        <v>0.99373</v>
      </c>
      <c r="FP70" s="13">
        <v>3.0448</v>
      </c>
      <c r="FQ70" s="13">
        <v>2.5392399999999999</v>
      </c>
      <c r="FR70" s="13">
        <v>8.4906699999999997</v>
      </c>
      <c r="FS70" s="13">
        <v>1.6130100000000001</v>
      </c>
      <c r="FT70" s="13">
        <v>1.73285</v>
      </c>
      <c r="FU70" s="13">
        <v>2.03918</v>
      </c>
      <c r="FV70" s="13">
        <v>4.41486</v>
      </c>
      <c r="FW70" s="13">
        <v>3.6418900000000001</v>
      </c>
      <c r="FX70" s="13">
        <v>1.9379299999999999</v>
      </c>
      <c r="FY70" s="13">
        <v>3.8984399999999999</v>
      </c>
      <c r="FZ70" s="13">
        <v>2.0510199999999998</v>
      </c>
      <c r="GA70" s="13">
        <v>3.5091800000000002</v>
      </c>
      <c r="GB70" s="13">
        <v>3.7511700000000001</v>
      </c>
      <c r="GC70" s="13">
        <v>1.00528</v>
      </c>
      <c r="GD70" s="13">
        <v>2.3837899999999999</v>
      </c>
      <c r="GE70" s="13">
        <v>1.2696499999999999</v>
      </c>
      <c r="GF70" s="13">
        <v>3.37738</v>
      </c>
      <c r="GG70" s="13">
        <v>2.6181299999999998</v>
      </c>
      <c r="GH70" s="13">
        <v>2.8229799999999998</v>
      </c>
      <c r="GI70" s="13">
        <v>5.8688500000000001</v>
      </c>
      <c r="GJ70" s="13">
        <v>11.51951</v>
      </c>
      <c r="GK70" s="13">
        <v>8.5608199999999997</v>
      </c>
      <c r="GL70" s="13">
        <v>2.3766500000000002</v>
      </c>
      <c r="GM70" s="13">
        <v>2.3486199999999999</v>
      </c>
      <c r="GN70" s="13">
        <v>3.3709799999999999</v>
      </c>
      <c r="GO70" s="13">
        <v>5.9171699999999996</v>
      </c>
      <c r="GP70" s="13">
        <v>3.37771</v>
      </c>
      <c r="GQ70" s="13">
        <v>10.392110000000001</v>
      </c>
      <c r="GR70" s="13">
        <v>7.67218</v>
      </c>
      <c r="GS70" s="13">
        <v>10.093489999999999</v>
      </c>
      <c r="GT70" s="13">
        <v>2.0316999999999998</v>
      </c>
      <c r="GU70" s="13">
        <v>11.427619999999999</v>
      </c>
      <c r="GV70" s="13">
        <v>1.5407200000000001</v>
      </c>
      <c r="GW70" s="13">
        <v>7.9826199999999998</v>
      </c>
      <c r="GX70" s="13">
        <v>7.6387999999999998</v>
      </c>
      <c r="GY70" s="13">
        <v>7.9755900000000004</v>
      </c>
      <c r="GZ70" s="13">
        <v>1.04687</v>
      </c>
      <c r="HA70" s="13">
        <v>8.3354499999999998</v>
      </c>
      <c r="HB70" s="13">
        <v>7.2845700000000004</v>
      </c>
      <c r="HC70" s="13">
        <v>0.59577999999999998</v>
      </c>
      <c r="HD70" s="13">
        <v>-0.35533999999999999</v>
      </c>
      <c r="HE70" s="13">
        <v>2.7637399999999999</v>
      </c>
      <c r="HF70" s="13">
        <v>0.63414999999999999</v>
      </c>
      <c r="HG70" s="13">
        <v>1.09989</v>
      </c>
      <c r="HH70" s="13">
        <v>6.6059299999999999</v>
      </c>
      <c r="HI70" s="13">
        <v>5.8861999999999997</v>
      </c>
      <c r="HJ70" s="13">
        <v>2.2732100000000002</v>
      </c>
      <c r="HK70" s="13">
        <v>2.44177</v>
      </c>
      <c r="HL70" s="13">
        <v>15.462350000000001</v>
      </c>
      <c r="HM70" s="13">
        <v>6.2245200000000001</v>
      </c>
      <c r="HN70" s="13">
        <v>0.66968000000000005</v>
      </c>
      <c r="HO70" s="13">
        <v>1.0205299999999999</v>
      </c>
      <c r="HP70" s="13">
        <v>14.11543</v>
      </c>
      <c r="HQ70" s="13">
        <v>4.1103100000000001</v>
      </c>
      <c r="HR70" s="13">
        <v>9.6424400000000006</v>
      </c>
      <c r="HS70" s="13">
        <v>1.2263500000000001</v>
      </c>
      <c r="HT70" s="13">
        <v>6.1249700000000002</v>
      </c>
      <c r="HU70" s="13">
        <v>1.56142</v>
      </c>
      <c r="HV70" s="13">
        <v>8.7992100000000004</v>
      </c>
      <c r="HW70" s="13">
        <v>5.4716300000000002</v>
      </c>
      <c r="HX70" s="13">
        <v>13.260070000000001</v>
      </c>
      <c r="HY70" s="13">
        <v>5.1488699999999996</v>
      </c>
      <c r="HZ70" s="13">
        <v>8.4814699999999998</v>
      </c>
      <c r="IA70" s="13">
        <v>7.1149800000000001</v>
      </c>
      <c r="IB70" s="13">
        <v>0.29507</v>
      </c>
      <c r="IC70" s="13">
        <v>0.22803000000000001</v>
      </c>
      <c r="ID70" s="13">
        <v>0.23488999999999999</v>
      </c>
      <c r="IE70" s="13">
        <v>9.1585400000000003</v>
      </c>
      <c r="IF70" s="13">
        <v>2.9988999999999999</v>
      </c>
      <c r="IG70" s="13">
        <v>10.16001</v>
      </c>
      <c r="IH70" s="13">
        <v>5.1132799999999996</v>
      </c>
      <c r="II70" s="13">
        <v>10.095359999999999</v>
      </c>
      <c r="IJ70" s="13">
        <v>10.57423</v>
      </c>
      <c r="IK70" s="13">
        <v>11.42412</v>
      </c>
      <c r="IL70" s="13">
        <v>9.7874499999999998</v>
      </c>
      <c r="IM70" s="13">
        <v>0.52930999999999995</v>
      </c>
      <c r="IN70" s="13">
        <v>8.0108099999999993</v>
      </c>
      <c r="IO70" s="13">
        <v>2.94889</v>
      </c>
      <c r="IP70" s="13">
        <v>8.7331099999999999</v>
      </c>
      <c r="IQ70" s="13">
        <v>4.8978099999999998</v>
      </c>
      <c r="IR70" s="13">
        <v>11.83365</v>
      </c>
      <c r="IS70" s="13">
        <v>0.77581</v>
      </c>
      <c r="IT70" s="13">
        <v>6.9618700000000002</v>
      </c>
      <c r="IU70" s="13">
        <v>9.1161300000000001</v>
      </c>
      <c r="IV70" s="13">
        <v>-3.814E-2</v>
      </c>
      <c r="IW70" s="13">
        <v>0.15</v>
      </c>
      <c r="IX70" s="13">
        <v>0.58043999999999996</v>
      </c>
      <c r="IY70" s="13">
        <v>9.5085099999999994</v>
      </c>
      <c r="IZ70" s="13">
        <v>6.6122100000000001</v>
      </c>
      <c r="JA70" s="13">
        <v>6.4536699999999998</v>
      </c>
      <c r="JB70" s="13">
        <v>4.2421800000000003</v>
      </c>
      <c r="JC70" s="13">
        <v>7.0423200000000001</v>
      </c>
      <c r="JD70" s="13">
        <v>2.9527700000000001</v>
      </c>
      <c r="JE70" s="13">
        <v>8.9795599999999993</v>
      </c>
      <c r="JF70" s="13">
        <v>9.4111799999999999</v>
      </c>
      <c r="JG70" s="13">
        <v>5.99979</v>
      </c>
      <c r="JH70" s="13">
        <v>8.1517599999999995</v>
      </c>
      <c r="JI70" s="13">
        <v>6.2379699999999998</v>
      </c>
      <c r="JJ70" s="13">
        <v>4.6824300000000001</v>
      </c>
      <c r="JK70" s="13">
        <v>10.14437</v>
      </c>
      <c r="JL70" s="13">
        <v>3.8828299999999998</v>
      </c>
      <c r="JM70" s="13">
        <v>8.3782899999999998</v>
      </c>
      <c r="JN70" s="13">
        <v>-8.7900000000000006E-2</v>
      </c>
      <c r="JO70" s="13">
        <v>3.9691100000000001</v>
      </c>
      <c r="JP70" s="13">
        <v>4.9247699999999996</v>
      </c>
      <c r="JQ70" s="13">
        <v>5.9877399999999996</v>
      </c>
      <c r="JR70" s="13">
        <v>5.2367400000000002</v>
      </c>
      <c r="JS70" s="13">
        <v>6.1507199999999997</v>
      </c>
      <c r="JT70" s="13">
        <v>4.2300700000000004</v>
      </c>
      <c r="JU70" s="13">
        <v>8.0760100000000001</v>
      </c>
      <c r="JV70" s="13">
        <v>5.0663900000000002</v>
      </c>
      <c r="JW70" s="13">
        <v>2.9919199999999999</v>
      </c>
      <c r="JX70" s="13">
        <v>4.8854499999999996</v>
      </c>
      <c r="JY70" s="13">
        <v>8.7913399999999999</v>
      </c>
      <c r="JZ70" s="13">
        <v>6.68527</v>
      </c>
      <c r="KA70" s="13">
        <v>6.1018400000000002</v>
      </c>
      <c r="KB70" s="13">
        <v>5.3542399999999999</v>
      </c>
      <c r="KC70" s="13">
        <v>11.165010000000001</v>
      </c>
      <c r="KD70" s="13">
        <v>5.5292500000000002</v>
      </c>
      <c r="KE70" s="13">
        <v>10.416980000000001</v>
      </c>
      <c r="KF70" s="13">
        <v>5.6774399999999998</v>
      </c>
      <c r="KG70" s="13">
        <v>4.0623500000000003</v>
      </c>
      <c r="KH70" s="13">
        <v>7.2204600000000001</v>
      </c>
      <c r="KI70" s="13">
        <v>9.6566299999999998</v>
      </c>
      <c r="KJ70" s="13">
        <v>5.1943999999999999</v>
      </c>
      <c r="KK70" s="13">
        <v>4.3059900000000004</v>
      </c>
      <c r="KL70" s="13">
        <v>6.3037299999999998</v>
      </c>
      <c r="KM70" s="13">
        <v>6.16648</v>
      </c>
      <c r="KN70" s="13">
        <v>5.4634299999999998</v>
      </c>
      <c r="KO70" s="13">
        <v>4.7656299999999998</v>
      </c>
      <c r="KP70" s="13">
        <v>12.58545</v>
      </c>
      <c r="KQ70" s="13">
        <v>4.5381900000000002</v>
      </c>
      <c r="KR70" s="13">
        <v>8.9569100000000006</v>
      </c>
      <c r="KS70" s="13">
        <v>3.1862599999999999</v>
      </c>
      <c r="KT70" s="13">
        <v>7.1428000000000003</v>
      </c>
      <c r="KU70" s="13">
        <v>2.4559899999999999</v>
      </c>
      <c r="KV70" s="13">
        <v>8.4999199999999995</v>
      </c>
      <c r="KW70" s="13">
        <v>4.8486900000000004</v>
      </c>
      <c r="KX70" s="13">
        <v>6.0957600000000003</v>
      </c>
      <c r="KY70" s="13">
        <v>2.2271399999999999</v>
      </c>
      <c r="KZ70" s="13">
        <v>3.5917500000000002</v>
      </c>
      <c r="LA70" s="13">
        <v>10.528549999999999</v>
      </c>
      <c r="LB70" s="13">
        <v>3.6189100000000001</v>
      </c>
      <c r="LC70" s="13">
        <v>3.3853900000000001</v>
      </c>
      <c r="LD70" s="13">
        <v>7.1524599999999996</v>
      </c>
      <c r="LE70" s="13">
        <v>7.2145999999999999</v>
      </c>
      <c r="LF70" s="13">
        <v>5.6787700000000001</v>
      </c>
      <c r="LG70" s="13">
        <v>1.29684</v>
      </c>
      <c r="LH70" s="13">
        <v>9.1470800000000008</v>
      </c>
      <c r="LI70" s="13">
        <v>6.3636499999999998</v>
      </c>
      <c r="LJ70" s="13">
        <v>6.8785699999999999</v>
      </c>
      <c r="LK70" s="13">
        <v>5.7277899999999997</v>
      </c>
      <c r="LL70" s="13">
        <v>3.2703700000000002</v>
      </c>
      <c r="LM70" s="13">
        <v>3.5911599999999999</v>
      </c>
      <c r="LN70" s="13">
        <v>6.9275000000000002</v>
      </c>
      <c r="LO70" s="13">
        <v>5.7711899999999998</v>
      </c>
      <c r="LP70" s="13">
        <v>8.3795500000000001</v>
      </c>
      <c r="LQ70" s="13">
        <v>5.4295999999999998</v>
      </c>
      <c r="LR70" s="13">
        <v>7.3817000000000004</v>
      </c>
      <c r="LS70" s="13">
        <v>2.3723700000000001</v>
      </c>
      <c r="LT70" s="13">
        <v>7.0810899999999997</v>
      </c>
      <c r="LU70" s="13">
        <v>5.6607500000000002</v>
      </c>
      <c r="LV70" s="13">
        <v>5.0808099999999996</v>
      </c>
      <c r="LW70" s="13">
        <v>4.9872300000000003</v>
      </c>
      <c r="LX70" s="13">
        <v>5.3501200000000004</v>
      </c>
      <c r="LY70" s="13">
        <v>4.7467499999999996</v>
      </c>
      <c r="LZ70" s="13">
        <v>3.5146799999999998</v>
      </c>
      <c r="MA70" s="13">
        <v>5.8522499999999997</v>
      </c>
      <c r="MB70" s="13">
        <v>5.4681800000000003</v>
      </c>
      <c r="MC70" s="13">
        <v>4.8089899999999997</v>
      </c>
      <c r="MD70" s="13">
        <v>7.5281799999999999</v>
      </c>
      <c r="ME70" s="13">
        <v>8.3709900000000008</v>
      </c>
      <c r="MF70" s="13">
        <v>5.48421</v>
      </c>
      <c r="MG70" s="13">
        <v>3.0868000000000002</v>
      </c>
      <c r="MH70" s="13">
        <v>3.1066199999999999</v>
      </c>
      <c r="MI70" s="13">
        <v>3.1582599999999998</v>
      </c>
      <c r="MJ70" s="13">
        <v>1.8802000000000001</v>
      </c>
      <c r="MK70" s="13">
        <v>8.4327299999999994</v>
      </c>
      <c r="ML70" s="13">
        <v>6.1537199999999999</v>
      </c>
      <c r="MM70" s="13">
        <v>2.76416</v>
      </c>
      <c r="MN70" s="13">
        <v>9.0632400000000004</v>
      </c>
      <c r="MO70" s="13">
        <v>4.2435200000000002</v>
      </c>
      <c r="MP70" s="13">
        <v>5.4285500000000004</v>
      </c>
      <c r="MQ70" s="13">
        <v>10.07884</v>
      </c>
      <c r="MR70" s="13">
        <v>7.9221700000000004</v>
      </c>
      <c r="MS70" s="13">
        <v>5.8726900000000004</v>
      </c>
      <c r="MT70" s="13">
        <v>9.0145300000000006</v>
      </c>
      <c r="MU70" s="13">
        <v>4.7876799999999999</v>
      </c>
      <c r="MV70" s="13">
        <v>4.2594200000000004</v>
      </c>
      <c r="MW70" s="13">
        <v>9.8871599999999997</v>
      </c>
      <c r="MX70" s="13">
        <v>10.70167</v>
      </c>
    </row>
    <row r="71" spans="1:362" x14ac:dyDescent="0.25">
      <c r="A71" s="3">
        <v>0</v>
      </c>
      <c r="B71" s="3">
        <v>10</v>
      </c>
      <c r="C71"/>
      <c r="D71" t="s">
        <v>291</v>
      </c>
      <c r="F71" s="2" t="s">
        <v>1</v>
      </c>
      <c r="G71" s="4">
        <v>60.23</v>
      </c>
      <c r="H71" s="13">
        <v>5.76044</v>
      </c>
      <c r="I71" s="13">
        <v>10.27059</v>
      </c>
      <c r="J71" s="13">
        <v>8.4377499999999994</v>
      </c>
      <c r="K71" s="13">
        <v>7.1608299999999998</v>
      </c>
      <c r="L71" s="13">
        <v>2.7185800000000002</v>
      </c>
      <c r="M71" s="13">
        <v>7.7707899999999999</v>
      </c>
      <c r="N71" s="13">
        <v>5.0780500000000002</v>
      </c>
      <c r="O71" s="13">
        <v>4.1333500000000001</v>
      </c>
      <c r="P71" s="13">
        <v>2.5657899999999998</v>
      </c>
      <c r="Q71" s="13">
        <v>6.86937</v>
      </c>
      <c r="R71" s="13">
        <v>5.3771500000000003</v>
      </c>
      <c r="S71" s="13">
        <v>3.2873399999999999</v>
      </c>
      <c r="T71" s="13">
        <v>3.4319999999999999</v>
      </c>
      <c r="U71" s="13">
        <v>6.1785100000000002</v>
      </c>
      <c r="V71" s="13">
        <v>6.2916400000000001</v>
      </c>
      <c r="W71" s="13">
        <v>6.3501099999999999</v>
      </c>
      <c r="X71" s="13">
        <v>10.3249</v>
      </c>
      <c r="Y71" s="13">
        <v>6.5292000000000003</v>
      </c>
      <c r="Z71" s="13">
        <v>9.6910600000000002</v>
      </c>
      <c r="AA71" s="13">
        <v>7.6904000000000003</v>
      </c>
      <c r="AB71" s="13">
        <v>6.5730000000000004</v>
      </c>
      <c r="AC71" s="13">
        <v>4.6944699999999999</v>
      </c>
      <c r="AD71" s="13">
        <v>11.21946</v>
      </c>
      <c r="AE71" s="13">
        <v>5.1705500000000004</v>
      </c>
      <c r="AF71" s="13">
        <v>2.6370100000000001</v>
      </c>
      <c r="AG71" s="13">
        <v>11.79036</v>
      </c>
      <c r="AH71" s="13">
        <v>7.3238200000000004</v>
      </c>
      <c r="AI71" s="13">
        <v>8.3276400000000006</v>
      </c>
      <c r="AJ71" s="13">
        <v>6.7257499999999997</v>
      </c>
      <c r="AK71" s="13">
        <v>10.008089999999999</v>
      </c>
      <c r="AL71" s="13">
        <v>10.617599999999999</v>
      </c>
      <c r="AM71" s="13">
        <v>6.0655999999999999</v>
      </c>
      <c r="AN71" s="13">
        <v>6.0174200000000004</v>
      </c>
      <c r="AO71" s="13">
        <v>13.395569999999999</v>
      </c>
      <c r="AP71" s="13">
        <v>10.235580000000001</v>
      </c>
      <c r="AQ71" s="13">
        <v>11.58216</v>
      </c>
      <c r="AR71" s="13">
        <v>3.3304800000000001</v>
      </c>
      <c r="AS71" s="13">
        <v>8.5736799999999995</v>
      </c>
      <c r="AT71" s="13">
        <v>8.3297899999999991</v>
      </c>
      <c r="AU71" s="13">
        <v>10.855560000000001</v>
      </c>
      <c r="AV71" s="13">
        <v>7.3398700000000003</v>
      </c>
      <c r="AW71" s="13">
        <v>6.5629</v>
      </c>
      <c r="AX71" s="13">
        <v>3.9719600000000002</v>
      </c>
      <c r="AY71" s="13">
        <v>2.95974</v>
      </c>
      <c r="AZ71" s="13">
        <v>6.5685099999999998</v>
      </c>
      <c r="BA71" s="13">
        <v>9.2188300000000005</v>
      </c>
      <c r="BB71" s="13">
        <v>6.4698799999999999</v>
      </c>
      <c r="BC71" s="13">
        <v>7.7959500000000004</v>
      </c>
      <c r="BD71" s="13">
        <v>5.7358700000000002</v>
      </c>
      <c r="BE71" s="13">
        <v>10.15241</v>
      </c>
      <c r="BF71" s="13">
        <v>4.4198500000000003</v>
      </c>
      <c r="BG71" s="13">
        <v>7.6807299999999996</v>
      </c>
      <c r="BH71" s="13">
        <v>8.4954099999999997</v>
      </c>
      <c r="BI71" s="13">
        <v>12.38832</v>
      </c>
      <c r="BJ71" s="13">
        <v>5.4050099999999999</v>
      </c>
      <c r="BK71" s="13">
        <v>7.18316</v>
      </c>
      <c r="BL71" s="13">
        <v>9.6137499999999996</v>
      </c>
      <c r="BM71" s="13">
        <v>4.75922</v>
      </c>
      <c r="BN71" s="13">
        <v>3.9790999999999999</v>
      </c>
      <c r="BO71" s="13">
        <v>4.7673500000000004</v>
      </c>
      <c r="BP71" s="13">
        <v>12.738720000000001</v>
      </c>
      <c r="BQ71" s="13">
        <v>8.6710499999999993</v>
      </c>
      <c r="BR71" s="13">
        <v>8.8377199999999991</v>
      </c>
      <c r="BS71" s="13">
        <v>4.3052599999999996</v>
      </c>
      <c r="BT71" s="13">
        <v>8.7242300000000004</v>
      </c>
      <c r="BU71" s="13">
        <v>4.6893500000000001</v>
      </c>
      <c r="BV71" s="13">
        <v>10.471410000000001</v>
      </c>
      <c r="BW71" s="13">
        <v>10.143739999999999</v>
      </c>
      <c r="BX71" s="13">
        <v>9.2388100000000009</v>
      </c>
      <c r="BY71" s="13">
        <v>5.4081999999999999</v>
      </c>
      <c r="BZ71" s="13">
        <v>8.85703</v>
      </c>
      <c r="CA71" s="13">
        <v>9.1174400000000002</v>
      </c>
      <c r="CB71" s="13">
        <v>8.7767400000000002</v>
      </c>
      <c r="CC71" s="13">
        <v>5.7370999999999999</v>
      </c>
      <c r="CD71" s="13">
        <v>6.8483799999999997</v>
      </c>
      <c r="CE71" s="13">
        <v>2.9484699999999999</v>
      </c>
      <c r="CF71" s="13">
        <v>1.04549</v>
      </c>
      <c r="CG71" s="13">
        <v>7.6906999999999996</v>
      </c>
      <c r="CH71" s="13">
        <v>3.52373</v>
      </c>
      <c r="CI71" s="13">
        <v>3.63679</v>
      </c>
      <c r="CJ71" s="13">
        <v>7.5401300000000004</v>
      </c>
      <c r="CK71" s="13">
        <v>11.0892</v>
      </c>
      <c r="CL71" s="13">
        <v>9.7587299999999999</v>
      </c>
      <c r="CM71" s="13">
        <v>8.0075000000000003</v>
      </c>
      <c r="CN71" s="13">
        <v>5.3170500000000001</v>
      </c>
      <c r="CO71" s="13">
        <v>2.73285</v>
      </c>
      <c r="CP71" s="13">
        <v>9.7103099999999998</v>
      </c>
      <c r="CQ71" s="13">
        <v>4.6854899999999997</v>
      </c>
      <c r="CR71" s="13">
        <v>9.9766399999999997</v>
      </c>
      <c r="CS71" s="13">
        <v>7.5861400000000003</v>
      </c>
      <c r="CT71" s="13">
        <v>6.9718999999999998</v>
      </c>
      <c r="CU71" s="13">
        <v>5.1236199999999998</v>
      </c>
      <c r="CV71" s="11">
        <v>7.2943800000000003</v>
      </c>
      <c r="CW71" s="11">
        <v>4.5411099999999998</v>
      </c>
      <c r="CX71" s="11">
        <v>6.2649299999999997</v>
      </c>
      <c r="CY71" s="11">
        <v>5.5758900000000002</v>
      </c>
      <c r="CZ71" s="11">
        <v>7.8869100000000003</v>
      </c>
      <c r="DA71" s="11">
        <v>5.13157</v>
      </c>
      <c r="DB71" s="11">
        <v>8.6907499999999995</v>
      </c>
      <c r="DC71" s="11">
        <v>2.13408</v>
      </c>
      <c r="DD71" s="11">
        <v>3.4053200000000001</v>
      </c>
      <c r="DE71" s="11">
        <v>4.1984899999999996</v>
      </c>
      <c r="DF71" s="11">
        <v>5.1501000000000001</v>
      </c>
      <c r="DG71" s="11">
        <v>2.6516999999999999</v>
      </c>
      <c r="DH71" s="11">
        <v>3.78057</v>
      </c>
      <c r="DI71" s="11">
        <v>6.0078199999999997</v>
      </c>
      <c r="DJ71" s="11">
        <v>4.3949499999999997</v>
      </c>
      <c r="DK71" s="11">
        <v>6.3393699999999997</v>
      </c>
      <c r="DL71" s="11">
        <v>3.1044800000000001</v>
      </c>
      <c r="DM71" s="11">
        <v>5.6697499999999996</v>
      </c>
      <c r="DN71" s="11">
        <v>8.4080100000000009</v>
      </c>
      <c r="DO71" s="11">
        <v>2.8771</v>
      </c>
      <c r="DP71" s="11">
        <v>5.4930000000000003</v>
      </c>
      <c r="DQ71" s="11">
        <v>8.5668199999999999</v>
      </c>
      <c r="DR71" s="11">
        <v>5.4546700000000001</v>
      </c>
      <c r="DS71" s="11">
        <v>3.6547100000000001</v>
      </c>
      <c r="DT71" s="11">
        <v>3.8684500000000002</v>
      </c>
      <c r="DU71" s="11">
        <v>4.1250200000000001</v>
      </c>
      <c r="DV71" s="11">
        <v>5.3039399999999999</v>
      </c>
      <c r="DW71" s="11">
        <v>7.33521</v>
      </c>
      <c r="DX71" s="11">
        <v>3.5134500000000002</v>
      </c>
      <c r="DY71" s="11">
        <v>2.2034500000000001</v>
      </c>
      <c r="DZ71" s="11">
        <v>2.4121800000000002</v>
      </c>
      <c r="EA71" s="11">
        <v>3.1900400000000002</v>
      </c>
      <c r="EB71" s="11">
        <v>9.5470400000000009</v>
      </c>
      <c r="EC71" s="11">
        <v>7.5674000000000001</v>
      </c>
      <c r="ED71" s="11">
        <v>3.0753300000000001</v>
      </c>
      <c r="EE71" s="11">
        <v>2.4037500000000001</v>
      </c>
      <c r="EF71" s="11">
        <v>1.52061</v>
      </c>
      <c r="EG71" s="11">
        <v>3.50637</v>
      </c>
      <c r="EH71" s="11">
        <v>1.9510400000000001</v>
      </c>
      <c r="EI71" s="11">
        <v>8.1306200000000004</v>
      </c>
      <c r="EJ71" s="11">
        <v>2.2619699999999998</v>
      </c>
      <c r="EK71" s="11">
        <v>4.3470899999999997</v>
      </c>
      <c r="EL71" s="11">
        <v>3.37826</v>
      </c>
      <c r="EM71" s="11">
        <v>3.4739599999999999</v>
      </c>
      <c r="EN71" s="11">
        <v>5.1075799999999996</v>
      </c>
      <c r="EO71" s="11">
        <v>6.4548899999999998</v>
      </c>
      <c r="EP71" s="11">
        <v>8.4129900000000006</v>
      </c>
      <c r="EQ71" s="11">
        <v>1.1499200000000001</v>
      </c>
      <c r="ER71" s="11">
        <v>5.0436199999999998</v>
      </c>
      <c r="ES71" s="11">
        <v>5.3923699999999997</v>
      </c>
      <c r="ET71" s="11">
        <v>9.7094100000000001</v>
      </c>
      <c r="EU71" s="11">
        <v>3.30579</v>
      </c>
      <c r="EV71" s="11">
        <v>3.2519200000000001</v>
      </c>
      <c r="EW71" s="11">
        <v>8.2000600000000006</v>
      </c>
      <c r="EX71" s="11">
        <v>3.1217800000000002</v>
      </c>
      <c r="EY71" s="11">
        <v>2.8046799999999998</v>
      </c>
      <c r="EZ71" s="11">
        <v>4.8407799999999996</v>
      </c>
      <c r="FA71" s="11">
        <v>6.7848199999999999</v>
      </c>
      <c r="FB71" s="11">
        <v>6.8647799999999997</v>
      </c>
      <c r="FC71" s="11">
        <v>4.8670200000000001</v>
      </c>
      <c r="FD71" s="11">
        <v>7.40388</v>
      </c>
      <c r="FE71" s="11">
        <v>9.1659199999999998</v>
      </c>
      <c r="FF71" s="11">
        <v>5.5572900000000001</v>
      </c>
      <c r="FG71" s="11">
        <v>1.3706499999999999</v>
      </c>
      <c r="FH71" s="11">
        <v>5.22119</v>
      </c>
      <c r="FI71" s="11">
        <v>3.7024400000000002</v>
      </c>
      <c r="FJ71" s="11">
        <v>5.4323199999999998</v>
      </c>
      <c r="FK71" s="11">
        <v>8.9431700000000003</v>
      </c>
      <c r="FL71" s="11">
        <v>7.8676399999999997</v>
      </c>
      <c r="FM71" s="11">
        <v>3.3012299999999999</v>
      </c>
      <c r="FN71" s="11">
        <v>4.1016899999999996</v>
      </c>
      <c r="FO71" s="11">
        <v>1.9495899999999999</v>
      </c>
      <c r="FP71" s="11">
        <v>3.2239399999999998</v>
      </c>
      <c r="FQ71" s="11">
        <v>2.8289</v>
      </c>
      <c r="FR71" s="11">
        <v>9.7518499999999992</v>
      </c>
      <c r="FS71" s="11">
        <v>2.45289</v>
      </c>
      <c r="FT71" s="11">
        <v>2.2632500000000002</v>
      </c>
      <c r="FU71" s="11">
        <v>2.3988</v>
      </c>
      <c r="FV71" s="11">
        <v>4.1864400000000002</v>
      </c>
      <c r="FW71" s="11">
        <v>3.8801899999999998</v>
      </c>
      <c r="FX71" s="11">
        <v>2.2753000000000001</v>
      </c>
      <c r="FY71" s="11">
        <v>4.9579000000000004</v>
      </c>
      <c r="FZ71" s="11">
        <v>2.5153799999999999</v>
      </c>
      <c r="GA71" s="11">
        <v>5.9426300000000003</v>
      </c>
      <c r="GB71" s="11">
        <v>3.66777</v>
      </c>
      <c r="GC71" s="11">
        <v>2.1598299999999999</v>
      </c>
      <c r="GD71" s="11">
        <v>2.8997099999999998</v>
      </c>
      <c r="GE71" s="11">
        <v>0.48303000000000001</v>
      </c>
      <c r="GF71" s="11">
        <v>3.5112100000000002</v>
      </c>
      <c r="GG71" s="11">
        <v>3.7154400000000001</v>
      </c>
      <c r="GH71" s="11">
        <v>3.9395899999999999</v>
      </c>
      <c r="GI71" s="11">
        <v>6.6450300000000002</v>
      </c>
      <c r="GJ71" s="11">
        <v>11.356199999999999</v>
      </c>
      <c r="GK71" s="11">
        <v>9.6260100000000008</v>
      </c>
      <c r="GL71" s="11">
        <v>2.09897</v>
      </c>
      <c r="GM71" s="11">
        <v>1.99779</v>
      </c>
      <c r="GN71" s="11">
        <v>3.2717999999999998</v>
      </c>
      <c r="GO71" s="11">
        <v>6.3954800000000001</v>
      </c>
      <c r="GP71" s="11">
        <v>5.6111199999999997</v>
      </c>
      <c r="GQ71" s="11">
        <v>9.8350200000000001</v>
      </c>
      <c r="GR71" s="11">
        <v>8.5501299999999993</v>
      </c>
      <c r="GS71" s="11">
        <v>9.9035499999999992</v>
      </c>
      <c r="GT71" s="11">
        <v>3.0074000000000001</v>
      </c>
      <c r="GU71" s="11">
        <v>11.6699</v>
      </c>
      <c r="GV71" s="11">
        <v>2.11259</v>
      </c>
      <c r="GW71" s="11">
        <v>10.150040000000001</v>
      </c>
      <c r="GX71" s="11">
        <v>9.0492899999999992</v>
      </c>
      <c r="GY71" s="11">
        <v>7.9438000000000004</v>
      </c>
      <c r="GZ71" s="11">
        <v>1.3497300000000001</v>
      </c>
      <c r="HA71" s="11">
        <v>8.6637000000000004</v>
      </c>
      <c r="HB71" s="11">
        <v>7.5769200000000003</v>
      </c>
      <c r="HC71" s="11">
        <v>1.33805</v>
      </c>
      <c r="HD71" s="11">
        <v>0.69452999999999998</v>
      </c>
      <c r="HE71" s="11">
        <v>5.5229600000000003</v>
      </c>
      <c r="HF71" s="11">
        <v>0.80506</v>
      </c>
      <c r="HG71" s="11">
        <v>1.54901</v>
      </c>
      <c r="HH71" s="11">
        <v>8.1129999999999995</v>
      </c>
      <c r="HI71" s="11">
        <v>6.22675</v>
      </c>
      <c r="HJ71" s="11">
        <v>2.44238</v>
      </c>
      <c r="HK71" s="11">
        <v>2.52176</v>
      </c>
      <c r="HL71" s="11">
        <v>16.962420000000002</v>
      </c>
      <c r="HM71" s="11">
        <v>6.8259699999999999</v>
      </c>
      <c r="HN71" s="11">
        <v>1.6989700000000001</v>
      </c>
      <c r="HO71" s="11">
        <v>1.1282300000000001</v>
      </c>
      <c r="HP71" s="11">
        <v>16.584029999999998</v>
      </c>
      <c r="HQ71" s="11">
        <v>3.9828700000000001</v>
      </c>
      <c r="HR71" s="11">
        <v>8.4259799999999991</v>
      </c>
      <c r="HS71" s="11">
        <v>1.77315</v>
      </c>
      <c r="HT71" s="11">
        <v>6.6038399999999999</v>
      </c>
      <c r="HU71" s="11">
        <v>2.2543099999999998</v>
      </c>
      <c r="HV71" s="11">
        <v>8.6558700000000002</v>
      </c>
      <c r="HW71" s="11">
        <v>5.9288499999999997</v>
      </c>
      <c r="HX71" s="11">
        <v>13.90959</v>
      </c>
      <c r="HY71" s="11">
        <v>5.0035999999999996</v>
      </c>
      <c r="HZ71" s="11">
        <v>9.14696</v>
      </c>
      <c r="IA71" s="11">
        <v>7.1012899999999997</v>
      </c>
      <c r="IB71" s="11">
        <v>2.11191</v>
      </c>
      <c r="IC71" s="11">
        <v>0.99039999999999995</v>
      </c>
      <c r="ID71" s="11">
        <v>1.43913</v>
      </c>
      <c r="IE71" s="11">
        <v>9.7305899999999994</v>
      </c>
      <c r="IF71" s="11">
        <v>4.2692199999999998</v>
      </c>
      <c r="IG71" s="11">
        <v>10.8141</v>
      </c>
      <c r="IH71" s="11">
        <v>5.7619600000000002</v>
      </c>
      <c r="II71" s="11">
        <v>9.1586800000000004</v>
      </c>
      <c r="IJ71" s="11">
        <v>11.75309</v>
      </c>
      <c r="IK71" s="11">
        <v>10.791589999999999</v>
      </c>
      <c r="IL71" s="11">
        <v>11.699310000000001</v>
      </c>
      <c r="IM71" s="11">
        <v>0.92998000000000003</v>
      </c>
      <c r="IN71" s="11">
        <v>9.4080200000000005</v>
      </c>
      <c r="IO71" s="11">
        <v>3.3296999999999999</v>
      </c>
      <c r="IP71" s="11">
        <v>8.9369899999999998</v>
      </c>
      <c r="IQ71" s="11">
        <v>2.2371099999999999</v>
      </c>
      <c r="IR71" s="11">
        <v>12.71383</v>
      </c>
      <c r="IS71" s="11">
        <v>1.05217</v>
      </c>
      <c r="IT71" s="11">
        <v>7.4650400000000001</v>
      </c>
      <c r="IU71" s="11">
        <v>8.7356300000000005</v>
      </c>
      <c r="IV71" s="11">
        <v>0.50566</v>
      </c>
      <c r="IW71" s="11">
        <v>0.27750000000000002</v>
      </c>
      <c r="IX71" s="11">
        <v>1.0609299999999999</v>
      </c>
      <c r="IY71" s="11">
        <v>9.8318999999999992</v>
      </c>
      <c r="IZ71" s="11">
        <v>7.7018800000000001</v>
      </c>
      <c r="JA71" s="11">
        <v>6.7750399999999997</v>
      </c>
      <c r="JB71" s="11">
        <v>4.5630199999999999</v>
      </c>
      <c r="JC71" s="11">
        <v>7.2164099999999998</v>
      </c>
      <c r="JD71" s="11">
        <v>2.9245800000000002</v>
      </c>
      <c r="JE71" s="11">
        <v>9.9244699999999995</v>
      </c>
      <c r="JF71" s="11">
        <v>7.0856500000000002</v>
      </c>
      <c r="JG71" s="11">
        <v>6.5675100000000004</v>
      </c>
      <c r="JH71" s="11">
        <v>9.9238599999999995</v>
      </c>
      <c r="JI71" s="11">
        <v>6.7636099999999999</v>
      </c>
      <c r="JJ71" s="11">
        <v>4.8971999999999998</v>
      </c>
      <c r="JK71" s="11">
        <v>10.32532</v>
      </c>
      <c r="JL71" s="11">
        <v>4.3725100000000001</v>
      </c>
      <c r="JM71" s="11">
        <v>8.3775099999999991</v>
      </c>
      <c r="JN71" s="11">
        <v>-0.26051999999999997</v>
      </c>
      <c r="JO71" s="11">
        <v>3.6862699999999999</v>
      </c>
      <c r="JP71" s="11">
        <v>5.0076499999999999</v>
      </c>
      <c r="JQ71" s="11">
        <v>6.1704400000000001</v>
      </c>
      <c r="JR71" s="11">
        <v>5.1897200000000003</v>
      </c>
      <c r="JS71" s="11">
        <v>6.6090799999999996</v>
      </c>
      <c r="JT71" s="11">
        <v>4.3833500000000001</v>
      </c>
      <c r="JU71" s="11">
        <v>7.99857</v>
      </c>
      <c r="JV71" s="11">
        <v>5.3045900000000001</v>
      </c>
      <c r="JW71" s="11">
        <v>3.31968</v>
      </c>
      <c r="JX71" s="11">
        <v>4.8437799999999998</v>
      </c>
      <c r="JY71" s="11">
        <v>8.4329000000000001</v>
      </c>
      <c r="JZ71" s="11">
        <v>6.77372</v>
      </c>
      <c r="KA71" s="11">
        <v>5.9427700000000003</v>
      </c>
      <c r="KB71" s="11">
        <v>5.15001</v>
      </c>
      <c r="KC71" s="11">
        <v>11.265000000000001</v>
      </c>
      <c r="KD71" s="11">
        <v>6.14961</v>
      </c>
      <c r="KE71" s="11">
        <v>10.99441</v>
      </c>
      <c r="KF71" s="11">
        <v>6.4706200000000003</v>
      </c>
      <c r="KG71" s="11">
        <v>4.2647300000000001</v>
      </c>
      <c r="KH71" s="11">
        <v>6.6538199999999996</v>
      </c>
      <c r="KI71" s="11">
        <v>10.420159999999999</v>
      </c>
      <c r="KJ71" s="11">
        <v>5.6939500000000001</v>
      </c>
      <c r="KK71" s="11">
        <v>4.6925400000000002</v>
      </c>
      <c r="KL71" s="11">
        <v>6.5065499999999998</v>
      </c>
      <c r="KM71" s="11">
        <v>5.9611499999999999</v>
      </c>
      <c r="KN71" s="11">
        <v>5.33127</v>
      </c>
      <c r="KO71" s="11">
        <v>5.1596000000000002</v>
      </c>
      <c r="KP71" s="11">
        <v>13.26803</v>
      </c>
      <c r="KQ71" s="11">
        <v>4.7675599999999996</v>
      </c>
      <c r="KR71" s="11">
        <v>9.2597000000000005</v>
      </c>
      <c r="KS71" s="11">
        <v>3.35162</v>
      </c>
      <c r="KT71" s="11">
        <v>9.17347</v>
      </c>
      <c r="KU71" s="11">
        <v>3.4813200000000002</v>
      </c>
      <c r="KV71" s="11">
        <v>9.6366499999999995</v>
      </c>
      <c r="KW71" s="11">
        <v>4.5762099999999997</v>
      </c>
      <c r="KX71" s="11">
        <v>6.2614099999999997</v>
      </c>
      <c r="KY71" s="11">
        <v>2.7815799999999999</v>
      </c>
      <c r="KZ71" s="11">
        <v>4.0129099999999998</v>
      </c>
      <c r="LA71" s="11">
        <v>10.26357</v>
      </c>
      <c r="LB71" s="11">
        <v>3.7460100000000001</v>
      </c>
      <c r="LC71" s="11">
        <v>2.57626</v>
      </c>
      <c r="LD71" s="11">
        <v>7.8199399999999999</v>
      </c>
      <c r="LE71" s="11">
        <v>7.1250799999999996</v>
      </c>
      <c r="LF71" s="11">
        <v>5.8598699999999999</v>
      </c>
      <c r="LG71" s="11">
        <v>1.4355199999999999</v>
      </c>
      <c r="LH71" s="11">
        <v>9.3199699999999996</v>
      </c>
      <c r="LI71" s="11">
        <v>6.7848100000000002</v>
      </c>
      <c r="LJ71" s="11">
        <v>6.9037800000000002</v>
      </c>
      <c r="LK71" s="11">
        <v>5.9320500000000003</v>
      </c>
      <c r="LL71" s="11">
        <v>3.2897599999999998</v>
      </c>
      <c r="LM71" s="11">
        <v>4.6673499999999999</v>
      </c>
      <c r="LN71" s="11">
        <v>6.8850600000000002</v>
      </c>
      <c r="LO71" s="11">
        <v>5.1401300000000001</v>
      </c>
      <c r="LP71" s="11">
        <v>8.1478199999999994</v>
      </c>
      <c r="LQ71" s="11">
        <v>5.5233499999999998</v>
      </c>
      <c r="LR71" s="11">
        <v>7.3779199999999996</v>
      </c>
      <c r="LS71" s="11">
        <v>2.6902200000000001</v>
      </c>
      <c r="LT71" s="11">
        <v>6.8903699999999999</v>
      </c>
      <c r="LU71" s="11">
        <v>5.90144</v>
      </c>
      <c r="LV71" s="11">
        <v>5.99953</v>
      </c>
      <c r="LW71" s="11">
        <v>3.7651400000000002</v>
      </c>
      <c r="LX71" s="11">
        <v>4.8891400000000003</v>
      </c>
      <c r="LY71" s="11">
        <v>4.1485700000000003</v>
      </c>
      <c r="LZ71" s="11">
        <v>3.10337</v>
      </c>
      <c r="MA71" s="11">
        <v>5.8460400000000003</v>
      </c>
      <c r="MB71" s="11">
        <v>5.4406800000000004</v>
      </c>
      <c r="MC71" s="11">
        <v>5.1958399999999996</v>
      </c>
      <c r="MD71" s="11">
        <v>7.7710800000000004</v>
      </c>
      <c r="ME71" s="11">
        <v>8.7032299999999996</v>
      </c>
      <c r="MF71" s="11">
        <v>5.8167799999999996</v>
      </c>
      <c r="MG71" s="11">
        <v>3.4872999999999998</v>
      </c>
      <c r="MH71" s="11">
        <v>3.9575300000000002</v>
      </c>
      <c r="MI71" s="11">
        <v>3.3054399999999999</v>
      </c>
      <c r="MJ71" s="11">
        <v>2.4903400000000002</v>
      </c>
      <c r="MK71" s="11">
        <v>8.6849699999999999</v>
      </c>
      <c r="ML71" s="11">
        <v>7.2060500000000003</v>
      </c>
      <c r="MM71" s="11">
        <v>2.2982499999999999</v>
      </c>
      <c r="MN71" s="11">
        <v>8.8911499999999997</v>
      </c>
      <c r="MO71" s="11">
        <v>4.3539399999999997</v>
      </c>
      <c r="MP71" s="11">
        <v>5.4592499999999999</v>
      </c>
      <c r="MQ71" s="11">
        <v>10.560370000000001</v>
      </c>
      <c r="MR71" s="11">
        <v>7.7447400000000002</v>
      </c>
      <c r="MS71" s="11">
        <v>5.7319699999999996</v>
      </c>
      <c r="MT71" s="11">
        <v>8.9837699999999998</v>
      </c>
      <c r="MU71" s="11">
        <v>4.85006</v>
      </c>
      <c r="MV71" s="11">
        <v>4.4579300000000002</v>
      </c>
      <c r="MW71" s="11">
        <v>9.6942299999999992</v>
      </c>
      <c r="MX71" s="11">
        <v>9.5678699999999992</v>
      </c>
    </row>
    <row r="72" spans="1:362" x14ac:dyDescent="0.25">
      <c r="A72" s="3">
        <v>0</v>
      </c>
      <c r="B72" s="3">
        <v>11</v>
      </c>
      <c r="C72"/>
      <c r="D72" t="s">
        <v>293</v>
      </c>
      <c r="F72" s="2" t="s">
        <v>1</v>
      </c>
      <c r="G72" s="4">
        <v>39.47</v>
      </c>
      <c r="H72" s="13">
        <v>4.0803799999999999</v>
      </c>
      <c r="I72" s="13">
        <v>9.8866800000000001</v>
      </c>
      <c r="J72" s="13">
        <v>7.7123600000000003</v>
      </c>
      <c r="K72" s="13">
        <v>7.3630199999999997</v>
      </c>
      <c r="L72" s="13">
        <v>2.1651400000000001</v>
      </c>
      <c r="M72" s="13">
        <v>7.3398099999999999</v>
      </c>
      <c r="N72" s="13">
        <v>5.1229300000000002</v>
      </c>
      <c r="O72" s="13">
        <v>3.3738700000000001</v>
      </c>
      <c r="P72" s="13">
        <v>1.5705800000000001</v>
      </c>
      <c r="Q72" s="13">
        <v>7.2829199999999998</v>
      </c>
      <c r="R72" s="13">
        <v>4.8566399999999996</v>
      </c>
      <c r="S72" s="13">
        <v>2.8904000000000001</v>
      </c>
      <c r="T72" s="13">
        <v>2.6589800000000001</v>
      </c>
      <c r="U72" s="13">
        <v>6.2229999999999999</v>
      </c>
      <c r="V72" s="13">
        <v>5.84511</v>
      </c>
      <c r="W72" s="13">
        <v>5.36747</v>
      </c>
      <c r="X72" s="13">
        <v>9.7678200000000004</v>
      </c>
      <c r="Y72" s="13">
        <v>5.8635200000000003</v>
      </c>
      <c r="Z72" s="13">
        <v>9.7726000000000006</v>
      </c>
      <c r="AA72" s="13">
        <v>7.0365099999999998</v>
      </c>
      <c r="AB72" s="13">
        <v>5.80037</v>
      </c>
      <c r="AC72" s="13">
        <v>4.1886099999999997</v>
      </c>
      <c r="AD72" s="13">
        <v>11.088290000000001</v>
      </c>
      <c r="AE72" s="13">
        <v>5.7168299999999999</v>
      </c>
      <c r="AF72" s="13">
        <v>1.79552</v>
      </c>
      <c r="AG72" s="13">
        <v>12.87749</v>
      </c>
      <c r="AH72" s="13">
        <v>6.7764199999999999</v>
      </c>
      <c r="AI72" s="13">
        <v>7.6338400000000002</v>
      </c>
      <c r="AJ72" s="13">
        <v>6.6498200000000001</v>
      </c>
      <c r="AK72" s="13">
        <v>9.1372199999999992</v>
      </c>
      <c r="AL72" s="13">
        <v>9.0692500000000003</v>
      </c>
      <c r="AM72" s="13">
        <v>6.4893200000000002</v>
      </c>
      <c r="AN72" s="13">
        <v>5.6460900000000001</v>
      </c>
      <c r="AO72" s="13">
        <v>12.425520000000001</v>
      </c>
      <c r="AP72" s="13">
        <v>10.26788</v>
      </c>
      <c r="AQ72" s="13">
        <v>10.655340000000001</v>
      </c>
      <c r="AR72" s="13">
        <v>3.0867100000000001</v>
      </c>
      <c r="AS72" s="13">
        <v>8.0829500000000003</v>
      </c>
      <c r="AT72" s="13">
        <v>9.3028099999999991</v>
      </c>
      <c r="AU72" s="13">
        <v>10.230639999999999</v>
      </c>
      <c r="AV72" s="13">
        <v>6.8262999999999998</v>
      </c>
      <c r="AW72" s="13">
        <v>6.07219</v>
      </c>
      <c r="AX72" s="13">
        <v>2.96129</v>
      </c>
      <c r="AY72" s="13">
        <v>4.3393600000000001</v>
      </c>
      <c r="AZ72" s="13">
        <v>6.3410500000000001</v>
      </c>
      <c r="BA72" s="13">
        <v>8.67699</v>
      </c>
      <c r="BB72" s="13">
        <v>6.0972799999999996</v>
      </c>
      <c r="BC72" s="13">
        <v>9.2692300000000003</v>
      </c>
      <c r="BD72" s="13">
        <v>5.1939700000000002</v>
      </c>
      <c r="BE72" s="13">
        <v>9.2392900000000004</v>
      </c>
      <c r="BF72" s="13">
        <v>3.52983</v>
      </c>
      <c r="BG72" s="13">
        <v>7.6274800000000003</v>
      </c>
      <c r="BH72" s="13">
        <v>8.0525099999999998</v>
      </c>
      <c r="BI72" s="13">
        <v>11.047269999999999</v>
      </c>
      <c r="BJ72" s="13">
        <v>4.4893799999999997</v>
      </c>
      <c r="BK72" s="13">
        <v>5.9264000000000001</v>
      </c>
      <c r="BL72" s="13">
        <v>9.1927199999999996</v>
      </c>
      <c r="BM72" s="13">
        <v>4.05044</v>
      </c>
      <c r="BN72" s="13">
        <v>3.5122800000000001</v>
      </c>
      <c r="BO72" s="13">
        <v>4.52569</v>
      </c>
      <c r="BP72" s="13">
        <v>10.363849999999999</v>
      </c>
      <c r="BQ72" s="13">
        <v>6.6021000000000001</v>
      </c>
      <c r="BR72" s="13">
        <v>9.3117400000000004</v>
      </c>
      <c r="BS72" s="13">
        <v>2.4358300000000002</v>
      </c>
      <c r="BT72" s="13">
        <v>7.9237099999999998</v>
      </c>
      <c r="BU72" s="13">
        <v>3.94048</v>
      </c>
      <c r="BV72" s="13">
        <v>10.009919999999999</v>
      </c>
      <c r="BW72" s="13">
        <v>8.83432</v>
      </c>
      <c r="BX72" s="13">
        <v>9.1697299999999995</v>
      </c>
      <c r="BY72" s="13">
        <v>5.7400700000000002</v>
      </c>
      <c r="BZ72" s="13">
        <v>8.4226600000000005</v>
      </c>
      <c r="CA72" s="13">
        <v>9.0895899999999994</v>
      </c>
      <c r="CB72" s="13">
        <v>7.5701999999999998</v>
      </c>
      <c r="CC72" s="13">
        <v>4.4708600000000001</v>
      </c>
      <c r="CD72" s="13">
        <v>6.7584099999999996</v>
      </c>
      <c r="CE72" s="13">
        <v>1.72875</v>
      </c>
      <c r="CF72" s="13">
        <v>0.88685000000000003</v>
      </c>
      <c r="CG72" s="13">
        <v>6.5920199999999998</v>
      </c>
      <c r="CH72" s="13">
        <v>2.55661</v>
      </c>
      <c r="CI72" s="13">
        <v>3.3357899999999998</v>
      </c>
      <c r="CJ72" s="13">
        <v>7.3283500000000004</v>
      </c>
      <c r="CK72" s="13">
        <v>10.843349999999999</v>
      </c>
      <c r="CL72" s="13">
        <v>9.3942999999999994</v>
      </c>
      <c r="CM72" s="13">
        <v>8.3207699999999996</v>
      </c>
      <c r="CN72" s="13">
        <v>7.7517899999999997</v>
      </c>
      <c r="CO72" s="13">
        <v>1.9872700000000001</v>
      </c>
      <c r="CP72" s="13">
        <v>10.474460000000001</v>
      </c>
      <c r="CQ72" s="13">
        <v>4.21814</v>
      </c>
      <c r="CR72" s="13">
        <v>9.4594100000000001</v>
      </c>
      <c r="CS72" s="13">
        <v>8.0566499999999994</v>
      </c>
      <c r="CT72" s="13">
        <v>4.5747099999999996</v>
      </c>
      <c r="CU72" s="13">
        <v>4.6848799999999997</v>
      </c>
      <c r="CV72" s="13">
        <v>6.76722</v>
      </c>
      <c r="CW72" s="13">
        <v>4.3802899999999996</v>
      </c>
      <c r="CX72" s="13">
        <v>4.0940000000000003</v>
      </c>
      <c r="CY72" s="13">
        <v>4.4810999999999996</v>
      </c>
      <c r="CZ72" s="13">
        <v>6.9681800000000003</v>
      </c>
      <c r="DA72" s="13">
        <v>4.9376600000000002</v>
      </c>
      <c r="DB72" s="13">
        <v>8.3011199999999992</v>
      </c>
      <c r="DC72" s="13">
        <v>1.9016200000000001</v>
      </c>
      <c r="DD72" s="13">
        <v>3.8340900000000002</v>
      </c>
      <c r="DE72" s="13">
        <v>3.5520399999999999</v>
      </c>
      <c r="DF72" s="13">
        <v>5.7083700000000004</v>
      </c>
      <c r="DG72" s="13">
        <v>1.76</v>
      </c>
      <c r="DH72" s="13">
        <v>3.9305099999999999</v>
      </c>
      <c r="DI72" s="13">
        <v>5.2587700000000002</v>
      </c>
      <c r="DJ72" s="13">
        <v>4.2706900000000001</v>
      </c>
      <c r="DK72" s="13">
        <v>4.6614300000000002</v>
      </c>
      <c r="DL72" s="13">
        <v>3.0885699999999998</v>
      </c>
      <c r="DM72" s="13">
        <v>3.65036</v>
      </c>
      <c r="DN72" s="13">
        <v>7.7198099999999998</v>
      </c>
      <c r="DO72" s="13">
        <v>2.0704799999999999</v>
      </c>
      <c r="DP72" s="13">
        <v>4.9073900000000004</v>
      </c>
      <c r="DQ72" s="13">
        <v>7.5300900000000004</v>
      </c>
      <c r="DR72" s="13">
        <v>6.0914400000000004</v>
      </c>
      <c r="DS72" s="13">
        <v>2.5730900000000001</v>
      </c>
      <c r="DT72" s="13">
        <v>2.9050400000000001</v>
      </c>
      <c r="DU72" s="13">
        <v>3.51111</v>
      </c>
      <c r="DV72" s="13">
        <v>4.4720300000000002</v>
      </c>
      <c r="DW72" s="13">
        <v>6.57803</v>
      </c>
      <c r="DX72" s="13">
        <v>2.0945200000000002</v>
      </c>
      <c r="DY72" s="13">
        <v>1.83904</v>
      </c>
      <c r="DZ72" s="13">
        <v>2.0933799999999998</v>
      </c>
      <c r="EA72" s="13">
        <v>2.0335100000000002</v>
      </c>
      <c r="EB72" s="13">
        <v>8.5068999999999999</v>
      </c>
      <c r="EC72" s="13">
        <v>7.0138699999999998</v>
      </c>
      <c r="ED72" s="13">
        <v>2.8167</v>
      </c>
      <c r="EE72" s="13">
        <v>1.38544</v>
      </c>
      <c r="EF72" s="13">
        <v>0.95611000000000002</v>
      </c>
      <c r="EG72" s="13">
        <v>2.4956200000000002</v>
      </c>
      <c r="EH72" s="13">
        <v>0.19556999999999999</v>
      </c>
      <c r="EI72" s="13">
        <v>7.7096600000000004</v>
      </c>
      <c r="EJ72" s="13">
        <v>1.6559699999999999</v>
      </c>
      <c r="EK72" s="13">
        <v>3.4531000000000001</v>
      </c>
      <c r="EL72" s="13">
        <v>2.22539</v>
      </c>
      <c r="EM72" s="13">
        <v>2.8466100000000001</v>
      </c>
      <c r="EN72" s="13">
        <v>4.3255600000000003</v>
      </c>
      <c r="EO72" s="13">
        <v>6.5073100000000004</v>
      </c>
      <c r="EP72" s="13">
        <v>7.0348100000000002</v>
      </c>
      <c r="EQ72" s="13">
        <v>0.99551999999999996</v>
      </c>
      <c r="ER72" s="13">
        <v>4.6693800000000003</v>
      </c>
      <c r="ES72" s="13">
        <v>0.71382999999999996</v>
      </c>
      <c r="ET72" s="13">
        <v>8.7130200000000002</v>
      </c>
      <c r="EU72" s="13">
        <v>3.3925700000000001</v>
      </c>
      <c r="EV72" s="13">
        <v>3.0784199999999999</v>
      </c>
      <c r="EW72" s="13">
        <v>7.7845500000000003</v>
      </c>
      <c r="EX72" s="13">
        <v>2.4310100000000001</v>
      </c>
      <c r="EY72" s="13">
        <v>2.5956999999999999</v>
      </c>
      <c r="EZ72" s="13">
        <v>3.9553699999999998</v>
      </c>
      <c r="FA72" s="13">
        <v>5.6433600000000004</v>
      </c>
      <c r="FB72" s="13">
        <v>6.7222799999999996</v>
      </c>
      <c r="FC72" s="13">
        <v>4.1485799999999999</v>
      </c>
      <c r="FD72" s="13">
        <v>4.8924099999999999</v>
      </c>
      <c r="FE72" s="13">
        <v>6.5878899999999998</v>
      </c>
      <c r="FF72" s="13">
        <v>5.5241300000000004</v>
      </c>
      <c r="FG72" s="13">
        <v>0.28682000000000002</v>
      </c>
      <c r="FH72" s="13">
        <v>5.19503</v>
      </c>
      <c r="FI72" s="13">
        <v>3.4393500000000001</v>
      </c>
      <c r="FJ72" s="13">
        <v>4.6428700000000003</v>
      </c>
      <c r="FK72" s="13">
        <v>7.8006399999999996</v>
      </c>
      <c r="FL72" s="13">
        <v>7.3850899999999999</v>
      </c>
      <c r="FM72" s="13">
        <v>3.75251</v>
      </c>
      <c r="FN72" s="13">
        <v>3.0930300000000002</v>
      </c>
      <c r="FO72" s="13">
        <v>1.6772800000000001</v>
      </c>
      <c r="FP72" s="13">
        <v>4.2820999999999998</v>
      </c>
      <c r="FQ72" s="13">
        <v>2.6899199999999999</v>
      </c>
      <c r="FR72" s="13">
        <v>8.3588299999999993</v>
      </c>
      <c r="FS72" s="13">
        <v>1.3698600000000001</v>
      </c>
      <c r="FT72" s="13">
        <v>2.0434000000000001</v>
      </c>
      <c r="FU72" s="13">
        <v>2.5886</v>
      </c>
      <c r="FV72" s="13">
        <v>3.7277300000000002</v>
      </c>
      <c r="FW72" s="13">
        <v>3.2444700000000002</v>
      </c>
      <c r="FX72" s="13">
        <v>1.94448</v>
      </c>
      <c r="FY72" s="13">
        <v>4.7134099999999997</v>
      </c>
      <c r="FZ72" s="13">
        <v>1.8350299999999999</v>
      </c>
      <c r="GA72" s="13">
        <v>3.9475799999999999</v>
      </c>
      <c r="GB72" s="13">
        <v>3.0930399999999998</v>
      </c>
      <c r="GC72" s="13">
        <v>0.76656000000000002</v>
      </c>
      <c r="GD72" s="13">
        <v>2.0658099999999999</v>
      </c>
      <c r="GE72" s="13">
        <v>1.2571000000000001</v>
      </c>
      <c r="GF72" s="13">
        <v>2.9539300000000002</v>
      </c>
      <c r="GG72" s="13">
        <v>3.0684</v>
      </c>
      <c r="GH72" s="13">
        <v>3.4753500000000002</v>
      </c>
      <c r="GI72" s="13">
        <v>5.9050200000000004</v>
      </c>
      <c r="GJ72" s="13">
        <v>11.84277</v>
      </c>
      <c r="GK72" s="13">
        <v>10.83267</v>
      </c>
      <c r="GL72" s="13">
        <v>1.9173899999999999</v>
      </c>
      <c r="GM72" s="13">
        <v>1.7190700000000001</v>
      </c>
      <c r="GN72" s="13">
        <v>2.25705</v>
      </c>
      <c r="GO72" s="13">
        <v>6.1866199999999996</v>
      </c>
      <c r="GP72" s="13">
        <v>4.1869899999999998</v>
      </c>
      <c r="GQ72" s="13">
        <v>10.247199999999999</v>
      </c>
      <c r="GR72" s="13">
        <v>7.4975699999999996</v>
      </c>
      <c r="GS72" s="13">
        <v>9.6266999999999996</v>
      </c>
      <c r="GT72" s="13">
        <v>1.5897699999999999</v>
      </c>
      <c r="GU72" s="13">
        <v>10.98016</v>
      </c>
      <c r="GV72" s="13">
        <v>1.2682100000000001</v>
      </c>
      <c r="GW72" s="13">
        <v>9.3001199999999997</v>
      </c>
      <c r="GX72" s="13">
        <v>7.4519900000000003</v>
      </c>
      <c r="GY72" s="13">
        <v>7.5170700000000004</v>
      </c>
      <c r="GZ72" s="13">
        <v>0.86965999999999999</v>
      </c>
      <c r="HA72" s="13">
        <v>5.7136199999999997</v>
      </c>
      <c r="HB72" s="13">
        <v>6.0363499999999997</v>
      </c>
      <c r="HC72" s="13">
        <v>0.39737</v>
      </c>
      <c r="HD72" s="13">
        <v>0.32006000000000001</v>
      </c>
      <c r="HE72" s="13">
        <v>4.3205999999999998</v>
      </c>
      <c r="HF72" s="13">
        <v>0.90664999999999996</v>
      </c>
      <c r="HG72" s="13">
        <v>1.44407</v>
      </c>
      <c r="HH72" s="13">
        <v>6.0638300000000003</v>
      </c>
      <c r="HI72" s="13">
        <v>5.8503600000000002</v>
      </c>
      <c r="HJ72" s="13">
        <v>1.8203400000000001</v>
      </c>
      <c r="HK72" s="13">
        <v>2.0997300000000001</v>
      </c>
      <c r="HL72" s="13">
        <v>15.18905</v>
      </c>
      <c r="HM72" s="13">
        <v>6.7147699999999997</v>
      </c>
      <c r="HN72" s="13">
        <v>0.94930000000000003</v>
      </c>
      <c r="HO72" s="13">
        <v>0.92825999999999997</v>
      </c>
      <c r="HP72" s="13">
        <v>14.720090000000001</v>
      </c>
      <c r="HQ72" s="13">
        <v>3.64317</v>
      </c>
      <c r="HR72" s="13">
        <v>8.5115099999999995</v>
      </c>
      <c r="HS72" s="13">
        <v>1.3052900000000001</v>
      </c>
      <c r="HT72" s="13">
        <v>6.3631000000000002</v>
      </c>
      <c r="HU72" s="13">
        <v>1.96576</v>
      </c>
      <c r="HV72" s="13">
        <v>8.0057200000000002</v>
      </c>
      <c r="HW72" s="13">
        <v>5.1163100000000004</v>
      </c>
      <c r="HX72" s="13">
        <v>13.7171</v>
      </c>
      <c r="HY72" s="13">
        <v>3.73034</v>
      </c>
      <c r="HZ72" s="13">
        <v>8.8028499999999994</v>
      </c>
      <c r="IA72" s="13">
        <v>6.6834800000000003</v>
      </c>
      <c r="IB72" s="13">
        <v>2.0556800000000002</v>
      </c>
      <c r="IC72" s="13">
        <v>0.61875000000000002</v>
      </c>
      <c r="ID72" s="13">
        <v>0.99846000000000001</v>
      </c>
      <c r="IE72" s="13">
        <v>9.2197399999999998</v>
      </c>
      <c r="IF72" s="13">
        <v>2.2064599999999999</v>
      </c>
      <c r="IG72" s="13">
        <v>9.5245300000000004</v>
      </c>
      <c r="IH72" s="13">
        <v>5.0709799999999996</v>
      </c>
      <c r="II72" s="13">
        <v>9.1311199999999992</v>
      </c>
      <c r="IJ72" s="13">
        <v>10.466060000000001</v>
      </c>
      <c r="IK72" s="13">
        <v>8.7801899999999993</v>
      </c>
      <c r="IL72" s="13">
        <v>10.135820000000001</v>
      </c>
      <c r="IM72" s="13">
        <v>0.62411000000000005</v>
      </c>
      <c r="IN72" s="13">
        <v>8.9504599999999996</v>
      </c>
      <c r="IO72" s="13">
        <v>2.5051199999999998</v>
      </c>
      <c r="IP72" s="13">
        <v>8.6407900000000009</v>
      </c>
      <c r="IQ72" s="13">
        <v>1.87181</v>
      </c>
      <c r="IR72" s="13">
        <v>12.00494</v>
      </c>
      <c r="IS72" s="13">
        <v>1.01722</v>
      </c>
      <c r="IT72" s="13">
        <v>5.6505400000000003</v>
      </c>
      <c r="IU72" s="13">
        <v>9.33718</v>
      </c>
      <c r="IV72" s="13">
        <v>-0.67462999999999995</v>
      </c>
      <c r="IW72" s="13">
        <v>-4.6399999999999997E-2</v>
      </c>
      <c r="IX72" s="13">
        <v>0.59291000000000005</v>
      </c>
      <c r="IY72" s="13">
        <v>10.268879999999999</v>
      </c>
      <c r="IZ72" s="13">
        <v>6.6881500000000003</v>
      </c>
      <c r="JA72" s="13">
        <v>6.6849699999999999</v>
      </c>
      <c r="JB72" s="13">
        <v>3.7372800000000002</v>
      </c>
      <c r="JC72" s="13">
        <v>5.9273199999999999</v>
      </c>
      <c r="JD72" s="13">
        <v>2.4405600000000001</v>
      </c>
      <c r="JE72" s="13">
        <v>9.3098799999999997</v>
      </c>
      <c r="JF72" s="13">
        <v>6.4678199999999997</v>
      </c>
      <c r="JG72" s="13">
        <v>7.0488900000000001</v>
      </c>
      <c r="JH72" s="13">
        <v>8.5511199999999992</v>
      </c>
      <c r="JI72" s="13">
        <v>7.0977100000000002</v>
      </c>
      <c r="JJ72" s="13">
        <v>4.2258899999999997</v>
      </c>
      <c r="JK72" s="13">
        <v>10.19388</v>
      </c>
      <c r="JL72" s="13">
        <v>1.8464100000000001</v>
      </c>
      <c r="JM72" s="13">
        <v>8.3091299999999997</v>
      </c>
      <c r="JN72" s="13">
        <v>-0.15845999999999999</v>
      </c>
      <c r="JO72" s="13">
        <v>3.7254200000000002</v>
      </c>
      <c r="JP72" s="13">
        <v>4.3410799999999998</v>
      </c>
      <c r="JQ72" s="13">
        <v>5.6791999999999998</v>
      </c>
      <c r="JR72" s="13">
        <v>4.9314499999999999</v>
      </c>
      <c r="JS72" s="13">
        <v>6.0471000000000004</v>
      </c>
      <c r="JT72" s="13">
        <v>3.89445</v>
      </c>
      <c r="JU72" s="13">
        <v>7.9502300000000004</v>
      </c>
      <c r="JV72" s="13">
        <v>5.0435100000000004</v>
      </c>
      <c r="JW72" s="13">
        <v>2.86815</v>
      </c>
      <c r="JX72" s="13">
        <v>4.3082500000000001</v>
      </c>
      <c r="JY72" s="13">
        <v>8.6870999999999992</v>
      </c>
      <c r="JZ72" s="13">
        <v>6.5312999999999999</v>
      </c>
      <c r="KA72" s="13">
        <v>5.7962899999999999</v>
      </c>
      <c r="KB72" s="13">
        <v>5.1112000000000002</v>
      </c>
      <c r="KC72" s="13">
        <v>11.115220000000001</v>
      </c>
      <c r="KD72" s="13">
        <v>6.0262200000000004</v>
      </c>
      <c r="KE72" s="13">
        <v>10.86523</v>
      </c>
      <c r="KF72" s="13">
        <v>4.8850199999999999</v>
      </c>
      <c r="KG72" s="13">
        <v>4.0713100000000004</v>
      </c>
      <c r="KH72" s="13">
        <v>6.3755699999999997</v>
      </c>
      <c r="KI72" s="13">
        <v>9.9444599999999994</v>
      </c>
      <c r="KJ72" s="13">
        <v>5.2638499999999997</v>
      </c>
      <c r="KK72" s="13">
        <v>4.0841000000000003</v>
      </c>
      <c r="KL72" s="13">
        <v>6.0137799999999997</v>
      </c>
      <c r="KM72" s="13">
        <v>5.7600100000000003</v>
      </c>
      <c r="KN72" s="13">
        <v>5.8045499999999999</v>
      </c>
      <c r="KO72" s="13">
        <v>4.1970000000000001</v>
      </c>
      <c r="KP72" s="13">
        <v>12.764189999999999</v>
      </c>
      <c r="KQ72" s="13">
        <v>4.1335100000000002</v>
      </c>
      <c r="KR72" s="13">
        <v>8.8311899999999994</v>
      </c>
      <c r="KS72" s="13">
        <v>2.69034</v>
      </c>
      <c r="KT72" s="13">
        <v>8.0647500000000001</v>
      </c>
      <c r="KU72" s="13">
        <v>2.5055700000000001</v>
      </c>
      <c r="KV72" s="13">
        <v>9.19116</v>
      </c>
      <c r="KW72" s="13">
        <v>4.9598199999999997</v>
      </c>
      <c r="KX72" s="13">
        <v>5.6360900000000003</v>
      </c>
      <c r="KY72" s="13">
        <v>2.5331299999999999</v>
      </c>
      <c r="KZ72" s="13">
        <v>3.4375399999999998</v>
      </c>
      <c r="LA72" s="13">
        <v>9.9990699999999997</v>
      </c>
      <c r="LB72" s="13">
        <v>4.0998099999999997</v>
      </c>
      <c r="LC72" s="13">
        <v>2.8323200000000002</v>
      </c>
      <c r="LD72" s="13">
        <v>7.1394599999999997</v>
      </c>
      <c r="LE72" s="13">
        <v>6.5112899999999998</v>
      </c>
      <c r="LF72" s="13">
        <v>5.7939800000000004</v>
      </c>
      <c r="LG72" s="13">
        <v>1.2049099999999999</v>
      </c>
      <c r="LH72" s="13">
        <v>8.3174700000000001</v>
      </c>
      <c r="LI72" s="13">
        <v>6.6343300000000003</v>
      </c>
      <c r="LJ72" s="13">
        <v>6.6536600000000004</v>
      </c>
      <c r="LK72" s="13">
        <v>5.9607599999999996</v>
      </c>
      <c r="LL72" s="13">
        <v>4.0886199999999997</v>
      </c>
      <c r="LM72" s="13">
        <v>2.5021399999999998</v>
      </c>
      <c r="LN72" s="13">
        <v>5.8843699999999997</v>
      </c>
      <c r="LO72" s="13">
        <v>4.9826300000000003</v>
      </c>
      <c r="LP72" s="13">
        <v>8.1775199999999995</v>
      </c>
      <c r="LQ72" s="13">
        <v>4.9597800000000003</v>
      </c>
      <c r="LR72" s="13">
        <v>6.6734</v>
      </c>
      <c r="LS72" s="13">
        <v>2.4956700000000001</v>
      </c>
      <c r="LT72" s="13">
        <v>7.0557600000000003</v>
      </c>
      <c r="LU72" s="13">
        <v>5.2982399999999998</v>
      </c>
      <c r="LV72" s="13">
        <v>6.4325200000000002</v>
      </c>
      <c r="LW72" s="13">
        <v>3.7389899999999998</v>
      </c>
      <c r="LX72" s="13">
        <v>4.0788799999999998</v>
      </c>
      <c r="LY72" s="13">
        <v>3.2477499999999999</v>
      </c>
      <c r="LZ72" s="13">
        <v>2.79068</v>
      </c>
      <c r="MA72" s="13">
        <v>5.1866500000000002</v>
      </c>
      <c r="MB72" s="13">
        <v>5.3318700000000003</v>
      </c>
      <c r="MC72" s="13">
        <v>4.6940499999999998</v>
      </c>
      <c r="MD72" s="13">
        <v>7.2412400000000003</v>
      </c>
      <c r="ME72" s="13">
        <v>7.8208799999999998</v>
      </c>
      <c r="MF72" s="13">
        <v>5.8279199999999998</v>
      </c>
      <c r="MG72" s="13">
        <v>3.4443800000000002</v>
      </c>
      <c r="MH72" s="13">
        <v>3.6638899999999999</v>
      </c>
      <c r="MI72" s="13">
        <v>3.0858699999999999</v>
      </c>
      <c r="MJ72" s="13">
        <v>1.9775700000000001</v>
      </c>
      <c r="MK72" s="13">
        <v>8.4307800000000004</v>
      </c>
      <c r="ML72" s="13">
        <v>7.0284500000000003</v>
      </c>
      <c r="MM72" s="13">
        <v>2.0749900000000001</v>
      </c>
      <c r="MN72" s="13">
        <v>8.5656700000000008</v>
      </c>
      <c r="MO72" s="13">
        <v>2.87907</v>
      </c>
      <c r="MP72" s="13">
        <v>3.8605999999999998</v>
      </c>
      <c r="MQ72" s="13">
        <v>10.019360000000001</v>
      </c>
      <c r="MR72" s="13">
        <v>7.1608700000000001</v>
      </c>
      <c r="MS72" s="13">
        <v>4.7940300000000002</v>
      </c>
      <c r="MT72" s="13">
        <v>8.9539200000000001</v>
      </c>
      <c r="MU72" s="13">
        <v>4.0767499999999997</v>
      </c>
      <c r="MV72" s="13">
        <v>4.8943099999999999</v>
      </c>
      <c r="MW72" s="13">
        <v>9.7012300000000007</v>
      </c>
      <c r="MX72" s="13">
        <v>8.9572900000000004</v>
      </c>
    </row>
    <row r="73" spans="1:362" x14ac:dyDescent="0.25">
      <c r="A73" s="3">
        <v>0</v>
      </c>
      <c r="B73" s="3">
        <v>12</v>
      </c>
      <c r="C73"/>
      <c r="D73" t="s">
        <v>291</v>
      </c>
      <c r="F73" s="2" t="s">
        <v>1</v>
      </c>
      <c r="G73" s="4">
        <v>37.89</v>
      </c>
    </row>
    <row r="74" spans="1:362" x14ac:dyDescent="0.25">
      <c r="A74" s="3">
        <v>0</v>
      </c>
      <c r="B74" s="3">
        <v>13</v>
      </c>
      <c r="C74"/>
      <c r="D74" t="s">
        <v>293</v>
      </c>
      <c r="F74" s="2" t="s">
        <v>1</v>
      </c>
      <c r="G74" s="4">
        <v>65.02</v>
      </c>
      <c r="H74" s="13">
        <v>4.9191099999999999</v>
      </c>
      <c r="I74" s="13">
        <v>9.3225899999999999</v>
      </c>
      <c r="J74" s="13">
        <v>8.4482099999999996</v>
      </c>
      <c r="K74" s="13">
        <v>7.7729200000000001</v>
      </c>
      <c r="L74" s="13">
        <v>3.7340300000000002</v>
      </c>
      <c r="M74" s="13">
        <v>7.6783799999999998</v>
      </c>
      <c r="N74" s="13">
        <v>4.9576799999999999</v>
      </c>
      <c r="O74" s="13">
        <v>3.32423</v>
      </c>
      <c r="P74" s="13">
        <v>2.4325000000000001</v>
      </c>
      <c r="Q74" s="13">
        <v>7.4344400000000004</v>
      </c>
      <c r="R74" s="13">
        <v>5.9729599999999996</v>
      </c>
      <c r="S74" s="13">
        <v>4.0594799999999998</v>
      </c>
      <c r="T74" s="13">
        <v>2.7322700000000002</v>
      </c>
      <c r="U74" s="13">
        <v>6.3780599999999996</v>
      </c>
      <c r="V74" s="13">
        <v>6.46807</v>
      </c>
      <c r="W74" s="13">
        <v>5.9310700000000001</v>
      </c>
      <c r="X74" s="13">
        <v>10.075189999999999</v>
      </c>
      <c r="Y74" s="13">
        <v>6.1229399999999998</v>
      </c>
      <c r="Z74" s="13">
        <v>8.8865099999999995</v>
      </c>
      <c r="AA74" s="13">
        <v>7.2624199999999997</v>
      </c>
      <c r="AB74" s="13">
        <v>5.7706400000000002</v>
      </c>
      <c r="AC74" s="13">
        <v>4.7886699999999998</v>
      </c>
      <c r="AD74" s="13">
        <v>11.27416</v>
      </c>
      <c r="AE74" s="13">
        <v>6.0267299999999997</v>
      </c>
      <c r="AF74" s="13">
        <v>3.7949099999999998</v>
      </c>
      <c r="AG74" s="13">
        <v>12.04163</v>
      </c>
      <c r="AH74" s="13">
        <v>6.5343499999999999</v>
      </c>
      <c r="AI74" s="13">
        <v>8.8300099999999997</v>
      </c>
      <c r="AJ74" s="13">
        <v>6.9304399999999999</v>
      </c>
      <c r="AK74" s="13">
        <v>9.8489000000000004</v>
      </c>
      <c r="AL74" s="13">
        <v>10.14556</v>
      </c>
      <c r="AM74" s="13">
        <v>6.9020700000000001</v>
      </c>
      <c r="AN74" s="13">
        <v>5.7236599999999997</v>
      </c>
      <c r="AO74" s="13">
        <v>12.68013</v>
      </c>
      <c r="AP74" s="13">
        <v>10.28049</v>
      </c>
      <c r="AQ74" s="13">
        <v>9.7888099999999998</v>
      </c>
      <c r="AR74" s="13">
        <v>2.89445</v>
      </c>
      <c r="AS74" s="13">
        <v>8.1379400000000004</v>
      </c>
      <c r="AT74" s="13">
        <v>9.0435300000000005</v>
      </c>
      <c r="AU74" s="13">
        <v>11.173579999999999</v>
      </c>
      <c r="AV74" s="13">
        <v>6.91831</v>
      </c>
      <c r="AW74" s="13">
        <v>6.0230600000000001</v>
      </c>
      <c r="AX74" s="13">
        <v>2.33426</v>
      </c>
      <c r="AY74" s="13">
        <v>2.9916299999999998</v>
      </c>
      <c r="AZ74" s="13">
        <v>6.29061</v>
      </c>
      <c r="BA74" s="13">
        <v>8.5329599999999992</v>
      </c>
      <c r="BB74" s="13">
        <v>6.2669800000000002</v>
      </c>
      <c r="BC74" s="13">
        <v>7.4053300000000002</v>
      </c>
      <c r="BD74" s="13">
        <v>5.79312</v>
      </c>
      <c r="BE74" s="13">
        <v>9.7093000000000007</v>
      </c>
      <c r="BF74" s="13">
        <v>3.4994299999999998</v>
      </c>
      <c r="BG74" s="13">
        <v>7.6120799999999997</v>
      </c>
      <c r="BH74" s="13">
        <v>8.2798499999999997</v>
      </c>
      <c r="BI74" s="13">
        <v>12.570069999999999</v>
      </c>
      <c r="BJ74" s="13">
        <v>4.5497199999999998</v>
      </c>
      <c r="BK74" s="13">
        <v>6.9432299999999998</v>
      </c>
      <c r="BL74" s="13">
        <v>9.0334500000000002</v>
      </c>
      <c r="BM74" s="13">
        <v>3.7616900000000002</v>
      </c>
      <c r="BN74" s="13">
        <v>3.68892</v>
      </c>
      <c r="BO74" s="13">
        <v>4.6254999999999997</v>
      </c>
      <c r="BP74" s="13">
        <v>11.813700000000001</v>
      </c>
      <c r="BQ74" s="13">
        <v>7.2056199999999997</v>
      </c>
      <c r="BR74" s="13">
        <v>8.1237999999999992</v>
      </c>
      <c r="BS74" s="13">
        <v>3.6713200000000001</v>
      </c>
      <c r="BT74" s="13">
        <v>7.7024100000000004</v>
      </c>
      <c r="BU74" s="13">
        <v>4.0760300000000003</v>
      </c>
      <c r="BV74" s="13">
        <v>9.7915899999999993</v>
      </c>
      <c r="BW74" s="13">
        <v>10.15774</v>
      </c>
      <c r="BX74" s="13">
        <v>8.8204999999999991</v>
      </c>
      <c r="BY74" s="13">
        <v>5.5541200000000002</v>
      </c>
      <c r="BZ74" s="13">
        <v>7.8709600000000002</v>
      </c>
      <c r="CA74" s="13">
        <v>8.4962900000000001</v>
      </c>
      <c r="CB74" s="13">
        <v>8.1602999999999994</v>
      </c>
      <c r="CC74" s="13">
        <v>5.3716200000000001</v>
      </c>
      <c r="CD74" s="13">
        <v>6.9681199999999999</v>
      </c>
      <c r="CE74" s="13">
        <v>3.8469199999999999</v>
      </c>
      <c r="CF74" s="13">
        <v>0.99002000000000001</v>
      </c>
      <c r="CG74" s="13">
        <v>6.2506000000000004</v>
      </c>
      <c r="CH74" s="13">
        <v>3.1073300000000001</v>
      </c>
      <c r="CI74" s="13">
        <v>3.7097699999999998</v>
      </c>
      <c r="CJ74" s="13">
        <v>7.5768000000000004</v>
      </c>
      <c r="CK74" s="13">
        <v>10.92492</v>
      </c>
      <c r="CL74" s="13">
        <v>9.8184100000000001</v>
      </c>
      <c r="CM74" s="13">
        <v>9.2959700000000005</v>
      </c>
      <c r="CN74" s="13">
        <v>7.4669100000000004</v>
      </c>
      <c r="CO74" s="13">
        <v>4.8122600000000002</v>
      </c>
      <c r="CP74" s="13">
        <v>10.44103</v>
      </c>
      <c r="CQ74" s="13">
        <v>4.8031800000000002</v>
      </c>
      <c r="CR74" s="13">
        <v>7.7240599999999997</v>
      </c>
      <c r="CS74" s="13">
        <v>7.3373200000000001</v>
      </c>
      <c r="CT74" s="13">
        <v>5.1906600000000003</v>
      </c>
      <c r="CU74" s="13">
        <v>7.6812899999999997</v>
      </c>
      <c r="CV74" s="11">
        <v>6.5898300000000001</v>
      </c>
      <c r="CW74" s="11">
        <v>4.5296399999999997</v>
      </c>
      <c r="CX74" s="11">
        <v>4.8328100000000003</v>
      </c>
      <c r="CY74" s="11">
        <v>3.58101</v>
      </c>
      <c r="CZ74" s="11">
        <v>6.9481700000000002</v>
      </c>
      <c r="DA74" s="11">
        <v>4.4672299999999998</v>
      </c>
      <c r="DB74" s="11">
        <v>8.4240300000000001</v>
      </c>
      <c r="DC74" s="11">
        <v>1.47072</v>
      </c>
      <c r="DD74" s="11">
        <v>4.4701700000000004</v>
      </c>
      <c r="DE74" s="11">
        <v>4.3120200000000004</v>
      </c>
      <c r="DF74" s="11">
        <v>5.1848599999999996</v>
      </c>
      <c r="DG74" s="11">
        <v>1.67923</v>
      </c>
      <c r="DH74" s="11">
        <v>4.8787200000000004</v>
      </c>
      <c r="DI74" s="11">
        <v>4.5106700000000002</v>
      </c>
      <c r="DJ74" s="11">
        <v>4.0784200000000004</v>
      </c>
      <c r="DK74" s="11">
        <v>5.7505800000000002</v>
      </c>
      <c r="DL74" s="11">
        <v>3.24953</v>
      </c>
      <c r="DM74" s="11">
        <v>4.1709899999999998</v>
      </c>
      <c r="DN74" s="11">
        <v>8.2121399999999998</v>
      </c>
      <c r="DO74" s="11">
        <v>2.1730900000000002</v>
      </c>
      <c r="DP74" s="11">
        <v>3.40387</v>
      </c>
      <c r="DQ74" s="11">
        <v>7.8915100000000002</v>
      </c>
      <c r="DR74" s="11">
        <v>4.0917000000000003</v>
      </c>
      <c r="DS74" s="11">
        <v>2.99594</v>
      </c>
      <c r="DT74" s="11">
        <v>3.2887400000000002</v>
      </c>
      <c r="DU74" s="11">
        <v>2.59049</v>
      </c>
      <c r="DV74" s="11">
        <v>2.9961099999999998</v>
      </c>
      <c r="DW74" s="11">
        <v>6.3172300000000003</v>
      </c>
      <c r="DX74" s="11">
        <v>3.96347</v>
      </c>
      <c r="DY74" s="11">
        <v>1.5520499999999999</v>
      </c>
      <c r="DZ74" s="11">
        <v>4.0720200000000002</v>
      </c>
      <c r="EA74" s="11">
        <v>2.54806</v>
      </c>
      <c r="EB74" s="11">
        <v>9.3423599999999993</v>
      </c>
      <c r="EC74" s="11">
        <v>7.4488300000000001</v>
      </c>
      <c r="ED74" s="11">
        <v>3.6398199999999998</v>
      </c>
      <c r="EE74" s="11">
        <v>1.9384300000000001</v>
      </c>
      <c r="EF74" s="11">
        <v>1.38019</v>
      </c>
      <c r="EG74" s="11">
        <v>3.6455600000000001</v>
      </c>
      <c r="EH74" s="11">
        <v>0.66990000000000005</v>
      </c>
      <c r="EI74" s="11">
        <v>7.8351899999999999</v>
      </c>
      <c r="EJ74" s="11">
        <v>1.9244699999999999</v>
      </c>
      <c r="EK74" s="11">
        <v>4.2716500000000002</v>
      </c>
      <c r="EL74" s="11">
        <v>2.0309400000000002</v>
      </c>
      <c r="EM74" s="11">
        <v>3.4104299999999999</v>
      </c>
      <c r="EN74" s="11">
        <v>4.4448600000000003</v>
      </c>
      <c r="EO74" s="11">
        <v>5.7516999999999996</v>
      </c>
      <c r="EP74" s="11">
        <v>6.4507399999999997</v>
      </c>
      <c r="EQ74" s="11">
        <v>1.09964</v>
      </c>
      <c r="ER74" s="11">
        <v>5.01234</v>
      </c>
      <c r="ES74" s="11">
        <v>7.145E-2</v>
      </c>
      <c r="ET74" s="11">
        <v>8.7899200000000004</v>
      </c>
      <c r="EU74" s="11">
        <v>3.3582900000000002</v>
      </c>
      <c r="EV74" s="11">
        <v>2.1623600000000001</v>
      </c>
      <c r="EW74" s="11">
        <v>7.5948700000000002</v>
      </c>
      <c r="EX74" s="11">
        <v>1.93066</v>
      </c>
      <c r="EY74" s="11">
        <v>3.2129400000000001</v>
      </c>
      <c r="EZ74" s="11">
        <v>6.5785499999999999</v>
      </c>
      <c r="FA74" s="11">
        <v>5.8282100000000003</v>
      </c>
      <c r="FB74" s="11">
        <v>6.4130399999999996</v>
      </c>
      <c r="FC74" s="11">
        <v>2.8185099999999998</v>
      </c>
      <c r="FD74" s="11">
        <v>6.2577999999999996</v>
      </c>
      <c r="FE74" s="11">
        <v>7.1640899999999998</v>
      </c>
      <c r="FF74" s="11">
        <v>5.7785700000000002</v>
      </c>
      <c r="FG74" s="11">
        <v>0.87758999999999998</v>
      </c>
      <c r="FH74" s="11">
        <v>4.9491699999999996</v>
      </c>
      <c r="FI74" s="11">
        <v>2.3780299999999999</v>
      </c>
      <c r="FJ74" s="11">
        <v>4.0863300000000002</v>
      </c>
      <c r="FK74" s="11">
        <v>7.7408999999999999</v>
      </c>
      <c r="FL74" s="11">
        <v>7.7140700000000004</v>
      </c>
      <c r="FM74" s="11">
        <v>2.94279</v>
      </c>
      <c r="FN74" s="11">
        <v>4.2086699999999997</v>
      </c>
      <c r="FO74" s="11">
        <v>1.7767599999999999</v>
      </c>
      <c r="FP74" s="11">
        <v>3.35101</v>
      </c>
      <c r="FQ74" s="11">
        <v>3.0552199999999998</v>
      </c>
      <c r="FR74" s="11">
        <v>9.4039999999999999</v>
      </c>
      <c r="FS74" s="11">
        <v>1.2049700000000001</v>
      </c>
      <c r="FT74" s="11">
        <v>2.0375999999999999</v>
      </c>
      <c r="FU74" s="11">
        <v>2.6000100000000002</v>
      </c>
      <c r="FV74" s="11">
        <v>5.3033400000000004</v>
      </c>
      <c r="FW74" s="11">
        <v>3.6091299999999999</v>
      </c>
      <c r="FX74" s="11">
        <v>2.7061500000000001</v>
      </c>
      <c r="FY74" s="11">
        <v>6.20505</v>
      </c>
      <c r="FZ74" s="11">
        <v>2.9811800000000002</v>
      </c>
      <c r="GA74" s="11">
        <v>3.4546700000000001</v>
      </c>
      <c r="GB74" s="11">
        <v>3.3726600000000002</v>
      </c>
      <c r="GC74" s="11">
        <v>1.79094</v>
      </c>
      <c r="GD74" s="11">
        <v>4.0340100000000003</v>
      </c>
      <c r="GE74" s="11">
        <v>0.89027000000000001</v>
      </c>
      <c r="GF74" s="11">
        <v>3.4658600000000002</v>
      </c>
      <c r="GG74" s="11">
        <v>2.851</v>
      </c>
      <c r="GH74" s="11">
        <v>3.8432400000000002</v>
      </c>
      <c r="GI74" s="13">
        <v>6.3655999999999997</v>
      </c>
      <c r="GJ74" s="13">
        <v>11.43548</v>
      </c>
      <c r="GK74" s="13">
        <v>10.635999999999999</v>
      </c>
      <c r="GL74" s="13">
        <v>4.3088300000000004</v>
      </c>
      <c r="GM74" s="13">
        <v>1.8663700000000001</v>
      </c>
      <c r="GN74" s="13">
        <v>3.5865800000000001</v>
      </c>
      <c r="GO74" s="13">
        <v>6.39046</v>
      </c>
      <c r="GP74" s="13">
        <v>4.3711599999999997</v>
      </c>
      <c r="GQ74" s="13">
        <v>10.529859999999999</v>
      </c>
      <c r="GR74" s="13">
        <v>8.0381300000000007</v>
      </c>
      <c r="GS74" s="13">
        <v>10.18045</v>
      </c>
      <c r="GT74" s="13">
        <v>2.25596</v>
      </c>
      <c r="GU74" s="13">
        <v>11.872999999999999</v>
      </c>
      <c r="GV74" s="13">
        <v>1.28952</v>
      </c>
      <c r="GW74" s="13">
        <v>10.43868</v>
      </c>
      <c r="GX74" s="13">
        <v>7.3465400000000001</v>
      </c>
      <c r="GY74" s="13">
        <v>8.0809200000000008</v>
      </c>
      <c r="GZ74" s="13">
        <v>1.1354599999999999</v>
      </c>
      <c r="HA74" s="13">
        <v>8.6447299999999991</v>
      </c>
      <c r="HB74" s="13">
        <v>7.4744999999999999</v>
      </c>
      <c r="HC74" s="13">
        <v>0.62688999999999995</v>
      </c>
      <c r="HD74" s="13">
        <v>-1.3444100000000001</v>
      </c>
      <c r="HE74" s="13">
        <v>4.0127199999999998</v>
      </c>
      <c r="HF74" s="13">
        <v>0.66625999999999996</v>
      </c>
      <c r="HG74" s="13">
        <v>1.0139899999999999</v>
      </c>
      <c r="HH74" s="13">
        <v>6.9994300000000003</v>
      </c>
      <c r="HI74" s="13">
        <v>5.8963299999999998</v>
      </c>
      <c r="HJ74" s="13">
        <v>2.7634099999999999</v>
      </c>
      <c r="HK74" s="13">
        <v>2.4573100000000001</v>
      </c>
      <c r="HL74" s="13">
        <v>16.201149999999998</v>
      </c>
      <c r="HM74" s="13">
        <v>6.7620100000000001</v>
      </c>
      <c r="HN74" s="13">
        <v>0.79693999999999998</v>
      </c>
      <c r="HO74" s="13">
        <v>1.3503400000000001</v>
      </c>
      <c r="HP74" s="13">
        <v>15.20011</v>
      </c>
      <c r="HQ74" s="13">
        <v>3.91466</v>
      </c>
      <c r="HR74" s="13">
        <v>10.57776</v>
      </c>
      <c r="HS74" s="13">
        <v>1.42337</v>
      </c>
      <c r="HT74" s="13">
        <v>6.3852599999999997</v>
      </c>
      <c r="HU74" s="13">
        <v>1.7654099999999999</v>
      </c>
      <c r="HV74" s="13">
        <v>8.7301400000000005</v>
      </c>
      <c r="HW74" s="13">
        <v>6.1229699999999996</v>
      </c>
      <c r="HX74" s="13">
        <v>13.57572</v>
      </c>
      <c r="HY74" s="13">
        <v>4.2852899999999998</v>
      </c>
      <c r="HZ74" s="13">
        <v>8.6802499999999991</v>
      </c>
      <c r="IA74" s="13">
        <v>7.5933700000000002</v>
      </c>
      <c r="IB74" s="13">
        <v>5.7799999999999997E-2</v>
      </c>
      <c r="IC74" s="13">
        <v>0.71089999999999998</v>
      </c>
      <c r="ID74" s="13">
        <v>0.87863000000000002</v>
      </c>
      <c r="IE74" s="13">
        <v>10.440659999999999</v>
      </c>
      <c r="IF74" s="13">
        <v>3.96827</v>
      </c>
      <c r="IG74" s="13">
        <v>10.70646</v>
      </c>
      <c r="IH74" s="13">
        <v>5.9489000000000001</v>
      </c>
      <c r="II74" s="13">
        <v>9.3593100000000007</v>
      </c>
      <c r="IJ74" s="13">
        <v>10.64124</v>
      </c>
      <c r="IK74" s="13">
        <v>12.537280000000001</v>
      </c>
      <c r="IL74" s="13">
        <v>11.43905</v>
      </c>
      <c r="IM74" s="13">
        <v>0.65571000000000002</v>
      </c>
      <c r="IN74" s="13">
        <v>8.9417299999999997</v>
      </c>
      <c r="IO74" s="13">
        <v>2.89445</v>
      </c>
      <c r="IP74" s="13">
        <v>8.5944299999999991</v>
      </c>
      <c r="IQ74" s="13">
        <v>2.0758399999999999</v>
      </c>
      <c r="IR74" s="13">
        <v>12.192410000000001</v>
      </c>
      <c r="IS74" s="13">
        <v>0.77381</v>
      </c>
      <c r="IT74" s="13">
        <v>11.08581</v>
      </c>
      <c r="IU74" s="13">
        <v>9.8206600000000002</v>
      </c>
      <c r="IV74" s="13">
        <v>-0.15872</v>
      </c>
      <c r="IW74" s="13">
        <v>7.3340000000000002E-2</v>
      </c>
      <c r="IX74" s="13">
        <v>0.72772999999999999</v>
      </c>
      <c r="IY74" s="13">
        <v>11.47275</v>
      </c>
      <c r="IZ74" s="13">
        <v>7.1913099999999996</v>
      </c>
      <c r="JA74" s="13">
        <v>5.6473399999999998</v>
      </c>
      <c r="JB74" s="13">
        <v>4.7725</v>
      </c>
      <c r="JC74" s="13">
        <v>7.3712499999999999</v>
      </c>
      <c r="JD74" s="13">
        <v>2.0899299999999998</v>
      </c>
      <c r="JE74" s="13">
        <v>9.0586500000000001</v>
      </c>
      <c r="JF74" s="13">
        <v>7.4994699999999996</v>
      </c>
      <c r="JG74" s="13">
        <v>6.39194</v>
      </c>
      <c r="JH74" s="13">
        <v>8.4979999999999993</v>
      </c>
      <c r="JI74" s="13">
        <v>6.3350799999999996</v>
      </c>
      <c r="JJ74" s="13">
        <v>5.0738000000000003</v>
      </c>
      <c r="JK74" s="13">
        <v>10.58835</v>
      </c>
      <c r="JL74" s="13">
        <v>2.91744</v>
      </c>
      <c r="JM74" s="13">
        <v>8.2399500000000003</v>
      </c>
      <c r="JN74" s="13">
        <v>-0.18053</v>
      </c>
      <c r="JO74" s="13">
        <v>3.8475899999999998</v>
      </c>
      <c r="JP74" s="13">
        <v>4.6238999999999999</v>
      </c>
      <c r="JQ74" s="13">
        <v>5.5837899999999996</v>
      </c>
      <c r="JR74" s="13">
        <v>5.2048699999999997</v>
      </c>
      <c r="JS74" s="13">
        <v>5.8706199999999997</v>
      </c>
      <c r="JT74" s="13">
        <v>4.2567599999999999</v>
      </c>
      <c r="JU74" s="13">
        <v>8.00197</v>
      </c>
      <c r="JV74" s="13">
        <v>5.0318500000000004</v>
      </c>
      <c r="JW74" s="13">
        <v>3.0954999999999999</v>
      </c>
      <c r="JX74" s="13">
        <v>5.0230899999999998</v>
      </c>
      <c r="JY74" s="13">
        <v>8.7337299999999995</v>
      </c>
      <c r="JZ74" s="13">
        <v>6.1801599999999999</v>
      </c>
      <c r="KA74" s="13">
        <v>5.6467599999999996</v>
      </c>
      <c r="KB74" s="13">
        <v>5.4567100000000002</v>
      </c>
      <c r="KC74" s="13">
        <v>10.705780000000001</v>
      </c>
      <c r="KD74" s="13">
        <v>5.5032199999999998</v>
      </c>
      <c r="KE74" s="13">
        <v>10.48583</v>
      </c>
      <c r="KF74" s="13">
        <v>5.9127299999999998</v>
      </c>
      <c r="KG74" s="13">
        <v>4.7393400000000003</v>
      </c>
      <c r="KH74" s="13">
        <v>6.7612199999999998</v>
      </c>
      <c r="KI74" s="13">
        <v>10.086</v>
      </c>
      <c r="KJ74" s="13">
        <v>5.3636600000000003</v>
      </c>
      <c r="KK74" s="13">
        <v>4.0874499999999996</v>
      </c>
      <c r="KL74" s="13">
        <v>5.6966900000000003</v>
      </c>
      <c r="KM74" s="13">
        <v>7.2233799999999997</v>
      </c>
      <c r="KN74" s="13">
        <v>5.2646600000000001</v>
      </c>
      <c r="KO74" s="13">
        <v>3.8482099999999999</v>
      </c>
      <c r="KP74" s="13">
        <v>12.51041</v>
      </c>
      <c r="KQ74" s="13">
        <v>3.2201900000000001</v>
      </c>
      <c r="KR74" s="13">
        <v>9.1683199999999996</v>
      </c>
      <c r="KS74" s="13">
        <v>3.1877800000000001</v>
      </c>
      <c r="KT74" s="13">
        <v>7.9508200000000002</v>
      </c>
      <c r="KU74" s="13">
        <v>3.5592800000000002</v>
      </c>
      <c r="KV74" s="13">
        <v>8.7662200000000006</v>
      </c>
      <c r="KW74" s="13">
        <v>4.5278700000000001</v>
      </c>
      <c r="KX74" s="13">
        <v>5.5027799999999996</v>
      </c>
      <c r="KY74" s="13">
        <v>3.7865700000000002</v>
      </c>
      <c r="KZ74" s="13">
        <v>2.4116300000000002</v>
      </c>
      <c r="LA74" s="13">
        <v>10.102209999999999</v>
      </c>
      <c r="LB74" s="13">
        <v>3.0843400000000001</v>
      </c>
      <c r="LC74" s="13">
        <v>2.6681599999999999</v>
      </c>
      <c r="LD74" s="13">
        <v>7.1967299999999996</v>
      </c>
      <c r="LE74" s="13">
        <v>7.1228199999999999</v>
      </c>
      <c r="LF74" s="13">
        <v>5.0880200000000002</v>
      </c>
      <c r="LG74" s="13">
        <v>1.16113</v>
      </c>
      <c r="LH74" s="13">
        <v>8.6999600000000008</v>
      </c>
      <c r="LI74" s="13">
        <v>6.5409100000000002</v>
      </c>
      <c r="LJ74" s="13">
        <v>6.6521600000000003</v>
      </c>
      <c r="LK74" s="13">
        <v>6.0315000000000003</v>
      </c>
      <c r="LL74" s="13">
        <v>3.25413</v>
      </c>
      <c r="LM74" s="13">
        <v>2.9777499999999999</v>
      </c>
      <c r="LN74" s="13">
        <v>5.88612</v>
      </c>
      <c r="LO74" s="13">
        <v>4.9315699999999998</v>
      </c>
      <c r="LP74" s="13">
        <v>8.4147200000000009</v>
      </c>
      <c r="LQ74" s="13">
        <v>4.8874399999999998</v>
      </c>
      <c r="LR74" s="13">
        <v>7.0436300000000003</v>
      </c>
      <c r="LS74" s="13">
        <v>2.1730299999999998</v>
      </c>
      <c r="LT74" s="13">
        <v>6.7931499999999998</v>
      </c>
      <c r="LU74" s="13">
        <v>5.5776300000000001</v>
      </c>
      <c r="LV74" s="13">
        <v>5.7026300000000001</v>
      </c>
      <c r="LW74" s="13">
        <v>3.7317399999999998</v>
      </c>
      <c r="LX74" s="13">
        <v>5.46706</v>
      </c>
      <c r="LY74" s="13">
        <v>4.1789800000000001</v>
      </c>
      <c r="LZ74" s="13">
        <v>4.4225500000000002</v>
      </c>
      <c r="MA74" s="13">
        <v>5.2937500000000002</v>
      </c>
      <c r="MB74" s="13">
        <v>5.3153199999999998</v>
      </c>
      <c r="MC74" s="13">
        <v>4.4951600000000003</v>
      </c>
      <c r="MD74" s="13">
        <v>7.2889999999999997</v>
      </c>
      <c r="ME74" s="13">
        <v>7.8942199999999998</v>
      </c>
      <c r="MF74" s="13">
        <v>5.7338100000000001</v>
      </c>
      <c r="MG74" s="13">
        <v>2.8487399999999998</v>
      </c>
      <c r="MH74" s="13">
        <v>2.9752299999999998</v>
      </c>
      <c r="MI74" s="13">
        <v>3.2653400000000001</v>
      </c>
      <c r="MJ74" s="13">
        <v>1.56735</v>
      </c>
      <c r="MK74" s="13">
        <v>8.2904300000000006</v>
      </c>
      <c r="ML74" s="13">
        <v>7.0610799999999996</v>
      </c>
      <c r="MM74" s="13">
        <v>2.45201</v>
      </c>
      <c r="MN74" s="13">
        <v>9.3309800000000003</v>
      </c>
      <c r="MO74" s="13">
        <v>3.1288900000000002</v>
      </c>
      <c r="MP74" s="13">
        <v>4.98942</v>
      </c>
      <c r="MQ74" s="13">
        <v>10.330730000000001</v>
      </c>
      <c r="MR74" s="13">
        <v>7.4355099999999998</v>
      </c>
      <c r="MS74" s="13">
        <v>6.3220799999999997</v>
      </c>
      <c r="MT74" s="13">
        <v>9.0123300000000004</v>
      </c>
      <c r="MU74" s="13">
        <v>3.5809299999999999</v>
      </c>
      <c r="MV74" s="13">
        <v>4.4725000000000001</v>
      </c>
      <c r="MW74" s="13">
        <v>9.6536500000000007</v>
      </c>
      <c r="MX74" s="13">
        <v>10.009679999999999</v>
      </c>
    </row>
    <row r="75" spans="1:362" x14ac:dyDescent="0.25">
      <c r="A75" s="3">
        <v>0</v>
      </c>
      <c r="B75" s="3">
        <v>14</v>
      </c>
      <c r="C75"/>
      <c r="D75" t="s">
        <v>291</v>
      </c>
      <c r="F75" s="2" t="s">
        <v>1</v>
      </c>
      <c r="G75" s="4">
        <v>41.61</v>
      </c>
      <c r="H75" s="13">
        <v>4.9108700000000001</v>
      </c>
      <c r="I75" s="13">
        <v>9.6044099999999997</v>
      </c>
      <c r="J75" s="13">
        <v>7.3184500000000003</v>
      </c>
      <c r="K75" s="13">
        <v>7.1556199999999999</v>
      </c>
      <c r="L75" s="13">
        <v>1.9182900000000001</v>
      </c>
      <c r="M75" s="13">
        <v>6.9832000000000001</v>
      </c>
      <c r="N75" s="13">
        <v>4.9151899999999999</v>
      </c>
      <c r="O75" s="13">
        <v>4.0480400000000003</v>
      </c>
      <c r="P75" s="13">
        <v>2.0832299999999999</v>
      </c>
      <c r="Q75" s="13">
        <v>7.2250800000000002</v>
      </c>
      <c r="R75" s="13">
        <v>3.8963100000000002</v>
      </c>
      <c r="S75" s="13">
        <v>1.84659</v>
      </c>
      <c r="T75" s="13">
        <v>2.3363399999999999</v>
      </c>
      <c r="U75" s="13">
        <v>6.3130699999999997</v>
      </c>
      <c r="V75" s="13">
        <v>6.3230300000000002</v>
      </c>
      <c r="W75" s="13">
        <v>5.3046300000000004</v>
      </c>
      <c r="X75" s="13">
        <v>9.7397799999999997</v>
      </c>
      <c r="Y75" s="13">
        <v>5.6609600000000002</v>
      </c>
      <c r="Z75" s="13">
        <v>9.1346299999999996</v>
      </c>
      <c r="AA75" s="13">
        <v>7.2478499999999997</v>
      </c>
      <c r="AB75" s="13">
        <v>5.7644399999999996</v>
      </c>
      <c r="AC75" s="13">
        <v>4.5197599999999998</v>
      </c>
      <c r="AD75" s="13">
        <v>11.155340000000001</v>
      </c>
      <c r="AE75" s="13">
        <v>5.4125699999999997</v>
      </c>
      <c r="AF75" s="13">
        <v>2.0088200000000001</v>
      </c>
      <c r="AG75" s="13">
        <v>11.970459999999999</v>
      </c>
      <c r="AH75" s="13">
        <v>6.5169800000000002</v>
      </c>
      <c r="AI75" s="13">
        <v>7.6369899999999999</v>
      </c>
      <c r="AJ75" s="13">
        <v>7.2466600000000003</v>
      </c>
      <c r="AK75" s="13">
        <v>9.4416200000000003</v>
      </c>
      <c r="AL75" s="13">
        <v>9.0979299999999999</v>
      </c>
      <c r="AM75" s="13">
        <v>4.9120200000000001</v>
      </c>
      <c r="AN75" s="13">
        <v>5.7441399999999998</v>
      </c>
      <c r="AO75" s="13">
        <v>12.74804</v>
      </c>
      <c r="AP75" s="13">
        <v>10.22364</v>
      </c>
      <c r="AQ75" s="13">
        <v>9.9832300000000007</v>
      </c>
      <c r="AR75" s="13">
        <v>2.0545499999999999</v>
      </c>
      <c r="AS75" s="13">
        <v>7.8448700000000002</v>
      </c>
      <c r="AT75" s="13">
        <v>6.1531399999999996</v>
      </c>
      <c r="AU75" s="13">
        <v>9.9500600000000006</v>
      </c>
      <c r="AV75" s="13">
        <v>6.4383900000000001</v>
      </c>
      <c r="AW75" s="13">
        <v>6.0075200000000004</v>
      </c>
      <c r="AX75" s="13">
        <v>2.9897</v>
      </c>
      <c r="AY75" s="13">
        <v>2.2646299999999999</v>
      </c>
      <c r="AZ75" s="13">
        <v>6.3665900000000004</v>
      </c>
      <c r="BA75" s="13">
        <v>8.59328</v>
      </c>
      <c r="BB75" s="13">
        <v>6.2415200000000004</v>
      </c>
      <c r="BC75" s="13">
        <v>8.8118700000000008</v>
      </c>
      <c r="BD75" s="13">
        <v>5.2695499999999997</v>
      </c>
      <c r="BE75" s="13">
        <v>9.57287</v>
      </c>
      <c r="BF75" s="13">
        <v>3.6373500000000001</v>
      </c>
      <c r="BG75" s="13">
        <v>7.53301</v>
      </c>
      <c r="BH75" s="13">
        <v>8.0433900000000005</v>
      </c>
      <c r="BI75" s="13">
        <v>11.486000000000001</v>
      </c>
      <c r="BJ75" s="13">
        <v>4.1530699999999996</v>
      </c>
      <c r="BK75" s="13">
        <v>6.1136299999999997</v>
      </c>
      <c r="BL75" s="13">
        <v>8.9379399999999993</v>
      </c>
      <c r="BM75" s="13">
        <v>3.8264300000000002</v>
      </c>
      <c r="BN75" s="13">
        <v>3.4516800000000001</v>
      </c>
      <c r="BO75" s="13">
        <v>4.6192299999999999</v>
      </c>
      <c r="BP75" s="13">
        <v>10.533950000000001</v>
      </c>
      <c r="BQ75" s="13">
        <v>6.8096100000000002</v>
      </c>
      <c r="BR75" s="13">
        <v>7.7324099999999998</v>
      </c>
      <c r="BS75" s="13">
        <v>3.4892500000000002</v>
      </c>
      <c r="BT75" s="13">
        <v>7.9854500000000002</v>
      </c>
      <c r="BU75" s="13">
        <v>4.1387600000000004</v>
      </c>
      <c r="BV75" s="13">
        <v>9.6184399999999997</v>
      </c>
      <c r="BW75" s="13">
        <v>9.9066200000000002</v>
      </c>
      <c r="BX75" s="13">
        <v>8.5299200000000006</v>
      </c>
      <c r="BY75" s="13">
        <v>5.0687699999999998</v>
      </c>
      <c r="BZ75" s="13">
        <v>8.5831</v>
      </c>
      <c r="CA75" s="13">
        <v>9.0561100000000003</v>
      </c>
      <c r="CB75" s="13">
        <v>7.5924100000000001</v>
      </c>
      <c r="CC75" s="13">
        <v>4.7959399999999999</v>
      </c>
      <c r="CD75" s="13">
        <v>6.8869699999999998</v>
      </c>
      <c r="CE75" s="13">
        <v>1.87574</v>
      </c>
      <c r="CF75" s="13">
        <v>1.1707099999999999</v>
      </c>
      <c r="CG75" s="13">
        <v>6.3625800000000003</v>
      </c>
      <c r="CH75" s="13">
        <v>3.37351</v>
      </c>
      <c r="CI75" s="13">
        <v>3.8224499999999999</v>
      </c>
      <c r="CJ75" s="13">
        <v>6.8425200000000004</v>
      </c>
      <c r="CK75" s="13">
        <v>10.48118</v>
      </c>
      <c r="CL75" s="13">
        <v>9.2196800000000003</v>
      </c>
      <c r="CM75" s="13">
        <v>8.5292899999999996</v>
      </c>
      <c r="CN75" s="13">
        <v>3.5861800000000001</v>
      </c>
      <c r="CO75" s="13">
        <v>2.3483900000000002</v>
      </c>
      <c r="CP75" s="13">
        <v>10.28561</v>
      </c>
      <c r="CQ75" s="13">
        <v>4.0394100000000002</v>
      </c>
      <c r="CR75" s="13">
        <v>7.6408699999999996</v>
      </c>
      <c r="CS75" s="13">
        <v>7.7747700000000002</v>
      </c>
      <c r="CT75" s="13">
        <v>4.78627</v>
      </c>
      <c r="CU75" s="13">
        <v>5.4566299999999996</v>
      </c>
      <c r="CV75" s="13">
        <v>7.0200699999999996</v>
      </c>
      <c r="CW75" s="13">
        <v>4.1940499999999998</v>
      </c>
      <c r="CX75" s="13">
        <v>4.2893600000000003</v>
      </c>
      <c r="CY75" s="13">
        <v>4.3060099999999997</v>
      </c>
      <c r="CZ75" s="13">
        <v>6.9114300000000002</v>
      </c>
      <c r="DA75" s="13">
        <v>5.5885300000000004</v>
      </c>
      <c r="DB75" s="13">
        <v>8.5871200000000005</v>
      </c>
      <c r="DC75" s="13">
        <v>2.0689099999999998</v>
      </c>
      <c r="DD75" s="13">
        <v>3.2521</v>
      </c>
      <c r="DE75" s="13">
        <v>2.58846</v>
      </c>
      <c r="DF75" s="13">
        <v>5.45275</v>
      </c>
      <c r="DG75" s="13">
        <v>1.6422699999999999</v>
      </c>
      <c r="DH75" s="13">
        <v>3.8561100000000001</v>
      </c>
      <c r="DI75" s="13">
        <v>4.9399600000000001</v>
      </c>
      <c r="DJ75" s="13">
        <v>4.1032500000000001</v>
      </c>
      <c r="DK75" s="13">
        <v>5.0334199999999996</v>
      </c>
      <c r="DL75" s="13">
        <v>2.9230999999999998</v>
      </c>
      <c r="DM75" s="13">
        <v>3.8461400000000001</v>
      </c>
      <c r="DN75" s="13">
        <v>7.9085799999999997</v>
      </c>
      <c r="DO75" s="13">
        <v>1.9612499999999999</v>
      </c>
      <c r="DP75" s="13">
        <v>3.1760600000000001</v>
      </c>
      <c r="DQ75" s="13">
        <v>8.1571700000000007</v>
      </c>
      <c r="DR75" s="13">
        <v>5.7538099999999996</v>
      </c>
      <c r="DS75" s="13">
        <v>3.40116</v>
      </c>
      <c r="DT75" s="13">
        <v>2.5633900000000001</v>
      </c>
      <c r="DU75" s="13">
        <v>2.1313300000000002</v>
      </c>
      <c r="DV75" s="13">
        <v>3.0278800000000001</v>
      </c>
      <c r="DW75" s="13">
        <v>6.0846499999999999</v>
      </c>
      <c r="DX75" s="13">
        <v>3.1027300000000002</v>
      </c>
      <c r="DY75" s="13">
        <v>1.6327499999999999</v>
      </c>
      <c r="DZ75" s="13">
        <v>1.67794</v>
      </c>
      <c r="EA75" s="13">
        <v>2.8315899999999998</v>
      </c>
      <c r="EB75" s="13">
        <v>8.7672799999999995</v>
      </c>
      <c r="EC75" s="13">
        <v>7.0999100000000004</v>
      </c>
      <c r="ED75" s="13">
        <v>2.0988500000000001</v>
      </c>
      <c r="EE75" s="13">
        <v>1.6144799999999999</v>
      </c>
      <c r="EF75" s="13">
        <v>0.93166000000000004</v>
      </c>
      <c r="EG75" s="13">
        <v>3.4016899999999999</v>
      </c>
      <c r="EH75" s="13">
        <v>1.18658</v>
      </c>
      <c r="EI75" s="13">
        <v>7.7643300000000002</v>
      </c>
      <c r="EJ75" s="13">
        <v>1.36083</v>
      </c>
      <c r="EK75" s="13">
        <v>4.8432599999999999</v>
      </c>
      <c r="EL75" s="13">
        <v>2.3510300000000002</v>
      </c>
      <c r="EM75" s="13">
        <v>3.14127</v>
      </c>
      <c r="EN75" s="13">
        <v>4.3005300000000002</v>
      </c>
      <c r="EO75" s="13">
        <v>6.2832299999999996</v>
      </c>
      <c r="EP75" s="13">
        <v>7.3495100000000004</v>
      </c>
      <c r="EQ75" s="13">
        <v>1.49726</v>
      </c>
      <c r="ER75" s="13">
        <v>4.3087099999999996</v>
      </c>
      <c r="ES75" s="13">
        <v>0.49983</v>
      </c>
      <c r="ET75" s="13">
        <v>8.3511799999999994</v>
      </c>
      <c r="EU75" s="13">
        <v>2.75095</v>
      </c>
      <c r="EV75" s="13">
        <v>1.88218</v>
      </c>
      <c r="EW75" s="13">
        <v>7.4013600000000004</v>
      </c>
      <c r="EX75" s="13">
        <v>1.60914</v>
      </c>
      <c r="EY75" s="13">
        <v>2.2664</v>
      </c>
      <c r="EZ75" s="13">
        <v>3.5255700000000001</v>
      </c>
      <c r="FA75" s="13">
        <v>5.7606099999999998</v>
      </c>
      <c r="FB75" s="13">
        <v>6.2745499999999996</v>
      </c>
      <c r="FC75" s="13">
        <v>2.7358799999999999</v>
      </c>
      <c r="FD75" s="13">
        <v>4.86958</v>
      </c>
      <c r="FE75" s="13">
        <v>7.3493500000000003</v>
      </c>
      <c r="FF75" s="13">
        <v>5.6382000000000003</v>
      </c>
      <c r="FG75" s="13">
        <v>1.87646</v>
      </c>
      <c r="FH75" s="13">
        <v>4.6551799999999997</v>
      </c>
      <c r="FI75" s="13">
        <v>1.84216</v>
      </c>
      <c r="FJ75" s="13">
        <v>2.9597099999999998</v>
      </c>
      <c r="FK75" s="13">
        <v>7.3129900000000001</v>
      </c>
      <c r="FL75" s="13">
        <v>7.9534700000000003</v>
      </c>
      <c r="FM75" s="13">
        <v>2.5965699999999998</v>
      </c>
      <c r="FN75" s="13">
        <v>3.3138399999999999</v>
      </c>
      <c r="FO75" s="13">
        <v>1.6042400000000001</v>
      </c>
      <c r="FP75" s="13">
        <v>2.93106</v>
      </c>
      <c r="FQ75" s="13">
        <v>2.0917599999999998</v>
      </c>
      <c r="FR75" s="13">
        <v>9.4586400000000008</v>
      </c>
      <c r="FS75" s="13">
        <v>1.2033100000000001</v>
      </c>
      <c r="FT75" s="13">
        <v>1.4292</v>
      </c>
      <c r="FU75" s="13">
        <v>2.4885000000000002</v>
      </c>
      <c r="FV75" s="13">
        <v>3.9022199999999998</v>
      </c>
      <c r="FW75" s="13">
        <v>2.9557000000000002</v>
      </c>
      <c r="FX75" s="13">
        <v>1.79799</v>
      </c>
      <c r="FY75" s="13">
        <v>4.7925599999999999</v>
      </c>
      <c r="FZ75" s="13">
        <v>1.5693299999999999</v>
      </c>
      <c r="GA75" s="13">
        <v>4.1041600000000003</v>
      </c>
      <c r="GB75" s="13">
        <v>3.2739699999999998</v>
      </c>
      <c r="GC75" s="13">
        <v>1.83517</v>
      </c>
      <c r="GD75" s="13">
        <v>2.1017100000000002</v>
      </c>
      <c r="GE75" s="13">
        <v>0.47566999999999998</v>
      </c>
      <c r="GF75" s="13">
        <v>2.9698099999999998</v>
      </c>
      <c r="GG75" s="13">
        <v>3.5875699999999999</v>
      </c>
      <c r="GH75" s="13">
        <v>3.3060900000000002</v>
      </c>
      <c r="GI75" s="13">
        <v>5.2873799999999997</v>
      </c>
      <c r="GJ75" s="13">
        <v>10.296709999999999</v>
      </c>
      <c r="GK75" s="13">
        <v>8.0977599999999992</v>
      </c>
      <c r="GL75" s="13">
        <v>1.6960200000000001</v>
      </c>
      <c r="GM75" s="13">
        <v>1.6574199999999999</v>
      </c>
      <c r="GN75" s="13">
        <v>1.48841</v>
      </c>
      <c r="GO75" s="13">
        <v>5.8769299999999998</v>
      </c>
      <c r="GP75" s="13">
        <v>3.7787999999999999</v>
      </c>
      <c r="GQ75" s="13">
        <v>9.9641599999999997</v>
      </c>
      <c r="GR75" s="13">
        <v>7.6171800000000003</v>
      </c>
      <c r="GS75" s="13">
        <v>9.6092700000000004</v>
      </c>
      <c r="GT75" s="13">
        <v>1.8216300000000001</v>
      </c>
      <c r="GU75" s="13">
        <v>10.802530000000001</v>
      </c>
      <c r="GV75" s="13">
        <v>0.74660000000000004</v>
      </c>
      <c r="GW75" s="13">
        <v>8.7830300000000001</v>
      </c>
      <c r="GX75" s="13">
        <v>7.7992400000000002</v>
      </c>
      <c r="GY75" s="13">
        <v>7.5066899999999999</v>
      </c>
      <c r="GZ75" s="13">
        <v>0.61319000000000001</v>
      </c>
      <c r="HA75" s="13">
        <v>5.6359899999999996</v>
      </c>
      <c r="HB75" s="13">
        <v>6.4332700000000003</v>
      </c>
      <c r="HC75" s="13">
        <v>0.43009999999999998</v>
      </c>
      <c r="HD75" s="13">
        <v>0.88027999999999995</v>
      </c>
      <c r="HE75" s="13">
        <v>2.3638300000000001</v>
      </c>
      <c r="HF75" s="13">
        <v>0.92095000000000005</v>
      </c>
      <c r="HG75" s="13">
        <v>1.02922</v>
      </c>
      <c r="HH75" s="13">
        <v>6.6560300000000003</v>
      </c>
      <c r="HI75" s="13">
        <v>5.9961799999999998</v>
      </c>
      <c r="HJ75" s="13">
        <v>1.9157</v>
      </c>
      <c r="HK75" s="13">
        <v>2.3743300000000001</v>
      </c>
      <c r="HL75" s="13">
        <v>16.167899999999999</v>
      </c>
      <c r="HM75" s="13">
        <v>6.05722</v>
      </c>
      <c r="HN75" s="13">
        <v>0.80554000000000003</v>
      </c>
      <c r="HO75" s="13">
        <v>0.85155999999999998</v>
      </c>
      <c r="HP75" s="13">
        <v>15.012259999999999</v>
      </c>
      <c r="HQ75" s="13">
        <v>3.9862500000000001</v>
      </c>
      <c r="HR75" s="13">
        <v>9.04983</v>
      </c>
      <c r="HS75" s="13">
        <v>1.1173900000000001</v>
      </c>
      <c r="HT75" s="13">
        <v>6.0027799999999996</v>
      </c>
      <c r="HU75" s="13">
        <v>1.6072900000000001</v>
      </c>
      <c r="HV75" s="13">
        <v>7.4943299999999997</v>
      </c>
      <c r="HW75" s="13">
        <v>5.0894399999999997</v>
      </c>
      <c r="HX75" s="13">
        <v>13.08919</v>
      </c>
      <c r="HY75" s="13">
        <v>4.6815300000000004</v>
      </c>
      <c r="HZ75" s="13">
        <v>7.7126000000000001</v>
      </c>
      <c r="IA75" s="13">
        <v>6.1481199999999996</v>
      </c>
      <c r="IB75" s="13">
        <v>1.11154</v>
      </c>
      <c r="IC75" s="13">
        <v>0.65254999999999996</v>
      </c>
      <c r="ID75" s="13">
        <v>0.39895000000000003</v>
      </c>
      <c r="IE75" s="13">
        <v>8.1943199999999994</v>
      </c>
      <c r="IF75" s="13">
        <v>2.79183</v>
      </c>
      <c r="IG75" s="13">
        <v>10.49499</v>
      </c>
      <c r="IH75" s="13">
        <v>5.4191000000000003</v>
      </c>
      <c r="II75" s="13">
        <v>9.3903700000000008</v>
      </c>
      <c r="IJ75" s="13">
        <v>11.20757</v>
      </c>
      <c r="IK75" s="13">
        <v>9.1128400000000003</v>
      </c>
      <c r="IL75" s="13">
        <v>11.139049999999999</v>
      </c>
      <c r="IM75" s="13">
        <v>0.52386999999999995</v>
      </c>
      <c r="IN75" s="13">
        <v>8.8067299999999999</v>
      </c>
      <c r="IO75" s="13">
        <v>2.2558099999999999</v>
      </c>
      <c r="IP75" s="13">
        <v>9.0676299999999994</v>
      </c>
      <c r="IQ75" s="13">
        <v>1.5644499999999999</v>
      </c>
      <c r="IR75" s="13">
        <v>11.803369999999999</v>
      </c>
      <c r="IS75" s="13">
        <v>1.0286999999999999</v>
      </c>
      <c r="IT75" s="13">
        <v>6.0276500000000004</v>
      </c>
      <c r="IU75" s="13">
        <v>9.3364799999999999</v>
      </c>
      <c r="IV75" s="13">
        <v>0.18043000000000001</v>
      </c>
      <c r="IW75" s="13">
        <v>-0.13311999999999999</v>
      </c>
      <c r="IX75" s="13">
        <v>0.50668999999999997</v>
      </c>
      <c r="IY75" s="13">
        <v>10.61435</v>
      </c>
      <c r="IZ75" s="13">
        <v>6.3833000000000002</v>
      </c>
      <c r="JA75" s="13">
        <v>5.8236699999999999</v>
      </c>
      <c r="JB75" s="13">
        <v>3.6118100000000002</v>
      </c>
      <c r="JC75" s="13">
        <v>6.6178999999999997</v>
      </c>
      <c r="JD75" s="13">
        <v>2.9139900000000001</v>
      </c>
      <c r="JE75" s="13">
        <v>9.1980400000000007</v>
      </c>
      <c r="JF75" s="13">
        <v>6.5082100000000001</v>
      </c>
      <c r="JG75" s="13">
        <v>6.4097900000000001</v>
      </c>
      <c r="JH75" s="13">
        <v>8.3787400000000005</v>
      </c>
      <c r="JI75" s="13">
        <v>5.8273299999999999</v>
      </c>
      <c r="JJ75" s="13">
        <v>5.1374700000000004</v>
      </c>
      <c r="JK75" s="13">
        <v>9.8970300000000009</v>
      </c>
      <c r="JL75" s="13">
        <v>2.16614</v>
      </c>
      <c r="JM75" s="13">
        <v>8.3704900000000002</v>
      </c>
      <c r="JN75" s="13">
        <v>-9.7019999999999995E-2</v>
      </c>
      <c r="JO75" s="13">
        <v>4.0009399999999999</v>
      </c>
      <c r="JP75" s="13">
        <v>4.4101800000000004</v>
      </c>
      <c r="JQ75" s="13">
        <v>5.5056900000000004</v>
      </c>
      <c r="JR75" s="13">
        <v>4.4644700000000004</v>
      </c>
      <c r="JS75" s="13">
        <v>5.6802900000000003</v>
      </c>
      <c r="JT75" s="13">
        <v>3.7162799999999998</v>
      </c>
      <c r="JU75" s="13">
        <v>7.4924799999999996</v>
      </c>
      <c r="JV75" s="13">
        <v>4.98332</v>
      </c>
      <c r="JW75" s="13">
        <v>2.6255700000000002</v>
      </c>
      <c r="JX75" s="13">
        <v>4.0820400000000001</v>
      </c>
      <c r="JY75" s="13">
        <v>9.0671900000000001</v>
      </c>
      <c r="JZ75" s="13">
        <v>6.5263</v>
      </c>
      <c r="KA75" s="13">
        <v>5.7962800000000003</v>
      </c>
      <c r="KB75" s="13">
        <v>4.6838199999999999</v>
      </c>
      <c r="KC75" s="13">
        <v>11.33807</v>
      </c>
      <c r="KD75" s="13">
        <v>5.7692600000000001</v>
      </c>
      <c r="KE75" s="13">
        <v>10.088850000000001</v>
      </c>
      <c r="KF75" s="13">
        <v>5.8112899999999996</v>
      </c>
      <c r="KG75" s="13">
        <v>4.1462899999999996</v>
      </c>
      <c r="KH75" s="13">
        <v>5.5895200000000003</v>
      </c>
      <c r="KI75" s="13">
        <v>10.10838</v>
      </c>
      <c r="KJ75" s="13">
        <v>5.0889800000000003</v>
      </c>
      <c r="KK75" s="13">
        <v>4.2429699999999997</v>
      </c>
      <c r="KL75" s="13">
        <v>6.11815</v>
      </c>
      <c r="KM75" s="13">
        <v>5.2525300000000001</v>
      </c>
      <c r="KN75" s="13">
        <v>4.5613599999999996</v>
      </c>
      <c r="KO75" s="13">
        <v>4.1136200000000001</v>
      </c>
      <c r="KP75" s="13">
        <v>12.432079999999999</v>
      </c>
      <c r="KQ75" s="13">
        <v>3.3250899999999999</v>
      </c>
      <c r="KR75" s="13">
        <v>8.7893600000000003</v>
      </c>
      <c r="KS75" s="13">
        <v>2.48448</v>
      </c>
      <c r="KT75" s="13">
        <v>7.7021899999999999</v>
      </c>
      <c r="KU75" s="13">
        <v>2.6912400000000001</v>
      </c>
      <c r="KV75" s="13">
        <v>9.1865199999999998</v>
      </c>
      <c r="KW75" s="13">
        <v>5.4400599999999999</v>
      </c>
      <c r="KX75" s="13">
        <v>5.1560699999999997</v>
      </c>
      <c r="KY75" s="13">
        <v>2.17082</v>
      </c>
      <c r="KZ75" s="13">
        <v>4.6952499999999997</v>
      </c>
      <c r="LA75" s="13">
        <v>9.9278300000000002</v>
      </c>
      <c r="LB75" s="13">
        <v>2.9688400000000001</v>
      </c>
      <c r="LC75" s="13">
        <v>2.9148399999999999</v>
      </c>
      <c r="LD75" s="13">
        <v>7.3628600000000004</v>
      </c>
      <c r="LE75" s="13">
        <v>6.1386500000000002</v>
      </c>
      <c r="LF75" s="13">
        <v>5.3974700000000002</v>
      </c>
      <c r="LG75" s="13">
        <v>0.94823999999999997</v>
      </c>
      <c r="LH75" s="13">
        <v>8.7005400000000002</v>
      </c>
      <c r="LI75" s="13">
        <v>6.6437799999999996</v>
      </c>
      <c r="LJ75" s="13">
        <v>6.7037899999999997</v>
      </c>
      <c r="LK75" s="13">
        <v>5.24641</v>
      </c>
      <c r="LL75" s="13">
        <v>2.57341</v>
      </c>
      <c r="LM75" s="13">
        <v>3.9627699999999999</v>
      </c>
      <c r="LN75" s="13">
        <v>6.1020599999999998</v>
      </c>
      <c r="LO75" s="13">
        <v>5.0772899999999996</v>
      </c>
      <c r="LP75" s="13">
        <v>8.1146100000000008</v>
      </c>
      <c r="LQ75" s="13">
        <v>4.6522300000000003</v>
      </c>
      <c r="LR75" s="13">
        <v>6.67753</v>
      </c>
      <c r="LS75" s="13">
        <v>2.32497</v>
      </c>
      <c r="LT75" s="13">
        <v>6.6024200000000004</v>
      </c>
      <c r="LU75" s="13">
        <v>4.7382900000000001</v>
      </c>
      <c r="LV75" s="13">
        <v>5.8422900000000002</v>
      </c>
      <c r="LW75" s="13">
        <v>3.96089</v>
      </c>
      <c r="LX75" s="13">
        <v>5.0097300000000002</v>
      </c>
      <c r="LY75" s="13">
        <v>2.78064</v>
      </c>
      <c r="LZ75" s="13">
        <v>2.9984700000000002</v>
      </c>
      <c r="MA75" s="13">
        <v>5.3464700000000001</v>
      </c>
      <c r="MB75" s="13">
        <v>5.1035000000000004</v>
      </c>
      <c r="MC75" s="13">
        <v>4.85846</v>
      </c>
      <c r="MD75" s="13">
        <v>7.3836599999999999</v>
      </c>
      <c r="ME75" s="13">
        <v>7.94848</v>
      </c>
      <c r="MF75" s="13">
        <v>5.3903999999999996</v>
      </c>
      <c r="MG75" s="13">
        <v>3.0065300000000001</v>
      </c>
      <c r="MH75" s="13">
        <v>3.5066000000000002</v>
      </c>
      <c r="MI75" s="13">
        <v>2.5876000000000001</v>
      </c>
      <c r="MJ75" s="13">
        <v>1.6470800000000001</v>
      </c>
      <c r="MK75" s="13">
        <v>8.3581299999999992</v>
      </c>
      <c r="ML75" s="13">
        <v>5.3368599999999997</v>
      </c>
      <c r="MM75" s="13">
        <v>2.1435499999999998</v>
      </c>
      <c r="MN75" s="13">
        <v>7.9647500000000004</v>
      </c>
      <c r="MO75" s="13">
        <v>3.3280400000000001</v>
      </c>
      <c r="MP75" s="13">
        <v>3.7261899999999999</v>
      </c>
      <c r="MQ75" s="13">
        <v>10.199339999999999</v>
      </c>
      <c r="MR75" s="13">
        <v>7.6445699999999999</v>
      </c>
      <c r="MS75" s="13">
        <v>4.9162800000000004</v>
      </c>
      <c r="MT75" s="13">
        <v>8.9122000000000003</v>
      </c>
      <c r="MU75" s="13">
        <v>4.2412400000000003</v>
      </c>
      <c r="MV75" s="13">
        <v>3.9408400000000001</v>
      </c>
      <c r="MW75" s="13">
        <v>9.7052899999999998</v>
      </c>
      <c r="MX75" s="13">
        <v>9.0563599999999997</v>
      </c>
    </row>
    <row r="76" spans="1:362" x14ac:dyDescent="0.25">
      <c r="A76" s="3">
        <v>0</v>
      </c>
      <c r="B76" s="3">
        <v>15</v>
      </c>
      <c r="C76"/>
      <c r="D76" t="s">
        <v>293</v>
      </c>
      <c r="F76" s="2" t="s">
        <v>1</v>
      </c>
      <c r="G76" s="4">
        <v>78.7</v>
      </c>
      <c r="H76" s="13">
        <v>4.4785500000000003</v>
      </c>
      <c r="I76" s="13">
        <v>8.4254300000000004</v>
      </c>
      <c r="J76" s="13">
        <v>8.7073999999999998</v>
      </c>
      <c r="K76" s="13">
        <v>6.3574599999999997</v>
      </c>
      <c r="L76" s="13">
        <v>3.1831</v>
      </c>
      <c r="M76" s="13">
        <v>7.3443300000000002</v>
      </c>
      <c r="N76" s="13">
        <v>4.9150700000000001</v>
      </c>
      <c r="O76" s="13">
        <v>3.5920200000000002</v>
      </c>
      <c r="P76" s="13">
        <v>2.3998900000000001</v>
      </c>
      <c r="Q76" s="13">
        <v>7.8996399999999998</v>
      </c>
      <c r="R76" s="13">
        <v>5.0796400000000004</v>
      </c>
      <c r="S76" s="13">
        <v>2.9326400000000001</v>
      </c>
      <c r="T76" s="13">
        <v>3.0804100000000001</v>
      </c>
      <c r="U76" s="13">
        <v>5.4200499999999998</v>
      </c>
      <c r="V76" s="13">
        <v>5.1620799999999996</v>
      </c>
      <c r="W76" s="13">
        <v>6.1194899999999999</v>
      </c>
      <c r="X76" s="13">
        <v>9.7627299999999995</v>
      </c>
      <c r="Y76" s="13">
        <v>6.3891999999999998</v>
      </c>
      <c r="Z76" s="13">
        <v>9.2472799999999999</v>
      </c>
      <c r="AA76" s="13">
        <v>7.2308000000000003</v>
      </c>
      <c r="AB76" s="13">
        <v>5.9728700000000003</v>
      </c>
      <c r="AC76" s="13">
        <v>4.6309699999999996</v>
      </c>
      <c r="AD76" s="13">
        <v>10.76736</v>
      </c>
      <c r="AE76" s="13">
        <v>5.6495600000000001</v>
      </c>
      <c r="AF76" s="13">
        <v>2.7965599999999999</v>
      </c>
      <c r="AG76" s="13">
        <v>11.26976</v>
      </c>
      <c r="AH76" s="13">
        <v>6.5127300000000004</v>
      </c>
      <c r="AI76" s="13">
        <v>8.2086199999999998</v>
      </c>
      <c r="AJ76" s="13">
        <v>7.7683600000000004</v>
      </c>
      <c r="AK76" s="13">
        <v>9.3430700000000009</v>
      </c>
      <c r="AL76" s="13">
        <v>9.6202799999999993</v>
      </c>
      <c r="AM76" s="13">
        <v>8.75319</v>
      </c>
      <c r="AN76" s="13">
        <v>5.7397499999999999</v>
      </c>
      <c r="AO76" s="13">
        <v>12.990959999999999</v>
      </c>
      <c r="AP76" s="13">
        <v>10.13383</v>
      </c>
      <c r="AQ76" s="13">
        <v>8.8973300000000002</v>
      </c>
      <c r="AR76" s="13">
        <v>2.6318199999999998</v>
      </c>
      <c r="AS76" s="13">
        <v>8.4507999999999992</v>
      </c>
      <c r="AT76" s="13">
        <v>6.5067199999999996</v>
      </c>
      <c r="AU76" s="13">
        <v>10.411519999999999</v>
      </c>
      <c r="AV76" s="13">
        <v>6.2612100000000002</v>
      </c>
      <c r="AW76" s="13">
        <v>5.38002</v>
      </c>
      <c r="AX76" s="13">
        <v>3.3187000000000002</v>
      </c>
      <c r="AY76" s="13">
        <v>3.0269200000000001</v>
      </c>
      <c r="AZ76" s="13">
        <v>6.1917400000000002</v>
      </c>
      <c r="BA76" s="13">
        <v>6.47234</v>
      </c>
      <c r="BB76" s="13">
        <v>6.3813599999999999</v>
      </c>
      <c r="BC76" s="13">
        <v>9.2300699999999996</v>
      </c>
      <c r="BD76" s="13">
        <v>5.5472799999999998</v>
      </c>
      <c r="BE76" s="13">
        <v>9.8194099999999995</v>
      </c>
      <c r="BF76" s="13">
        <v>4.7488999999999999</v>
      </c>
      <c r="BG76" s="13">
        <v>7.5876400000000004</v>
      </c>
      <c r="BH76" s="13">
        <v>8.5724599999999995</v>
      </c>
      <c r="BI76" s="13">
        <v>11.924289999999999</v>
      </c>
      <c r="BJ76" s="13">
        <v>4.9010100000000003</v>
      </c>
      <c r="BK76" s="13">
        <v>6.2475899999999998</v>
      </c>
      <c r="BL76" s="13">
        <v>8.6687700000000003</v>
      </c>
      <c r="BM76" s="13">
        <v>4.2161400000000002</v>
      </c>
      <c r="BN76" s="13">
        <v>3.6659600000000001</v>
      </c>
      <c r="BO76" s="13">
        <v>5.1983899999999998</v>
      </c>
      <c r="BP76" s="13">
        <v>10.972060000000001</v>
      </c>
      <c r="BQ76" s="13">
        <v>7.4446599999999998</v>
      </c>
      <c r="BR76" s="13">
        <v>8.9062699999999992</v>
      </c>
      <c r="BS76" s="13">
        <v>2.3793199999999999</v>
      </c>
      <c r="BT76" s="13">
        <v>6.4105100000000004</v>
      </c>
      <c r="BU76" s="13">
        <v>4.7685899999999997</v>
      </c>
      <c r="BV76" s="13">
        <v>9.1457200000000007</v>
      </c>
      <c r="BW76" s="13">
        <v>10.27811</v>
      </c>
      <c r="BX76" s="13">
        <v>8.9128299999999996</v>
      </c>
      <c r="BY76" s="13">
        <v>4.9078400000000002</v>
      </c>
      <c r="BZ76" s="13">
        <v>6.5791199999999996</v>
      </c>
      <c r="CA76" s="13">
        <v>9.3042200000000008</v>
      </c>
      <c r="CB76" s="13">
        <v>9.9675799999999999</v>
      </c>
      <c r="CC76" s="13">
        <v>4.1150200000000003</v>
      </c>
      <c r="CD76" s="13">
        <v>6.6327800000000003</v>
      </c>
      <c r="CE76" s="13">
        <v>2.4693800000000001</v>
      </c>
      <c r="CF76" s="13">
        <v>0.96828999999999998</v>
      </c>
      <c r="CG76" s="13">
        <v>8.2133199999999995</v>
      </c>
      <c r="CH76" s="13">
        <v>2.8492799999999998</v>
      </c>
      <c r="CI76" s="13">
        <v>3.10677</v>
      </c>
      <c r="CJ76" s="13">
        <v>7.2737600000000002</v>
      </c>
      <c r="CK76" s="13">
        <v>10.719340000000001</v>
      </c>
      <c r="CL76" s="13">
        <v>9.6453500000000005</v>
      </c>
      <c r="CM76" s="13">
        <v>5.1688000000000001</v>
      </c>
      <c r="CN76" s="13">
        <v>7.9641700000000002</v>
      </c>
      <c r="CO76" s="13">
        <v>2.2484999999999999</v>
      </c>
      <c r="CP76" s="13">
        <v>10.945970000000001</v>
      </c>
      <c r="CQ76" s="13">
        <v>4.3117299999999998</v>
      </c>
      <c r="CR76" s="13">
        <v>7.83629</v>
      </c>
      <c r="CS76" s="13">
        <v>7.7062799999999996</v>
      </c>
      <c r="CT76" s="13">
        <v>4.9340000000000002</v>
      </c>
      <c r="CU76" s="13">
        <v>6.2931999999999997</v>
      </c>
      <c r="CV76" s="13">
        <v>5.97044</v>
      </c>
      <c r="CW76" s="13">
        <v>2.6274600000000001</v>
      </c>
      <c r="CX76" s="13">
        <v>3.56202</v>
      </c>
      <c r="CY76" s="13">
        <v>3.72431</v>
      </c>
      <c r="CZ76" s="13">
        <v>4.9964599999999999</v>
      </c>
      <c r="DA76" s="13">
        <v>4.4619</v>
      </c>
      <c r="DB76" s="13">
        <v>7.2452100000000002</v>
      </c>
      <c r="DC76" s="13">
        <v>2.1664300000000001</v>
      </c>
      <c r="DD76" s="13">
        <v>3.0178600000000002</v>
      </c>
      <c r="DE76" s="13">
        <v>2.4708800000000002</v>
      </c>
      <c r="DF76" s="13">
        <v>4.3391000000000002</v>
      </c>
      <c r="DG76" s="13">
        <v>0.64524999999999999</v>
      </c>
      <c r="DH76" s="13">
        <v>3.3423799999999999</v>
      </c>
      <c r="DI76" s="13">
        <v>4.1074000000000002</v>
      </c>
      <c r="DJ76" s="13">
        <v>4.14642</v>
      </c>
      <c r="DK76" s="13">
        <v>4.2641099999999996</v>
      </c>
      <c r="DL76" s="13">
        <v>1.0477799999999999</v>
      </c>
      <c r="DM76" s="13">
        <v>3.7650999999999999</v>
      </c>
      <c r="DN76" s="13">
        <v>7.4589299999999996</v>
      </c>
      <c r="DO76" s="13">
        <v>1.48098</v>
      </c>
      <c r="DP76" s="13">
        <v>3.6829399999999999</v>
      </c>
      <c r="DQ76" s="13">
        <v>6.5948500000000001</v>
      </c>
      <c r="DR76" s="13">
        <v>3.5495700000000001</v>
      </c>
      <c r="DS76" s="13">
        <v>2.99464</v>
      </c>
      <c r="DT76" s="13">
        <v>2.3165</v>
      </c>
      <c r="DU76" s="13">
        <v>1.266</v>
      </c>
      <c r="DV76" s="13">
        <v>3.5661</v>
      </c>
      <c r="DW76" s="13">
        <v>5.1531200000000004</v>
      </c>
      <c r="DX76" s="13">
        <v>2.8806600000000002</v>
      </c>
      <c r="DY76" s="13">
        <v>1.6323099999999999</v>
      </c>
      <c r="DZ76" s="13">
        <v>2.58053</v>
      </c>
      <c r="EA76" s="13">
        <v>2.4956</v>
      </c>
      <c r="EB76" s="13">
        <v>9.7301500000000001</v>
      </c>
      <c r="EC76" s="13">
        <v>8.1369199999999999</v>
      </c>
      <c r="ED76" s="13">
        <v>2.9632200000000002</v>
      </c>
      <c r="EE76" s="13">
        <v>1.4106099999999999</v>
      </c>
      <c r="EF76" s="13">
        <v>1.74349</v>
      </c>
      <c r="EG76" s="13">
        <v>3.1346500000000002</v>
      </c>
      <c r="EH76" s="13">
        <v>0.65069999999999995</v>
      </c>
      <c r="EI76" s="13">
        <v>7.0698699999999999</v>
      </c>
      <c r="EJ76" s="13">
        <v>1.59772</v>
      </c>
      <c r="EK76" s="13">
        <v>3.9609700000000001</v>
      </c>
      <c r="EL76" s="13">
        <v>1.1580999999999999</v>
      </c>
      <c r="EM76" s="13">
        <v>3.1518299999999999</v>
      </c>
      <c r="EN76" s="13">
        <v>2.8675600000000001</v>
      </c>
      <c r="EO76" s="13">
        <v>5.7254300000000002</v>
      </c>
      <c r="EP76" s="13">
        <v>5.7621900000000004</v>
      </c>
      <c r="EQ76" s="13">
        <v>0.59572000000000003</v>
      </c>
      <c r="ER76" s="13">
        <v>4.9236800000000001</v>
      </c>
      <c r="ES76" s="13">
        <v>0.10364</v>
      </c>
      <c r="ET76" s="13">
        <v>8.0508699999999997</v>
      </c>
      <c r="EU76" s="13">
        <v>3.6613199999999999</v>
      </c>
      <c r="EV76" s="13">
        <v>1.86683</v>
      </c>
      <c r="EW76" s="13">
        <v>6.7728200000000003</v>
      </c>
      <c r="EX76" s="13">
        <v>2.4990600000000001</v>
      </c>
      <c r="EY76" s="13">
        <v>2.0523799999999999</v>
      </c>
      <c r="EZ76" s="13">
        <v>3.6642899999999998</v>
      </c>
      <c r="FA76" s="13">
        <v>4.1000800000000002</v>
      </c>
      <c r="FB76" s="13">
        <v>7.2536399999999999</v>
      </c>
      <c r="FC76" s="13">
        <v>2.2024499999999998</v>
      </c>
      <c r="FD76" s="13">
        <v>3.49939</v>
      </c>
      <c r="FE76" s="13">
        <v>5.3171999999999997</v>
      </c>
      <c r="FF76" s="13">
        <v>6.1137899999999998</v>
      </c>
      <c r="FG76" s="13">
        <v>2.3169200000000001</v>
      </c>
      <c r="FH76" s="13">
        <v>4.3465100000000003</v>
      </c>
      <c r="FI76" s="13">
        <v>1.51213</v>
      </c>
      <c r="FJ76" s="13">
        <v>2.5863499999999999</v>
      </c>
      <c r="FK76" s="13">
        <v>6.1490499999999999</v>
      </c>
      <c r="FL76" s="13">
        <v>7.8347499999999997</v>
      </c>
      <c r="FM76" s="13">
        <v>4.1184000000000003</v>
      </c>
      <c r="FN76" s="13">
        <v>3.06419</v>
      </c>
      <c r="FO76" s="13">
        <v>1.48834</v>
      </c>
      <c r="FP76" s="13">
        <v>3.3995199999999999</v>
      </c>
      <c r="FQ76" s="13">
        <v>2.40909</v>
      </c>
      <c r="FR76" s="13">
        <v>7.3352899999999996</v>
      </c>
      <c r="FS76" s="13">
        <v>1.0732999999999999</v>
      </c>
      <c r="FT76" s="13">
        <v>1.7239100000000001</v>
      </c>
      <c r="FU76" s="13">
        <v>2.19089</v>
      </c>
      <c r="FV76" s="13">
        <v>4.8042600000000002</v>
      </c>
      <c r="FW76" s="13">
        <v>3.5699000000000001</v>
      </c>
      <c r="FX76" s="13">
        <v>2.0388999999999999</v>
      </c>
      <c r="FY76" s="13">
        <v>4.2865399999999996</v>
      </c>
      <c r="FZ76" s="13">
        <v>2.1149399999999998</v>
      </c>
      <c r="GA76" s="13">
        <v>1.94476</v>
      </c>
      <c r="GB76" s="13">
        <v>2.9388100000000001</v>
      </c>
      <c r="GC76" s="13">
        <v>0.69947000000000004</v>
      </c>
      <c r="GD76" s="13">
        <v>2.5718299999999998</v>
      </c>
      <c r="GE76" s="13">
        <v>2.3467500000000001</v>
      </c>
      <c r="GF76" s="13">
        <v>3.2546400000000002</v>
      </c>
      <c r="GG76" s="13">
        <v>3.0764</v>
      </c>
      <c r="GH76" s="13">
        <v>2.7492399999999999</v>
      </c>
      <c r="GI76" s="13">
        <v>5.1627400000000003</v>
      </c>
      <c r="GJ76" s="13">
        <v>11.10084</v>
      </c>
      <c r="GK76" s="13">
        <v>9.4055199999999992</v>
      </c>
      <c r="GL76" s="13">
        <v>1.7349000000000001</v>
      </c>
      <c r="GM76" s="13">
        <v>2.22661</v>
      </c>
      <c r="GN76" s="13">
        <v>3.45696</v>
      </c>
      <c r="GO76" s="13">
        <v>5.9120699999999999</v>
      </c>
      <c r="GP76" s="13">
        <v>3.0991</v>
      </c>
      <c r="GQ76" s="13">
        <v>10.26282</v>
      </c>
      <c r="GR76" s="13">
        <v>6.73705</v>
      </c>
      <c r="GS76" s="13">
        <v>9.5317399999999992</v>
      </c>
      <c r="GT76" s="13">
        <v>2.14046</v>
      </c>
      <c r="GU76" s="13">
        <v>11.597530000000001</v>
      </c>
      <c r="GV76" s="13">
        <v>1.6652899999999999</v>
      </c>
      <c r="GW76" s="13">
        <v>9.4791000000000007</v>
      </c>
      <c r="GX76" s="13">
        <v>6.3985599999999998</v>
      </c>
      <c r="GY76" s="13">
        <v>7.7222400000000002</v>
      </c>
      <c r="GZ76" s="13">
        <v>0.69081999999999999</v>
      </c>
      <c r="HA76" s="13">
        <v>8.1295900000000003</v>
      </c>
      <c r="HB76" s="13">
        <v>8.3290500000000005</v>
      </c>
      <c r="HC76" s="13">
        <v>0.39100000000000001</v>
      </c>
      <c r="HD76" s="13">
        <v>-0.43421999999999999</v>
      </c>
      <c r="HE76" s="13">
        <v>4.4035000000000002</v>
      </c>
      <c r="HF76" s="13">
        <v>0.92125999999999997</v>
      </c>
      <c r="HG76" s="13">
        <v>1.5346900000000001</v>
      </c>
      <c r="HH76" s="13">
        <v>7.2038599999999997</v>
      </c>
      <c r="HI76" s="13">
        <v>6.4033899999999999</v>
      </c>
      <c r="HJ76" s="13">
        <v>2.2432400000000001</v>
      </c>
      <c r="HK76" s="13">
        <v>2.8952100000000001</v>
      </c>
      <c r="HL76" s="13">
        <v>15.340719999999999</v>
      </c>
      <c r="HM76" s="13">
        <v>5.00692</v>
      </c>
      <c r="HN76" s="13">
        <v>0.82650999999999997</v>
      </c>
      <c r="HO76" s="13">
        <v>0.93711</v>
      </c>
      <c r="HP76" s="13">
        <v>15.230090000000001</v>
      </c>
      <c r="HQ76" s="13">
        <v>3.9279000000000002</v>
      </c>
      <c r="HR76" s="13">
        <v>9.2676999999999996</v>
      </c>
      <c r="HS76" s="13">
        <v>1.41642</v>
      </c>
      <c r="HT76" s="13">
        <v>6.5014000000000003</v>
      </c>
      <c r="HU76" s="13">
        <v>1.3017000000000001</v>
      </c>
      <c r="HV76" s="13">
        <v>8.3680599999999998</v>
      </c>
      <c r="HW76" s="13">
        <v>5.3792799999999996</v>
      </c>
      <c r="HX76" s="13">
        <v>12.37786</v>
      </c>
      <c r="HY76" s="13">
        <v>4.3095299999999996</v>
      </c>
      <c r="HZ76" s="13">
        <v>8.6921700000000008</v>
      </c>
      <c r="IA76" s="13">
        <v>6.9609800000000002</v>
      </c>
      <c r="IB76" s="13">
        <v>0.5</v>
      </c>
      <c r="IC76" s="13">
        <v>0.63544999999999996</v>
      </c>
      <c r="ID76" s="13">
        <v>0.91488999999999998</v>
      </c>
      <c r="IE76" s="13">
        <v>9.4242899999999992</v>
      </c>
      <c r="IF76" s="13">
        <v>2.8496199999999998</v>
      </c>
      <c r="IG76" s="13">
        <v>10.28294</v>
      </c>
      <c r="IH76" s="13">
        <v>5.5091700000000001</v>
      </c>
      <c r="II76" s="13">
        <v>9.4452599999999993</v>
      </c>
      <c r="IJ76" s="13">
        <v>9.6189999999999998</v>
      </c>
      <c r="IK76" s="13">
        <v>12.46129</v>
      </c>
      <c r="IL76" s="13">
        <v>9.4018300000000004</v>
      </c>
      <c r="IM76" s="13">
        <v>0.52129000000000003</v>
      </c>
      <c r="IN76" s="13">
        <v>7.3961899999999998</v>
      </c>
      <c r="IO76" s="13">
        <v>3.03688</v>
      </c>
      <c r="IP76" s="13">
        <v>8.6585699999999992</v>
      </c>
      <c r="IQ76" s="13">
        <v>2.2320099999999998</v>
      </c>
      <c r="IR76" s="13">
        <v>11.41892</v>
      </c>
      <c r="IS76" s="13">
        <v>0.70116999999999996</v>
      </c>
      <c r="IT76" s="13">
        <v>7.0864599999999998</v>
      </c>
      <c r="IU76" s="13">
        <v>9.7910199999999996</v>
      </c>
      <c r="IV76" s="13">
        <v>0.11171</v>
      </c>
      <c r="IW76" s="13">
        <v>-0.19869000000000001</v>
      </c>
      <c r="IX76" s="13">
        <v>0.52403999999999995</v>
      </c>
      <c r="IY76" s="13">
        <v>9.4194999999999993</v>
      </c>
      <c r="IZ76" s="13">
        <v>5.8597700000000001</v>
      </c>
      <c r="JA76" s="13">
        <v>6.91012</v>
      </c>
      <c r="JB76" s="13">
        <v>3.7968099999999998</v>
      </c>
      <c r="JC76" s="13">
        <v>6.8561199999999998</v>
      </c>
      <c r="JD76" s="13">
        <v>2.2527400000000002</v>
      </c>
      <c r="JE76" s="13">
        <v>8.6463099999999997</v>
      </c>
      <c r="JF76" s="13">
        <v>7.7686000000000002</v>
      </c>
      <c r="JG76" s="13">
        <v>5.6823800000000002</v>
      </c>
      <c r="JH76" s="13">
        <v>7.1347199999999997</v>
      </c>
      <c r="JI76" s="13">
        <v>5.7365300000000001</v>
      </c>
      <c r="JJ76" s="13">
        <v>4.5958100000000002</v>
      </c>
      <c r="JK76" s="13">
        <v>10.12228</v>
      </c>
      <c r="JL76" s="13">
        <v>3.0329000000000002</v>
      </c>
      <c r="JM76" s="13">
        <v>8.1210599999999999</v>
      </c>
      <c r="JN76" s="13">
        <v>-0.49154999999999999</v>
      </c>
      <c r="JO76" s="13">
        <v>3.6322800000000002</v>
      </c>
      <c r="JP76" s="13">
        <v>4.8372999999999999</v>
      </c>
      <c r="JQ76" s="13">
        <v>5.3787599999999998</v>
      </c>
      <c r="JR76" s="13">
        <v>4.4872699999999996</v>
      </c>
      <c r="JS76" s="13">
        <v>5.9403800000000002</v>
      </c>
      <c r="JT76" s="13">
        <v>3.4347300000000001</v>
      </c>
      <c r="JU76" s="13">
        <v>8.2302999999999997</v>
      </c>
      <c r="JV76" s="13">
        <v>5.2404700000000002</v>
      </c>
      <c r="JW76" s="13">
        <v>2.8719899999999998</v>
      </c>
      <c r="JX76" s="13">
        <v>4.6752200000000004</v>
      </c>
      <c r="JY76" s="13">
        <v>8.5744199999999999</v>
      </c>
      <c r="JZ76" s="13">
        <v>6.5385200000000001</v>
      </c>
      <c r="KA76" s="13">
        <v>5.5596500000000004</v>
      </c>
      <c r="KB76" s="13">
        <v>4.8844500000000002</v>
      </c>
      <c r="KC76" s="13">
        <v>10.92174</v>
      </c>
      <c r="KD76" s="13">
        <v>4.7428400000000002</v>
      </c>
      <c r="KE76" s="13">
        <v>10.78538</v>
      </c>
      <c r="KF76" s="13">
        <v>5.6029999999999998</v>
      </c>
      <c r="KG76" s="13">
        <v>3.92143</v>
      </c>
      <c r="KH76" s="13">
        <v>6.7546099999999996</v>
      </c>
      <c r="KI76" s="13">
        <v>10.218310000000001</v>
      </c>
      <c r="KJ76" s="13">
        <v>5.5659299999999998</v>
      </c>
      <c r="KK76" s="13">
        <v>3.79644</v>
      </c>
      <c r="KL76" s="13">
        <v>5.9945700000000004</v>
      </c>
      <c r="KM76" s="13">
        <v>5.4848800000000004</v>
      </c>
      <c r="KN76" s="13">
        <v>5.2879399999999999</v>
      </c>
      <c r="KO76" s="13">
        <v>4.6968100000000002</v>
      </c>
      <c r="KP76" s="13">
        <v>11.41738</v>
      </c>
      <c r="KQ76" s="13">
        <v>4.22377</v>
      </c>
      <c r="KR76" s="13">
        <v>8.7553199999999993</v>
      </c>
      <c r="KS76" s="13">
        <v>2.8027799999999998</v>
      </c>
      <c r="KT76" s="13">
        <v>7.1346999999999996</v>
      </c>
      <c r="KU76" s="13">
        <v>1.9444399999999999</v>
      </c>
      <c r="KV76" s="13">
        <v>7.7110200000000004</v>
      </c>
      <c r="KW76" s="13">
        <v>4.1105299999999998</v>
      </c>
      <c r="KX76" s="13">
        <v>5.7475800000000001</v>
      </c>
      <c r="KY76" s="13">
        <v>1.82361</v>
      </c>
      <c r="KZ76" s="13">
        <v>3.5083199999999999</v>
      </c>
      <c r="LA76" s="13">
        <v>10.145250000000001</v>
      </c>
      <c r="LB76" s="13">
        <v>3.1975500000000001</v>
      </c>
      <c r="LC76" s="13">
        <v>2.4672999999999998</v>
      </c>
      <c r="LD76" s="13">
        <v>7.0459800000000001</v>
      </c>
      <c r="LE76" s="13">
        <v>6.9219400000000002</v>
      </c>
      <c r="LF76" s="13">
        <v>4.9638400000000003</v>
      </c>
      <c r="LG76" s="13">
        <v>1.3067200000000001</v>
      </c>
      <c r="LH76" s="13">
        <v>8.7754799999999999</v>
      </c>
      <c r="LI76" s="13">
        <v>6.4845300000000003</v>
      </c>
      <c r="LJ76" s="13">
        <v>6.6299599999999996</v>
      </c>
      <c r="LK76" s="13">
        <v>6.4598599999999999</v>
      </c>
      <c r="LL76" s="13">
        <v>2.7455799999999999</v>
      </c>
      <c r="LM76" s="13">
        <v>3.7634500000000002</v>
      </c>
      <c r="LN76" s="13">
        <v>6.5780000000000003</v>
      </c>
      <c r="LO76" s="13">
        <v>5.0337800000000001</v>
      </c>
      <c r="LP76" s="13">
        <v>7.8164199999999999</v>
      </c>
      <c r="LQ76" s="13">
        <v>5.3396800000000004</v>
      </c>
      <c r="LR76" s="13">
        <v>7.1234999999999999</v>
      </c>
      <c r="LS76" s="13">
        <v>2.4129499999999999</v>
      </c>
      <c r="LT76" s="13">
        <v>6.7441300000000002</v>
      </c>
      <c r="LU76" s="13">
        <v>5.3251099999999996</v>
      </c>
      <c r="LV76" s="13">
        <v>5.0103799999999996</v>
      </c>
      <c r="LW76" s="13">
        <v>5.2082499999999996</v>
      </c>
      <c r="LX76" s="13">
        <v>5.0030400000000004</v>
      </c>
      <c r="LY76" s="13">
        <v>4.9883600000000001</v>
      </c>
      <c r="LZ76" s="13">
        <v>4.8063799999999999</v>
      </c>
      <c r="MA76" s="13">
        <v>5.0815700000000001</v>
      </c>
      <c r="MB76" s="13">
        <v>4.2282000000000002</v>
      </c>
      <c r="MC76" s="13">
        <v>4.77128</v>
      </c>
      <c r="MD76" s="13">
        <v>7.2531699999999999</v>
      </c>
      <c r="ME76" s="13">
        <v>8.0255100000000006</v>
      </c>
      <c r="MF76" s="13">
        <v>5.4927299999999999</v>
      </c>
      <c r="MG76" s="13">
        <v>3.9728599999999998</v>
      </c>
      <c r="MH76" s="13">
        <v>2.6614800000000001</v>
      </c>
      <c r="MI76" s="13">
        <v>3.0736500000000002</v>
      </c>
      <c r="MJ76" s="13">
        <v>1.7927999999999999</v>
      </c>
      <c r="MK76" s="13">
        <v>8.1935699999999994</v>
      </c>
      <c r="ML76" s="13">
        <v>6.5193399999999997</v>
      </c>
      <c r="MM76" s="13">
        <v>2.2712400000000001</v>
      </c>
      <c r="MN76" s="13">
        <v>8.6832700000000003</v>
      </c>
      <c r="MO76" s="13">
        <v>5.0493100000000002</v>
      </c>
      <c r="MP76" s="13">
        <v>5.02339</v>
      </c>
      <c r="MQ76" s="13">
        <v>9.3107900000000008</v>
      </c>
      <c r="MR76" s="13">
        <v>7.4750199999999998</v>
      </c>
      <c r="MS76" s="13">
        <v>4.5520800000000001</v>
      </c>
      <c r="MT76" s="13">
        <v>8.8627599999999997</v>
      </c>
      <c r="MU76" s="13">
        <v>4.6288999999999998</v>
      </c>
      <c r="MV76" s="13">
        <v>3.87758</v>
      </c>
      <c r="MW76" s="13">
        <v>9.5286299999999997</v>
      </c>
      <c r="MX76" s="13">
        <v>8.6516699999999993</v>
      </c>
    </row>
    <row r="77" spans="1:362" x14ac:dyDescent="0.25">
      <c r="A77" s="3">
        <v>0</v>
      </c>
      <c r="B77" s="3">
        <v>16</v>
      </c>
      <c r="C77"/>
      <c r="D77" t="s">
        <v>293</v>
      </c>
      <c r="F77" s="2" t="s">
        <v>1</v>
      </c>
      <c r="G77" s="4">
        <v>44.15</v>
      </c>
    </row>
    <row r="78" spans="1:362" x14ac:dyDescent="0.25">
      <c r="A78" s="3">
        <v>0</v>
      </c>
      <c r="B78" s="3">
        <v>17</v>
      </c>
      <c r="C78"/>
      <c r="D78" t="s">
        <v>293</v>
      </c>
      <c r="F78" s="2" t="s">
        <v>1</v>
      </c>
      <c r="G78" s="4">
        <v>72.33</v>
      </c>
      <c r="H78" s="13">
        <v>5.7586000000000004</v>
      </c>
      <c r="I78" s="13">
        <v>10.07817</v>
      </c>
      <c r="J78" s="13">
        <v>9.0692299999999992</v>
      </c>
      <c r="K78" s="13">
        <v>7.7868399999999998</v>
      </c>
      <c r="L78" s="13">
        <v>4.0116399999999999</v>
      </c>
      <c r="M78" s="13">
        <v>8.2748899999999992</v>
      </c>
      <c r="N78" s="13">
        <v>5.1142099999999999</v>
      </c>
      <c r="O78" s="13">
        <v>3.7289500000000002</v>
      </c>
      <c r="P78" s="13">
        <v>2.1806800000000002</v>
      </c>
      <c r="Q78" s="13">
        <v>7.1753</v>
      </c>
      <c r="R78" s="13">
        <v>5.9205800000000002</v>
      </c>
      <c r="S78" s="13">
        <v>3.6744400000000002</v>
      </c>
      <c r="T78" s="13">
        <v>3.7793199999999998</v>
      </c>
      <c r="U78" s="13">
        <v>5.0218100000000003</v>
      </c>
      <c r="V78" s="13">
        <v>6.7282999999999999</v>
      </c>
      <c r="W78" s="13">
        <v>6.3977199999999996</v>
      </c>
      <c r="X78" s="13">
        <v>10.03436</v>
      </c>
      <c r="Y78" s="13">
        <v>7.0569600000000001</v>
      </c>
      <c r="Z78" s="13">
        <v>9.49329</v>
      </c>
      <c r="AA78" s="13">
        <v>7.4767099999999997</v>
      </c>
      <c r="AB78" s="13">
        <v>5.9352999999999998</v>
      </c>
      <c r="AC78" s="13">
        <v>4.30565</v>
      </c>
      <c r="AD78" s="13">
        <v>11.240259999999999</v>
      </c>
      <c r="AE78" s="13">
        <v>6.2540699999999996</v>
      </c>
      <c r="AF78" s="13">
        <v>2.6584400000000001</v>
      </c>
      <c r="AG78" s="13">
        <v>11.52159</v>
      </c>
      <c r="AH78" s="13">
        <v>7.5134999999999996</v>
      </c>
      <c r="AI78" s="13">
        <v>8.5848499999999994</v>
      </c>
      <c r="AJ78" s="13">
        <v>8.5507299999999997</v>
      </c>
      <c r="AK78" s="13">
        <v>9.5127400000000009</v>
      </c>
      <c r="AL78" s="13">
        <v>9.6177100000000006</v>
      </c>
      <c r="AM78" s="13">
        <v>7.18438</v>
      </c>
      <c r="AN78" s="13">
        <v>5.8771599999999999</v>
      </c>
      <c r="AO78" s="13">
        <v>13.89439</v>
      </c>
      <c r="AP78" s="13">
        <v>10.31814</v>
      </c>
      <c r="AQ78" s="13">
        <v>9.3681099999999997</v>
      </c>
      <c r="AR78" s="13">
        <v>3.9650799999999999</v>
      </c>
      <c r="AS78" s="13">
        <v>8.6278299999999994</v>
      </c>
      <c r="AT78" s="13">
        <v>5.4655899999999997</v>
      </c>
      <c r="AU78" s="13">
        <v>11.012449999999999</v>
      </c>
      <c r="AV78" s="13">
        <v>6.8641899999999998</v>
      </c>
      <c r="AW78" s="13">
        <v>6.2607299999999997</v>
      </c>
      <c r="AX78" s="13">
        <v>3.4582299999999999</v>
      </c>
      <c r="AY78" s="13">
        <v>3.4157000000000002</v>
      </c>
      <c r="AZ78" s="13">
        <v>7.9449100000000001</v>
      </c>
      <c r="BA78" s="13">
        <v>8.9931800000000006</v>
      </c>
      <c r="BB78" s="13">
        <v>6.7128199999999998</v>
      </c>
      <c r="BC78" s="13">
        <v>9.1093499999999992</v>
      </c>
      <c r="BD78" s="13">
        <v>5.78728</v>
      </c>
      <c r="BE78" s="13">
        <v>9.89602</v>
      </c>
      <c r="BF78" s="13">
        <v>4.4298799999999998</v>
      </c>
      <c r="BG78" s="13">
        <v>7.7713999999999999</v>
      </c>
      <c r="BH78" s="13">
        <v>8.6642899999999994</v>
      </c>
      <c r="BI78" s="13">
        <v>11.385479999999999</v>
      </c>
      <c r="BJ78" s="13">
        <v>6.7638299999999996</v>
      </c>
      <c r="BK78" s="13">
        <v>7.5233699999999999</v>
      </c>
      <c r="BL78" s="13">
        <v>9.2452199999999998</v>
      </c>
      <c r="BM78" s="13">
        <v>4.77095</v>
      </c>
      <c r="BN78" s="13">
        <v>4.1668399999999997</v>
      </c>
      <c r="BO78" s="13">
        <v>4.7799199999999997</v>
      </c>
      <c r="BP78" s="13">
        <v>11.95786</v>
      </c>
      <c r="BQ78" s="13">
        <v>8.0847999999999995</v>
      </c>
      <c r="BR78" s="13">
        <v>10.109690000000001</v>
      </c>
      <c r="BS78" s="13">
        <v>2.9420700000000002</v>
      </c>
      <c r="BT78" s="13">
        <v>9.1632700000000007</v>
      </c>
      <c r="BU78" s="13">
        <v>4.5841700000000003</v>
      </c>
      <c r="BV78" s="13">
        <v>10.082459999999999</v>
      </c>
      <c r="BW78" s="13">
        <v>9.8314599999999999</v>
      </c>
      <c r="BX78" s="13">
        <v>9.6070200000000003</v>
      </c>
      <c r="BY78" s="13">
        <v>5.5753199999999996</v>
      </c>
      <c r="BZ78" s="13">
        <v>8.3840599999999998</v>
      </c>
      <c r="CA78" s="13">
        <v>9.9929000000000006</v>
      </c>
      <c r="CB78" s="13">
        <v>8.4844200000000001</v>
      </c>
      <c r="CC78" s="13">
        <v>4.77196</v>
      </c>
      <c r="CD78" s="13">
        <v>7.4957099999999999</v>
      </c>
      <c r="CE78" s="13">
        <v>2.7995399999999999</v>
      </c>
      <c r="CF78" s="13">
        <v>1.8389500000000001</v>
      </c>
      <c r="CG78" s="13">
        <v>8.2169500000000006</v>
      </c>
      <c r="CH78" s="13">
        <v>3.5981399999999999</v>
      </c>
      <c r="CI78" s="13">
        <v>3.56786</v>
      </c>
      <c r="CJ78" s="13">
        <v>7.73386</v>
      </c>
      <c r="CK78" s="13">
        <v>11.19497</v>
      </c>
      <c r="CL78" s="13">
        <v>10.27237</v>
      </c>
      <c r="CM78" s="13">
        <v>8.1121499999999997</v>
      </c>
      <c r="CN78" s="13">
        <v>7.3551599999999997</v>
      </c>
      <c r="CO78" s="13">
        <v>3.9802200000000001</v>
      </c>
      <c r="CP78" s="13">
        <v>9.9766200000000005</v>
      </c>
      <c r="CQ78" s="13">
        <v>5.3042499999999997</v>
      </c>
      <c r="CR78" s="13">
        <v>8.2372300000000003</v>
      </c>
      <c r="CS78" s="13">
        <v>7.5031800000000004</v>
      </c>
      <c r="CT78" s="13">
        <v>5.8731999999999998</v>
      </c>
      <c r="CU78" s="13">
        <v>5.8211000000000004</v>
      </c>
      <c r="CV78" s="13">
        <v>7.0361599999999997</v>
      </c>
      <c r="CW78" s="13">
        <v>4.0797600000000003</v>
      </c>
      <c r="CX78" s="13">
        <v>4.4172000000000002</v>
      </c>
      <c r="CY78" s="13">
        <v>3.3983599999999998</v>
      </c>
      <c r="CZ78" s="13">
        <v>7.3894799999999998</v>
      </c>
      <c r="DA78" s="13">
        <v>5.3032300000000001</v>
      </c>
      <c r="DB78" s="13">
        <v>8.4310500000000008</v>
      </c>
      <c r="DC78" s="13">
        <v>2.6345900000000002</v>
      </c>
      <c r="DD78" s="13">
        <v>3.6966600000000001</v>
      </c>
      <c r="DE78" s="13">
        <v>3.2395299999999998</v>
      </c>
      <c r="DF78" s="13">
        <v>4.9910300000000003</v>
      </c>
      <c r="DG78" s="13">
        <v>1.48932</v>
      </c>
      <c r="DH78" s="13">
        <v>4.7278599999999997</v>
      </c>
      <c r="DI78" s="13">
        <v>4.9025499999999997</v>
      </c>
      <c r="DJ78" s="13">
        <v>4.1256000000000004</v>
      </c>
      <c r="DK78" s="13">
        <v>5.2940399999999999</v>
      </c>
      <c r="DL78" s="13">
        <v>2.63097</v>
      </c>
      <c r="DM78" s="13">
        <v>2.0325600000000001</v>
      </c>
      <c r="DN78" s="13">
        <v>8.4442400000000006</v>
      </c>
      <c r="DO78" s="13">
        <v>1.95895</v>
      </c>
      <c r="DP78" s="13">
        <v>3.7805</v>
      </c>
      <c r="DQ78" s="13">
        <v>7.3789699999999998</v>
      </c>
      <c r="DR78" s="13">
        <v>3.4274800000000001</v>
      </c>
      <c r="DS78" s="13">
        <v>3.5939100000000002</v>
      </c>
      <c r="DT78" s="13">
        <v>2.2323400000000002</v>
      </c>
      <c r="DU78" s="13">
        <v>2.1657299999999999</v>
      </c>
      <c r="DV78" s="13">
        <v>3.16249</v>
      </c>
      <c r="DW78" s="13">
        <v>6.2469200000000003</v>
      </c>
      <c r="DX78" s="13">
        <v>4.6199599999999998</v>
      </c>
      <c r="DY78" s="13">
        <v>2.24186</v>
      </c>
      <c r="DZ78" s="13">
        <v>3.8991500000000001</v>
      </c>
      <c r="EA78" s="13">
        <v>2.8393600000000001</v>
      </c>
      <c r="EB78" s="13">
        <v>9.6925899999999992</v>
      </c>
      <c r="EC78" s="13">
        <v>8.5571199999999994</v>
      </c>
      <c r="ED78" s="13">
        <v>3.4254600000000002</v>
      </c>
      <c r="EE78" s="13">
        <v>2.5932499999999998</v>
      </c>
      <c r="EF78" s="13">
        <v>0.72006000000000003</v>
      </c>
      <c r="EG78" s="13">
        <v>2.9373</v>
      </c>
      <c r="EH78" s="13">
        <v>0.73485</v>
      </c>
      <c r="EI78" s="13">
        <v>7.7022199999999996</v>
      </c>
      <c r="EJ78" s="13">
        <v>1.8992</v>
      </c>
      <c r="EK78" s="13">
        <v>3.9064899999999998</v>
      </c>
      <c r="EL78" s="13">
        <v>2.3776700000000002</v>
      </c>
      <c r="EM78" s="13">
        <v>2.74722</v>
      </c>
      <c r="EN78" s="13">
        <v>4.0119800000000003</v>
      </c>
      <c r="EO78" s="13">
        <v>6.96922</v>
      </c>
      <c r="EP78" s="13">
        <v>7.6843000000000004</v>
      </c>
      <c r="EQ78" s="13">
        <v>1.9112499999999999</v>
      </c>
      <c r="ER78" s="13">
        <v>4.9188499999999999</v>
      </c>
      <c r="ES78" s="13">
        <v>0.51581999999999995</v>
      </c>
      <c r="ET78" s="13">
        <v>8.0763599999999993</v>
      </c>
      <c r="EU78" s="13">
        <v>4.34781</v>
      </c>
      <c r="EV78" s="13">
        <v>1.6250199999999999</v>
      </c>
      <c r="EW78" s="13">
        <v>8.0039999999999996</v>
      </c>
      <c r="EX78" s="13">
        <v>3.0180699999999998</v>
      </c>
      <c r="EY78" s="13">
        <v>2.2756599999999998</v>
      </c>
      <c r="EZ78" s="13">
        <v>3.9500700000000002</v>
      </c>
      <c r="FA78" s="13">
        <v>5.7745899999999999</v>
      </c>
      <c r="FB78" s="13">
        <v>8.3644099999999995</v>
      </c>
      <c r="FC78" s="13">
        <v>2.6696</v>
      </c>
      <c r="FD78" s="13">
        <v>5.2467600000000001</v>
      </c>
      <c r="FE78" s="13">
        <v>7.8153800000000002</v>
      </c>
      <c r="FF78" s="13">
        <v>5.5530299999999997</v>
      </c>
      <c r="FG78" s="13">
        <v>0.32405</v>
      </c>
      <c r="FH78" s="13">
        <v>5.4262600000000001</v>
      </c>
      <c r="FI78" s="13">
        <v>3.9144899999999998</v>
      </c>
      <c r="FJ78" s="13">
        <v>4.0389299999999997</v>
      </c>
      <c r="FK78" s="13">
        <v>7.7979399999999996</v>
      </c>
      <c r="FL78" s="13">
        <v>7.1882400000000004</v>
      </c>
      <c r="FM78" s="13">
        <v>4.00556</v>
      </c>
      <c r="FN78" s="13">
        <v>3.76281</v>
      </c>
      <c r="FO78" s="13">
        <v>1.67943</v>
      </c>
      <c r="FP78" s="13">
        <v>3.4639899999999999</v>
      </c>
      <c r="FQ78" s="13">
        <v>3.36598</v>
      </c>
      <c r="FR78" s="13">
        <v>8.9822399999999991</v>
      </c>
      <c r="FS78" s="13">
        <v>1.1549100000000001</v>
      </c>
      <c r="FT78" s="13">
        <v>2.4946799999999998</v>
      </c>
      <c r="FU78" s="13">
        <v>2.9391699999999998</v>
      </c>
      <c r="FV78" s="13">
        <v>4.5891900000000003</v>
      </c>
      <c r="FW78" s="13">
        <v>4.1917999999999997</v>
      </c>
      <c r="FX78" s="13">
        <v>3.57491</v>
      </c>
      <c r="FY78" s="13">
        <v>4.7129300000000001</v>
      </c>
      <c r="FZ78" s="13">
        <v>2.1459600000000001</v>
      </c>
      <c r="GA78" s="13">
        <v>4.3728699999999998</v>
      </c>
      <c r="GB78" s="13">
        <v>3.3605399999999999</v>
      </c>
      <c r="GC78" s="13">
        <v>1.17161</v>
      </c>
      <c r="GD78" s="13">
        <v>3.03626</v>
      </c>
      <c r="GE78" s="13">
        <v>1.46465</v>
      </c>
      <c r="GF78" s="13">
        <v>3.6086399999999998</v>
      </c>
      <c r="GG78" s="13">
        <v>2.9023300000000001</v>
      </c>
      <c r="GH78" s="13">
        <v>3.7611400000000001</v>
      </c>
      <c r="GI78" s="13">
        <v>6.6745400000000004</v>
      </c>
      <c r="GJ78" s="13">
        <v>12.124510000000001</v>
      </c>
      <c r="GK78" s="13">
        <v>9.6681500000000007</v>
      </c>
      <c r="GL78" s="13">
        <v>2.6584699999999999</v>
      </c>
      <c r="GM78" s="13">
        <v>2.7002100000000002</v>
      </c>
      <c r="GN78" s="13">
        <v>4.16073</v>
      </c>
      <c r="GO78" s="13">
        <v>7.0950300000000004</v>
      </c>
      <c r="GP78" s="13">
        <v>3.7662200000000001</v>
      </c>
      <c r="GQ78" s="13">
        <v>11.49652</v>
      </c>
      <c r="GR78" s="13">
        <v>8.1014499999999998</v>
      </c>
      <c r="GS78" s="13">
        <v>10.331849999999999</v>
      </c>
      <c r="GT78" s="13">
        <v>2.1876199999999999</v>
      </c>
      <c r="GU78" s="13">
        <v>12.07647</v>
      </c>
      <c r="GV78" s="13">
        <v>1.71933</v>
      </c>
      <c r="GW78" s="13">
        <v>10.663970000000001</v>
      </c>
      <c r="GX78" s="13">
        <v>7.6959499999999998</v>
      </c>
      <c r="GY78" s="13">
        <v>7.8586</v>
      </c>
      <c r="GZ78" s="13">
        <v>1.1206400000000001</v>
      </c>
      <c r="HA78" s="13">
        <v>9.4047800000000006</v>
      </c>
      <c r="HB78" s="13">
        <v>8.0915400000000002</v>
      </c>
      <c r="HC78" s="13">
        <v>0.63831000000000004</v>
      </c>
      <c r="HD78" s="13">
        <v>-0.19747000000000001</v>
      </c>
      <c r="HE78" s="13">
        <v>5.1570600000000004</v>
      </c>
      <c r="HF78" s="13">
        <v>0.71748000000000001</v>
      </c>
      <c r="HG78" s="13">
        <v>1.62314</v>
      </c>
      <c r="HH78" s="13">
        <v>7.7885400000000002</v>
      </c>
      <c r="HI78" s="13">
        <v>7.5781099999999997</v>
      </c>
      <c r="HJ78" s="13">
        <v>3.6650200000000002</v>
      </c>
      <c r="HK78" s="13">
        <v>3.2933300000000001</v>
      </c>
      <c r="HL78" s="13">
        <v>16.717549999999999</v>
      </c>
      <c r="HM78" s="13">
        <v>6.9124800000000004</v>
      </c>
      <c r="HN78" s="13">
        <v>1.5594300000000001</v>
      </c>
      <c r="HO78" s="13">
        <v>1.36473</v>
      </c>
      <c r="HP78" s="13">
        <v>16.225020000000001</v>
      </c>
      <c r="HQ78" s="13">
        <v>4.3490900000000003</v>
      </c>
      <c r="HR78" s="13">
        <v>10.706860000000001</v>
      </c>
      <c r="HS78" s="13">
        <v>1.8724400000000001</v>
      </c>
      <c r="HT78" s="13">
        <v>6.7362599999999997</v>
      </c>
      <c r="HU78" s="13">
        <v>3.6668400000000001</v>
      </c>
      <c r="HV78" s="13">
        <v>8.9192999999999998</v>
      </c>
      <c r="HW78" s="13">
        <v>6.6019800000000002</v>
      </c>
      <c r="HX78" s="13">
        <v>13.530799999999999</v>
      </c>
      <c r="HY78" s="13">
        <v>4.9531599999999996</v>
      </c>
      <c r="HZ78" s="13">
        <v>10.005229999999999</v>
      </c>
      <c r="IA78" s="13">
        <v>7.3978700000000002</v>
      </c>
      <c r="IB78" s="13">
        <v>1.2181900000000001</v>
      </c>
      <c r="IC78" s="13">
        <v>0.93335999999999997</v>
      </c>
      <c r="ID78" s="13">
        <v>1.25783</v>
      </c>
      <c r="IE78" s="13">
        <v>9.54068</v>
      </c>
      <c r="IF78" s="13">
        <v>3.9705300000000001</v>
      </c>
      <c r="IG78" s="13">
        <v>10.57179</v>
      </c>
      <c r="IH78" s="13">
        <v>6.3474399999999997</v>
      </c>
      <c r="II78" s="13">
        <v>10.07227</v>
      </c>
      <c r="IJ78" s="13">
        <v>10.51773</v>
      </c>
      <c r="IK78" s="13">
        <v>11.565440000000001</v>
      </c>
      <c r="IL78" s="13">
        <v>11.052289999999999</v>
      </c>
      <c r="IM78" s="13">
        <v>0.74002000000000001</v>
      </c>
      <c r="IN78" s="13">
        <v>9.3166499999999992</v>
      </c>
      <c r="IO78" s="13">
        <v>3.5651999999999999</v>
      </c>
      <c r="IP78" s="13">
        <v>9.1403499999999998</v>
      </c>
      <c r="IQ78" s="13">
        <v>3.1668599999999998</v>
      </c>
      <c r="IR78" s="13">
        <v>12.81255</v>
      </c>
      <c r="IS78" s="13">
        <v>0.48542999999999997</v>
      </c>
      <c r="IT78" s="13">
        <v>7.3832500000000003</v>
      </c>
      <c r="IU78" s="13">
        <v>8.4371799999999997</v>
      </c>
      <c r="IV78" s="13">
        <v>1.75356</v>
      </c>
      <c r="IW78" s="13">
        <v>0.25424999999999998</v>
      </c>
      <c r="IX78" s="13">
        <v>0.9002</v>
      </c>
      <c r="IY78" s="13">
        <v>10.738440000000001</v>
      </c>
      <c r="IZ78" s="13">
        <v>7.6861199999999998</v>
      </c>
      <c r="JA78" s="13">
        <v>7.33934</v>
      </c>
      <c r="JB78" s="13">
        <v>4.6909000000000001</v>
      </c>
      <c r="JC78" s="13">
        <v>7.9370200000000004</v>
      </c>
      <c r="JD78" s="13">
        <v>3.4439199999999999</v>
      </c>
      <c r="JE78" s="13">
        <v>9.6242900000000002</v>
      </c>
      <c r="JF78" s="13">
        <v>9.0778199999999991</v>
      </c>
      <c r="JG78" s="13">
        <v>6.0721600000000002</v>
      </c>
      <c r="JH78" s="13">
        <v>9.1126799999999992</v>
      </c>
      <c r="JI78" s="13">
        <v>6.6203399999999997</v>
      </c>
      <c r="JJ78" s="13">
        <v>5.2861200000000004</v>
      </c>
      <c r="JK78" s="13">
        <v>10.59318</v>
      </c>
      <c r="JL78" s="13">
        <v>3.6193300000000002</v>
      </c>
      <c r="JM78" s="13">
        <v>8.3524100000000008</v>
      </c>
      <c r="JN78" s="13">
        <v>-4.1570000000000003E-2</v>
      </c>
      <c r="JO78" s="13">
        <v>4.3040500000000002</v>
      </c>
      <c r="JP78" s="13">
        <v>5.2961999999999998</v>
      </c>
      <c r="JQ78" s="13">
        <v>6.2315100000000001</v>
      </c>
      <c r="JR78" s="13">
        <v>4.9990699999999997</v>
      </c>
      <c r="JS78" s="13">
        <v>6.2855600000000003</v>
      </c>
      <c r="JT78" s="13">
        <v>4.4394099999999996</v>
      </c>
      <c r="JU78" s="13">
        <v>8.7996200000000009</v>
      </c>
      <c r="JV78" s="13">
        <v>5.0651799999999998</v>
      </c>
      <c r="JW78" s="13">
        <v>3.6129500000000001</v>
      </c>
      <c r="JX78" s="13">
        <v>5.2278000000000002</v>
      </c>
      <c r="JY78" s="13">
        <v>8.7486200000000007</v>
      </c>
      <c r="JZ78" s="13">
        <v>6.8120900000000004</v>
      </c>
      <c r="KA78" s="13">
        <v>6.5289599999999997</v>
      </c>
      <c r="KB78" s="13">
        <v>7.04575</v>
      </c>
      <c r="KC78" s="13">
        <v>11.190049999999999</v>
      </c>
      <c r="KD78" s="13">
        <v>6.1653700000000002</v>
      </c>
      <c r="KE78" s="13">
        <v>10.52294</v>
      </c>
      <c r="KF78" s="13">
        <v>6.6564300000000003</v>
      </c>
      <c r="KG78" s="13">
        <v>4.9092200000000004</v>
      </c>
      <c r="KH78" s="13">
        <v>7.6139599999999996</v>
      </c>
      <c r="KI78" s="13">
        <v>9.9217700000000004</v>
      </c>
      <c r="KJ78" s="13">
        <v>5.8268599999999999</v>
      </c>
      <c r="KK78" s="13">
        <v>4.2188499999999998</v>
      </c>
      <c r="KL78" s="13">
        <v>6.6955600000000004</v>
      </c>
      <c r="KM78" s="13">
        <v>6.9052800000000003</v>
      </c>
      <c r="KN78" s="13">
        <v>5.2276199999999999</v>
      </c>
      <c r="KO78" s="13">
        <v>5.1531000000000002</v>
      </c>
      <c r="KP78" s="13">
        <v>12.83906</v>
      </c>
      <c r="KQ78" s="13">
        <v>4.3347699999999998</v>
      </c>
      <c r="KR78" s="13">
        <v>8.7711100000000002</v>
      </c>
      <c r="KS78" s="13">
        <v>4.0205000000000002</v>
      </c>
      <c r="KT78" s="13">
        <v>8.2069899999999993</v>
      </c>
      <c r="KU78" s="13">
        <v>3.0339999999999998</v>
      </c>
      <c r="KV78" s="13">
        <v>8.9630700000000001</v>
      </c>
      <c r="KW78" s="13">
        <v>4.3127399999999998</v>
      </c>
      <c r="KX78" s="13">
        <v>6.3011600000000003</v>
      </c>
      <c r="KY78" s="13">
        <v>3.1249699999999998</v>
      </c>
      <c r="KZ78" s="13">
        <v>3.4771999999999998</v>
      </c>
      <c r="LA78" s="13">
        <v>10.44042</v>
      </c>
      <c r="LB78" s="13">
        <v>3.8779699999999999</v>
      </c>
      <c r="LC78" s="13">
        <v>3.1926299999999999</v>
      </c>
      <c r="LD78" s="13">
        <v>7.1620200000000001</v>
      </c>
      <c r="LE78" s="13">
        <v>7.5098399999999996</v>
      </c>
      <c r="LF78" s="13">
        <v>6.3147200000000003</v>
      </c>
      <c r="LG78" s="13">
        <v>1.5809800000000001</v>
      </c>
      <c r="LH78" s="13">
        <v>9.14194</v>
      </c>
      <c r="LI78" s="13">
        <v>6.5420699999999998</v>
      </c>
      <c r="LJ78" s="13">
        <v>6.90951</v>
      </c>
      <c r="LK78" s="13">
        <v>6.9669800000000004</v>
      </c>
      <c r="LL78" s="13">
        <v>3.2735099999999999</v>
      </c>
      <c r="LM78" s="13">
        <v>4.4892700000000003</v>
      </c>
      <c r="LN78" s="13">
        <v>7.1089099999999998</v>
      </c>
      <c r="LO78" s="13">
        <v>5.8120700000000003</v>
      </c>
      <c r="LP78" s="13">
        <v>8.2455099999999995</v>
      </c>
      <c r="LQ78" s="13">
        <v>5.91106</v>
      </c>
      <c r="LR78" s="13">
        <v>7.5040199999999997</v>
      </c>
      <c r="LS78" s="13">
        <v>2.6292</v>
      </c>
      <c r="LT78" s="13">
        <v>6.9411199999999997</v>
      </c>
      <c r="LU78" s="13">
        <v>5.5271999999999997</v>
      </c>
      <c r="LV78" s="13">
        <v>6.1102299999999996</v>
      </c>
      <c r="LW78" s="13">
        <v>4.8635799999999998</v>
      </c>
      <c r="LX78" s="13">
        <v>5.9647899999999998</v>
      </c>
      <c r="LY78" s="13">
        <v>4.9040900000000001</v>
      </c>
      <c r="LZ78" s="13">
        <v>4.9722200000000001</v>
      </c>
      <c r="MA78" s="13">
        <v>5.23468</v>
      </c>
      <c r="MB78" s="13">
        <v>4.5094399999999997</v>
      </c>
      <c r="MC78" s="13">
        <v>5.2292899999999998</v>
      </c>
      <c r="MD78" s="13">
        <v>7.5861999999999998</v>
      </c>
      <c r="ME78" s="13">
        <v>8.5894300000000001</v>
      </c>
      <c r="MF78" s="13">
        <v>5.9460199999999999</v>
      </c>
      <c r="MG78" s="13">
        <v>4.4863400000000002</v>
      </c>
      <c r="MH78" s="13">
        <v>3.7358099999999999</v>
      </c>
      <c r="MI78" s="13">
        <v>4.1948699999999999</v>
      </c>
      <c r="MJ78" s="13">
        <v>2.02128</v>
      </c>
      <c r="MK78" s="13">
        <v>8.6612799999999996</v>
      </c>
      <c r="ML78" s="13">
        <v>7.8127899999999997</v>
      </c>
      <c r="MM78" s="13">
        <v>2.6254400000000002</v>
      </c>
      <c r="MN78" s="13">
        <v>9.1842400000000008</v>
      </c>
      <c r="MO78" s="13">
        <v>4.3243499999999999</v>
      </c>
      <c r="MP78" s="13">
        <v>6.1207500000000001</v>
      </c>
      <c r="MQ78" s="13">
        <v>9.8745899999999995</v>
      </c>
      <c r="MR78" s="13">
        <v>7.5689000000000002</v>
      </c>
      <c r="MS78" s="13">
        <v>5.4572099999999999</v>
      </c>
      <c r="MT78" s="13">
        <v>9.0695200000000007</v>
      </c>
      <c r="MU78" s="13">
        <v>4.5187499999999998</v>
      </c>
      <c r="MV78" s="13">
        <v>4.5994000000000002</v>
      </c>
      <c r="MW78" s="13">
        <v>10.05434</v>
      </c>
      <c r="MX78" s="13">
        <v>10.05721</v>
      </c>
    </row>
    <row r="79" spans="1:362" x14ac:dyDescent="0.25">
      <c r="A79" s="3">
        <v>0</v>
      </c>
      <c r="B79" s="3">
        <v>18</v>
      </c>
      <c r="C79"/>
      <c r="D79" t="s">
        <v>293</v>
      </c>
      <c r="F79" s="2" t="s">
        <v>1</v>
      </c>
      <c r="G79" s="4">
        <v>69.37</v>
      </c>
      <c r="H79" s="13">
        <v>4.3874399999999998</v>
      </c>
      <c r="I79" s="13">
        <v>8.1886100000000006</v>
      </c>
      <c r="J79" s="13">
        <v>7.9816099999999999</v>
      </c>
      <c r="K79" s="13">
        <v>5.6208499999999999</v>
      </c>
      <c r="L79" s="13">
        <v>1.89385</v>
      </c>
      <c r="M79" s="13">
        <v>7.0809699999999998</v>
      </c>
      <c r="N79" s="13">
        <v>4.8243499999999999</v>
      </c>
      <c r="O79" s="13">
        <v>3.2239499999999999</v>
      </c>
      <c r="P79" s="13">
        <v>1.68916</v>
      </c>
      <c r="Q79" s="13">
        <v>8.0947200000000006</v>
      </c>
      <c r="R79" s="13">
        <v>4.1975600000000002</v>
      </c>
      <c r="S79" s="13">
        <v>2.4515500000000001</v>
      </c>
      <c r="T79" s="13">
        <v>2.3752900000000001</v>
      </c>
      <c r="U79" s="13">
        <v>6.2155100000000001</v>
      </c>
      <c r="V79" s="13">
        <v>4.8557199999999998</v>
      </c>
      <c r="W79" s="13">
        <v>4.9011800000000001</v>
      </c>
      <c r="X79" s="13">
        <v>9.2082099999999993</v>
      </c>
      <c r="Y79" s="13">
        <v>5.5524699999999996</v>
      </c>
      <c r="Z79" s="13">
        <v>8.1725499999999993</v>
      </c>
      <c r="AA79" s="13">
        <v>6.8398099999999999</v>
      </c>
      <c r="AB79" s="13">
        <v>5.4919000000000002</v>
      </c>
      <c r="AC79" s="13">
        <v>4.1415300000000004</v>
      </c>
      <c r="AD79" s="13">
        <v>10.122579999999999</v>
      </c>
      <c r="AE79" s="13">
        <v>6.1516400000000004</v>
      </c>
      <c r="AF79" s="13">
        <v>2.4365899999999998</v>
      </c>
      <c r="AG79" s="13">
        <v>11.73696</v>
      </c>
      <c r="AH79" s="13">
        <v>6.4815300000000002</v>
      </c>
      <c r="AI79" s="13">
        <v>7.6680999999999999</v>
      </c>
      <c r="AJ79" s="13">
        <v>6.8452000000000002</v>
      </c>
      <c r="AK79" s="13">
        <v>8.7782599999999995</v>
      </c>
      <c r="AL79" s="13">
        <v>8.2944499999999994</v>
      </c>
      <c r="AM79" s="13">
        <v>5.4754899999999997</v>
      </c>
      <c r="AN79" s="13">
        <v>5.6648300000000003</v>
      </c>
      <c r="AO79" s="13">
        <v>12.92024</v>
      </c>
      <c r="AP79" s="13">
        <v>9.9973700000000001</v>
      </c>
      <c r="AQ79" s="13">
        <v>10.250159999999999</v>
      </c>
      <c r="AR79" s="13">
        <v>2.9606300000000001</v>
      </c>
      <c r="AS79" s="13">
        <v>8.0387900000000005</v>
      </c>
      <c r="AT79" s="13">
        <v>11.326499999999999</v>
      </c>
      <c r="AU79" s="13">
        <v>10.31616</v>
      </c>
      <c r="AV79" s="13">
        <v>5.5644999999999998</v>
      </c>
      <c r="AW79" s="13">
        <v>4.5863800000000001</v>
      </c>
      <c r="AX79" s="13">
        <v>2.26715</v>
      </c>
      <c r="AY79" s="13">
        <v>4.27182</v>
      </c>
      <c r="AZ79" s="13">
        <v>5.6585900000000002</v>
      </c>
      <c r="BA79" s="13">
        <v>4.82165</v>
      </c>
      <c r="BB79" s="13">
        <v>5.5167599999999997</v>
      </c>
      <c r="BC79" s="13">
        <v>8.2666299999999993</v>
      </c>
      <c r="BD79" s="13">
        <v>5.4920799999999996</v>
      </c>
      <c r="BE79" s="13">
        <v>9.3093599999999999</v>
      </c>
      <c r="BF79" s="13">
        <v>3.6611899999999999</v>
      </c>
      <c r="BG79" s="13">
        <v>7.4388300000000003</v>
      </c>
      <c r="BH79" s="13">
        <v>8.0468399999999995</v>
      </c>
      <c r="BI79" s="13">
        <v>11.73068</v>
      </c>
      <c r="BJ79" s="13">
        <v>4.3662299999999998</v>
      </c>
      <c r="BK79" s="13">
        <v>6.6164100000000001</v>
      </c>
      <c r="BL79" s="13">
        <v>7.9185100000000004</v>
      </c>
      <c r="BM79" s="13">
        <v>2.94543</v>
      </c>
      <c r="BN79" s="13">
        <v>3.6639599999999999</v>
      </c>
      <c r="BO79" s="13">
        <v>4.6936600000000004</v>
      </c>
      <c r="BP79" s="13">
        <v>10.215059999999999</v>
      </c>
      <c r="BQ79" s="13">
        <v>5.9948100000000002</v>
      </c>
      <c r="BR79" s="13">
        <v>7.4329400000000003</v>
      </c>
      <c r="BS79" s="13">
        <v>1.5137100000000001</v>
      </c>
      <c r="BT79" s="13">
        <v>6.5432499999999996</v>
      </c>
      <c r="BU79" s="13">
        <v>4.1496300000000002</v>
      </c>
      <c r="BV79" s="13">
        <v>7.8027600000000001</v>
      </c>
      <c r="BW79" s="13">
        <v>9.8554999999999993</v>
      </c>
      <c r="BX79" s="13">
        <v>8.1710499999999993</v>
      </c>
      <c r="BY79" s="13">
        <v>4.6364999999999998</v>
      </c>
      <c r="BZ79" s="13">
        <v>5.7784300000000002</v>
      </c>
      <c r="CA79" s="13">
        <v>8.6772100000000005</v>
      </c>
      <c r="CB79" s="13">
        <v>7.7115900000000002</v>
      </c>
      <c r="CC79" s="13">
        <v>3.65754</v>
      </c>
      <c r="CD79" s="13">
        <v>6.3930899999999999</v>
      </c>
      <c r="CE79" s="13">
        <v>2.4821</v>
      </c>
      <c r="CF79" s="13">
        <v>2.1158199999999998</v>
      </c>
      <c r="CG79" s="13">
        <v>5.7735200000000004</v>
      </c>
      <c r="CH79" s="13">
        <v>2.76173</v>
      </c>
      <c r="CI79" s="13">
        <v>3.1424500000000002</v>
      </c>
      <c r="CJ79" s="13">
        <v>6.7742100000000001</v>
      </c>
      <c r="CK79" s="13">
        <v>10.353960000000001</v>
      </c>
      <c r="CL79" s="13">
        <v>8.9647799999999993</v>
      </c>
      <c r="CM79" s="13">
        <v>9.0109399999999997</v>
      </c>
      <c r="CN79" s="13">
        <v>6.0643500000000001</v>
      </c>
      <c r="CO79" s="13">
        <v>2.0182199999999999</v>
      </c>
      <c r="CP79" s="13">
        <v>10.45941</v>
      </c>
      <c r="CQ79" s="13">
        <v>4.3299099999999999</v>
      </c>
      <c r="CR79" s="13">
        <v>6.9565900000000003</v>
      </c>
      <c r="CS79" s="13">
        <v>7.1518600000000001</v>
      </c>
      <c r="CT79" s="13">
        <v>5.1724600000000001</v>
      </c>
      <c r="CU79" s="13">
        <v>3.4228900000000002</v>
      </c>
      <c r="CV79" s="13">
        <v>5.2954100000000004</v>
      </c>
      <c r="CW79" s="13">
        <v>1.61259</v>
      </c>
      <c r="CX79" s="13">
        <v>3.8955600000000001</v>
      </c>
      <c r="CY79" s="13">
        <v>2.5432299999999999</v>
      </c>
      <c r="CZ79" s="13">
        <v>5.7233099999999997</v>
      </c>
      <c r="DA79" s="13">
        <v>4.7006100000000002</v>
      </c>
      <c r="DB79" s="13">
        <v>6.9728300000000001</v>
      </c>
      <c r="DC79" s="13">
        <v>1.9511700000000001</v>
      </c>
      <c r="DD79" s="13">
        <v>2.71637</v>
      </c>
      <c r="DE79" s="13">
        <v>2.0855899999999998</v>
      </c>
      <c r="DF79" s="13">
        <v>3.03715</v>
      </c>
      <c r="DG79" s="13">
        <v>0.57559000000000005</v>
      </c>
      <c r="DH79" s="13">
        <v>2.82138</v>
      </c>
      <c r="DI79" s="13">
        <v>3.3178399999999999</v>
      </c>
      <c r="DJ79" s="13">
        <v>3.5160999999999998</v>
      </c>
      <c r="DK79" s="13">
        <v>4.2017699999999998</v>
      </c>
      <c r="DL79" s="13">
        <v>-6.6309999999999994E-2</v>
      </c>
      <c r="DM79" s="13">
        <v>2.4709400000000001</v>
      </c>
      <c r="DN79" s="13">
        <v>7.3345900000000004</v>
      </c>
      <c r="DO79" s="13">
        <v>1.41415</v>
      </c>
      <c r="DP79" s="13">
        <v>3.7928199999999999</v>
      </c>
      <c r="DQ79" s="13">
        <v>5.6472499999999997</v>
      </c>
      <c r="DR79" s="13">
        <v>1.4264699999999999</v>
      </c>
      <c r="DS79" s="13">
        <v>2.28363</v>
      </c>
      <c r="DT79" s="13">
        <v>1.8244400000000001</v>
      </c>
      <c r="DU79" s="13">
        <v>0.76844999999999997</v>
      </c>
      <c r="DV79" s="13">
        <v>2.87724</v>
      </c>
      <c r="DW79" s="13">
        <v>4.7037500000000003</v>
      </c>
      <c r="DX79" s="13">
        <v>2.9958</v>
      </c>
      <c r="DY79" s="13">
        <v>1.6684099999999999</v>
      </c>
      <c r="DZ79" s="13">
        <v>1.7156800000000001</v>
      </c>
      <c r="EA79" s="13">
        <v>2.30613</v>
      </c>
      <c r="EB79" s="13">
        <v>8.5337499999999995</v>
      </c>
      <c r="EC79" s="13">
        <v>6.8350799999999996</v>
      </c>
      <c r="ED79" s="13">
        <v>2.52861</v>
      </c>
      <c r="EE79" s="13">
        <v>1.4063399999999999</v>
      </c>
      <c r="EF79" s="13">
        <v>0.42626999999999998</v>
      </c>
      <c r="EG79" s="13">
        <v>2.9574799999999999</v>
      </c>
      <c r="EH79" s="13">
        <v>0.42984</v>
      </c>
      <c r="EI79" s="13">
        <v>6.3151299999999999</v>
      </c>
      <c r="EJ79" s="13">
        <v>4.37723</v>
      </c>
      <c r="EK79" s="13">
        <v>3.5788799999999998</v>
      </c>
      <c r="EL79" s="13">
        <v>1.25092</v>
      </c>
      <c r="EM79" s="13">
        <v>2.8941499999999998</v>
      </c>
      <c r="EN79" s="13">
        <v>2.22234</v>
      </c>
      <c r="EO79" s="13">
        <v>3.41696</v>
      </c>
      <c r="EP79" s="13">
        <v>5.2751099999999997</v>
      </c>
      <c r="EQ79" s="13">
        <v>0.70196999999999998</v>
      </c>
      <c r="ER79" s="13">
        <v>4.0768899999999997</v>
      </c>
      <c r="ES79" s="13">
        <v>0.35849999999999999</v>
      </c>
      <c r="ET79" s="13">
        <v>5.93973</v>
      </c>
      <c r="EU79" s="13">
        <v>2.63903</v>
      </c>
      <c r="EV79" s="13">
        <v>1.2332099999999999</v>
      </c>
      <c r="EW79" s="13">
        <v>6.0764300000000002</v>
      </c>
      <c r="EX79" s="13">
        <v>1.6958599999999999</v>
      </c>
      <c r="EY79" s="13">
        <v>1.75265</v>
      </c>
      <c r="EZ79" s="13">
        <v>3.7205400000000002</v>
      </c>
      <c r="FA79" s="13">
        <v>2.8459099999999999</v>
      </c>
      <c r="FB79" s="13">
        <v>6.5380900000000004</v>
      </c>
      <c r="FC79" s="13">
        <v>1.46173</v>
      </c>
      <c r="FD79" s="13">
        <v>4.0020699999999998</v>
      </c>
      <c r="FE79" s="13">
        <v>4.3758699999999999</v>
      </c>
      <c r="FF79" s="13">
        <v>5.5086899999999996</v>
      </c>
      <c r="FG79" s="13">
        <v>0.92625999999999997</v>
      </c>
      <c r="FH79" s="13">
        <v>4.4722299999999997</v>
      </c>
      <c r="FI79" s="13">
        <v>2.4679500000000001</v>
      </c>
      <c r="FJ79" s="13">
        <v>2.2019899999999999</v>
      </c>
      <c r="FK79" s="13">
        <v>5.91533</v>
      </c>
      <c r="FL79" s="13">
        <v>7.3404400000000001</v>
      </c>
      <c r="FM79" s="13">
        <v>3.55532</v>
      </c>
      <c r="FN79" s="13">
        <v>3.1692900000000002</v>
      </c>
      <c r="FO79" s="13">
        <v>1.36694</v>
      </c>
      <c r="FP79" s="13">
        <v>2.7871800000000002</v>
      </c>
      <c r="FQ79" s="13">
        <v>1.70312</v>
      </c>
      <c r="FR79" s="13">
        <v>8.6003699999999998</v>
      </c>
      <c r="FS79" s="13">
        <v>0.73685</v>
      </c>
      <c r="FT79" s="13">
        <v>1.43323</v>
      </c>
      <c r="FU79" s="13">
        <v>2.2609699999999999</v>
      </c>
      <c r="FV79" s="13">
        <v>3.4495900000000002</v>
      </c>
      <c r="FW79" s="13">
        <v>2.97336</v>
      </c>
      <c r="FX79" s="13">
        <v>1.4731099999999999</v>
      </c>
      <c r="FY79" s="13">
        <v>2.4386700000000001</v>
      </c>
      <c r="FZ79" s="13">
        <v>1.87978</v>
      </c>
      <c r="GA79" s="13">
        <v>2.9226000000000001</v>
      </c>
      <c r="GB79" s="13">
        <v>3.2724099999999998</v>
      </c>
      <c r="GC79" s="13">
        <v>5.0520000000000002E-2</v>
      </c>
      <c r="GD79" s="13">
        <v>2.1339100000000002</v>
      </c>
      <c r="GE79" s="13">
        <v>0.18476999999999999</v>
      </c>
      <c r="GF79" s="13">
        <v>2.4920399999999998</v>
      </c>
      <c r="GG79" s="13">
        <v>3.1570900000000002</v>
      </c>
      <c r="GH79" s="13">
        <v>2.6901299999999999</v>
      </c>
      <c r="GI79" s="13">
        <v>4.5996600000000001</v>
      </c>
      <c r="GJ79" s="13">
        <v>10.436859999999999</v>
      </c>
      <c r="GK79" s="13">
        <v>7.99864</v>
      </c>
      <c r="GL79" s="13">
        <v>1.1544700000000001</v>
      </c>
      <c r="GM79" s="13">
        <v>1.5458700000000001</v>
      </c>
      <c r="GN79" s="13">
        <v>2.2570999999999999</v>
      </c>
      <c r="GO79" s="13">
        <v>5.4163800000000002</v>
      </c>
      <c r="GP79" s="13">
        <v>2.5230299999999999</v>
      </c>
      <c r="GQ79" s="13">
        <v>9.5834600000000005</v>
      </c>
      <c r="GR79" s="13">
        <v>6.4178199999999999</v>
      </c>
      <c r="GS79" s="13">
        <v>9.2250399999999999</v>
      </c>
      <c r="GT79" s="13">
        <v>1.73858</v>
      </c>
      <c r="GU79" s="13">
        <v>10.600619999999999</v>
      </c>
      <c r="GV79" s="13">
        <v>1.03773</v>
      </c>
      <c r="GW79" s="13">
        <v>7.93553</v>
      </c>
      <c r="GX79" s="13">
        <v>5.7112400000000001</v>
      </c>
      <c r="GY79" s="13">
        <v>6.9156899999999997</v>
      </c>
      <c r="GZ79" s="13">
        <v>0.86906000000000005</v>
      </c>
      <c r="HA79" s="13">
        <v>7.2735799999999999</v>
      </c>
      <c r="HB79" s="13">
        <v>6.9931400000000004</v>
      </c>
      <c r="HC79" s="13">
        <v>0.58435000000000004</v>
      </c>
      <c r="HD79" s="13">
        <v>-0.1216</v>
      </c>
      <c r="HE79" s="13">
        <v>3.5672100000000002</v>
      </c>
      <c r="HF79" s="13">
        <v>0.50392999999999999</v>
      </c>
      <c r="HG79" s="13">
        <v>0.73714999999999997</v>
      </c>
      <c r="HH79" s="13">
        <v>5.6337799999999998</v>
      </c>
      <c r="HI79" s="13">
        <v>5.4339300000000001</v>
      </c>
      <c r="HJ79" s="13">
        <v>1.82104</v>
      </c>
      <c r="HK79" s="13">
        <v>2.6316999999999999</v>
      </c>
      <c r="HL79" s="13">
        <v>14.85722</v>
      </c>
      <c r="HM79" s="13">
        <v>4.5726300000000002</v>
      </c>
      <c r="HN79" s="13">
        <v>0.57520000000000004</v>
      </c>
      <c r="HO79" s="13">
        <v>0.98355000000000004</v>
      </c>
      <c r="HP79" s="13">
        <v>13.090490000000001</v>
      </c>
      <c r="HQ79" s="13">
        <v>3.81569</v>
      </c>
      <c r="HR79" s="13">
        <v>8.0463699999999996</v>
      </c>
      <c r="HS79" s="13">
        <v>1.1122399999999999</v>
      </c>
      <c r="HT79" s="13">
        <v>6.0105199999999996</v>
      </c>
      <c r="HU79" s="13">
        <v>1.5672699999999999</v>
      </c>
      <c r="HV79" s="13">
        <v>7.8104699999999996</v>
      </c>
      <c r="HW79" s="13">
        <v>4.5897699999999997</v>
      </c>
      <c r="HX79" s="13">
        <v>12.195589999999999</v>
      </c>
      <c r="HY79" s="13">
        <v>3.7103899999999999</v>
      </c>
      <c r="HZ79" s="13">
        <v>7.7164000000000001</v>
      </c>
      <c r="IA79" s="13">
        <v>5.1502999999999997</v>
      </c>
      <c r="IB79" s="13">
        <v>1.08552</v>
      </c>
      <c r="IC79" s="13">
        <v>0.39273000000000002</v>
      </c>
      <c r="ID79" s="13">
        <v>0.65825</v>
      </c>
      <c r="IE79" s="13">
        <v>8.6775099999999998</v>
      </c>
      <c r="IF79" s="13">
        <v>2.2305899999999999</v>
      </c>
      <c r="IG79" s="13">
        <v>9.5657499999999995</v>
      </c>
      <c r="IH79" s="13">
        <v>4.7668699999999999</v>
      </c>
      <c r="II79" s="13">
        <v>9.6078100000000006</v>
      </c>
      <c r="IJ79" s="13">
        <v>9.96096</v>
      </c>
      <c r="IK79" s="13">
        <v>9.3352799999999991</v>
      </c>
      <c r="IL79" s="13">
        <v>8.9731100000000001</v>
      </c>
      <c r="IM79" s="13">
        <v>0.58535000000000004</v>
      </c>
      <c r="IN79" s="13">
        <v>7.0331400000000004</v>
      </c>
      <c r="IO79" s="13">
        <v>2.2797100000000001</v>
      </c>
      <c r="IP79" s="13">
        <v>8.3582199999999993</v>
      </c>
      <c r="IQ79" s="13">
        <v>1.6346700000000001</v>
      </c>
      <c r="IR79" s="13">
        <v>10.920210000000001</v>
      </c>
      <c r="IS79" s="13">
        <v>0.63931000000000004</v>
      </c>
      <c r="IT79" s="13">
        <v>7.6935900000000004</v>
      </c>
      <c r="IU79" s="13">
        <v>7.6836200000000003</v>
      </c>
      <c r="IV79" s="13">
        <v>-0.19059000000000001</v>
      </c>
      <c r="IW79" s="13">
        <v>0.91300999999999999</v>
      </c>
      <c r="IX79" s="13">
        <v>0.94715000000000005</v>
      </c>
      <c r="IY79" s="13">
        <v>9.0381300000000007</v>
      </c>
      <c r="IZ79" s="13">
        <v>5.6922300000000003</v>
      </c>
      <c r="JA79" s="13">
        <v>5.5409800000000002</v>
      </c>
      <c r="JB79" s="13">
        <v>3.9677699999999998</v>
      </c>
      <c r="JC79" s="13">
        <v>6.0119800000000003</v>
      </c>
      <c r="JD79" s="13">
        <v>2.54128</v>
      </c>
      <c r="JE79" s="13">
        <v>8.3026900000000001</v>
      </c>
      <c r="JF79" s="13">
        <v>6.6605800000000004</v>
      </c>
      <c r="JG79" s="13">
        <v>5.5466100000000003</v>
      </c>
      <c r="JH79" s="13">
        <v>6.86897</v>
      </c>
      <c r="JI79" s="13">
        <v>5.3149600000000001</v>
      </c>
      <c r="JJ79" s="13">
        <v>4.2407899999999996</v>
      </c>
      <c r="JK79" s="13">
        <v>9.7312700000000003</v>
      </c>
      <c r="JL79" s="13">
        <v>4.3945299999999996</v>
      </c>
      <c r="JM79" s="13">
        <v>8.1294699999999995</v>
      </c>
      <c r="JN79" s="13">
        <v>-0.31659999999999999</v>
      </c>
      <c r="JO79" s="13">
        <v>3.0920800000000002</v>
      </c>
      <c r="JP79" s="13">
        <v>4.6055700000000002</v>
      </c>
      <c r="JQ79" s="13">
        <v>5.0876999999999999</v>
      </c>
      <c r="JR79" s="13">
        <v>4.7825699999999998</v>
      </c>
      <c r="JS79" s="13">
        <v>5.6287799999999999</v>
      </c>
      <c r="JT79" s="13">
        <v>3.65252</v>
      </c>
      <c r="JU79" s="13">
        <v>7.5413600000000001</v>
      </c>
      <c r="JV79" s="13">
        <v>4.77318</v>
      </c>
      <c r="JW79" s="13">
        <v>2.5126200000000001</v>
      </c>
      <c r="JX79" s="13">
        <v>4.2409699999999999</v>
      </c>
      <c r="JY79" s="13">
        <v>8.4413300000000007</v>
      </c>
      <c r="JZ79" s="13">
        <v>6.2955199999999998</v>
      </c>
      <c r="KA79" s="13">
        <v>5.4807300000000003</v>
      </c>
      <c r="KB79" s="13">
        <v>4.7298600000000004</v>
      </c>
      <c r="KC79" s="13">
        <v>10.855930000000001</v>
      </c>
      <c r="KD79" s="13">
        <v>4.2057399999999996</v>
      </c>
      <c r="KE79" s="13">
        <v>9.9017800000000005</v>
      </c>
      <c r="KF79" s="13">
        <v>5.1016300000000001</v>
      </c>
      <c r="KG79" s="13">
        <v>4.1107399999999998</v>
      </c>
      <c r="KH79" s="13">
        <v>5.0250000000000004</v>
      </c>
      <c r="KI79" s="13">
        <v>8.3391800000000007</v>
      </c>
      <c r="KJ79" s="13">
        <v>4.7374900000000002</v>
      </c>
      <c r="KK79" s="13">
        <v>3.90293</v>
      </c>
      <c r="KL79" s="13">
        <v>5.6618199999999996</v>
      </c>
      <c r="KM79" s="13">
        <v>5.4468300000000003</v>
      </c>
      <c r="KN79" s="13">
        <v>5.0766099999999996</v>
      </c>
      <c r="KO79" s="13">
        <v>3.9635799999999999</v>
      </c>
      <c r="KP79" s="13">
        <v>10.792730000000001</v>
      </c>
      <c r="KQ79" s="13">
        <v>4.2190799999999999</v>
      </c>
      <c r="KR79" s="13">
        <v>8.6516699999999993</v>
      </c>
      <c r="KS79" s="13">
        <v>2.3361700000000001</v>
      </c>
      <c r="KT79" s="13">
        <v>6.8161500000000004</v>
      </c>
      <c r="KU79" s="13">
        <v>1.80223</v>
      </c>
      <c r="KV79" s="13">
        <v>7.7119499999999999</v>
      </c>
      <c r="KW79" s="13">
        <v>4.4921100000000003</v>
      </c>
      <c r="KX79" s="13">
        <v>5.1241899999999996</v>
      </c>
      <c r="KY79" s="13">
        <v>2.0356800000000002</v>
      </c>
      <c r="KZ79" s="13">
        <v>3.6654200000000001</v>
      </c>
      <c r="LA79" s="13">
        <v>9.7619900000000008</v>
      </c>
      <c r="LB79" s="13">
        <v>2.7590400000000002</v>
      </c>
      <c r="LC79" s="13">
        <v>2.4148499999999999</v>
      </c>
      <c r="LD79" s="13">
        <v>6.6691500000000001</v>
      </c>
      <c r="LE79" s="13">
        <v>6.3610899999999999</v>
      </c>
      <c r="LF79" s="13">
        <v>5.1312499999999996</v>
      </c>
      <c r="LG79" s="13">
        <v>0.93096999999999996</v>
      </c>
      <c r="LH79" s="13">
        <v>8.6332299999999993</v>
      </c>
      <c r="LI79" s="13">
        <v>5.9895899999999997</v>
      </c>
      <c r="LJ79" s="13">
        <v>6.21157</v>
      </c>
      <c r="LK79" s="13">
        <v>5.3154899999999996</v>
      </c>
      <c r="LL79" s="13">
        <v>2.7719399999999998</v>
      </c>
      <c r="LM79" s="13">
        <v>3.0258400000000001</v>
      </c>
      <c r="LN79" s="13">
        <v>6.2173400000000001</v>
      </c>
      <c r="LO79" s="13">
        <v>4.819</v>
      </c>
      <c r="LP79" s="13">
        <v>7.5965299999999996</v>
      </c>
      <c r="LQ79" s="13">
        <v>4.7489600000000003</v>
      </c>
      <c r="LR79" s="13">
        <v>6.4485000000000001</v>
      </c>
      <c r="LS79" s="13">
        <v>2.16771</v>
      </c>
      <c r="LT79" s="13">
        <v>6.4715400000000001</v>
      </c>
      <c r="LU79" s="13">
        <v>5.3125200000000001</v>
      </c>
      <c r="LV79" s="13">
        <v>4.0883799999999999</v>
      </c>
      <c r="LW79" s="13">
        <v>5.3474399999999997</v>
      </c>
      <c r="LX79" s="13">
        <v>3.5921099999999999</v>
      </c>
      <c r="LY79" s="13">
        <v>4.6223400000000003</v>
      </c>
      <c r="LZ79" s="13">
        <v>2.9965600000000001</v>
      </c>
      <c r="MA79" s="13">
        <v>5.3624900000000002</v>
      </c>
      <c r="MB79" s="13">
        <v>4.3252199999999998</v>
      </c>
      <c r="MC79" s="13">
        <v>4.4960599999999999</v>
      </c>
      <c r="MD79" s="13">
        <v>6.9341499999999998</v>
      </c>
      <c r="ME79" s="13">
        <v>7.79345</v>
      </c>
      <c r="MF79" s="13">
        <v>5.2899000000000003</v>
      </c>
      <c r="MG79" s="13">
        <v>3.4644300000000001</v>
      </c>
      <c r="MH79" s="13">
        <v>3.4702500000000001</v>
      </c>
      <c r="MI79" s="13">
        <v>2.6762299999999999</v>
      </c>
      <c r="MJ79" s="13">
        <v>1.5808899999999999</v>
      </c>
      <c r="MK79" s="13">
        <v>7.9988700000000001</v>
      </c>
      <c r="ML79" s="13">
        <v>5.9982600000000001</v>
      </c>
      <c r="MM79" s="13">
        <v>2.1028500000000001</v>
      </c>
      <c r="MN79" s="13">
        <v>7.1268700000000003</v>
      </c>
      <c r="MO79" s="13">
        <v>3.0562800000000001</v>
      </c>
      <c r="MP79" s="13">
        <v>4.51729</v>
      </c>
      <c r="MQ79" s="13">
        <v>8.8929600000000004</v>
      </c>
      <c r="MR79" s="13">
        <v>7.1625699999999997</v>
      </c>
      <c r="MS79" s="13">
        <v>5.0557600000000003</v>
      </c>
      <c r="MT79" s="13">
        <v>8.9253499999999999</v>
      </c>
      <c r="MU79" s="13">
        <v>4.7914500000000002</v>
      </c>
      <c r="MV79" s="13">
        <v>3.4134500000000001</v>
      </c>
      <c r="MW79" s="13">
        <v>9.4378600000000006</v>
      </c>
      <c r="MX79" s="13">
        <v>7.9946200000000003</v>
      </c>
    </row>
    <row r="80" spans="1:362" x14ac:dyDescent="0.25">
      <c r="A80" s="3">
        <v>0</v>
      </c>
      <c r="B80" s="3">
        <v>19</v>
      </c>
      <c r="C80"/>
      <c r="D80" t="s">
        <v>291</v>
      </c>
      <c r="F80" s="2" t="s">
        <v>1</v>
      </c>
      <c r="G80" s="4">
        <v>39.86</v>
      </c>
      <c r="H80" s="13">
        <v>5.0404900000000001</v>
      </c>
      <c r="I80" s="13">
        <v>8.9647299999999994</v>
      </c>
      <c r="J80" s="13">
        <v>7.8373799999999996</v>
      </c>
      <c r="K80" s="13">
        <v>6.6963499999999998</v>
      </c>
      <c r="L80" s="13">
        <v>2.4755500000000001</v>
      </c>
      <c r="M80" s="13">
        <v>7.2619699999999998</v>
      </c>
      <c r="N80" s="13">
        <v>5.0101300000000002</v>
      </c>
      <c r="O80" s="13">
        <v>4.0762700000000001</v>
      </c>
      <c r="P80" s="13">
        <v>1.7999000000000001</v>
      </c>
      <c r="Q80" s="13">
        <v>7.6324100000000001</v>
      </c>
      <c r="R80" s="13">
        <v>4.2798400000000001</v>
      </c>
      <c r="S80" s="13">
        <v>3.0212599999999998</v>
      </c>
      <c r="T80" s="13">
        <v>2.57443</v>
      </c>
      <c r="U80" s="13">
        <v>6.38042</v>
      </c>
      <c r="V80" s="13">
        <v>5.5915699999999999</v>
      </c>
      <c r="W80" s="13">
        <v>5.2058799999999996</v>
      </c>
      <c r="X80" s="13">
        <v>9.61205</v>
      </c>
      <c r="Y80" s="13">
        <v>5.8399200000000002</v>
      </c>
      <c r="Z80" s="13">
        <v>8.6725899999999996</v>
      </c>
      <c r="AA80" s="13">
        <v>7.5301200000000001</v>
      </c>
      <c r="AB80" s="13">
        <v>5.8342700000000001</v>
      </c>
      <c r="AC80" s="13">
        <v>3.7971599999999999</v>
      </c>
      <c r="AD80" s="13">
        <v>11.105370000000001</v>
      </c>
      <c r="AE80" s="13">
        <v>5.6572800000000001</v>
      </c>
      <c r="AF80" s="13">
        <v>2.5124599999999999</v>
      </c>
      <c r="AG80" s="13">
        <v>11.724769999999999</v>
      </c>
      <c r="AH80" s="13">
        <v>7.1110899999999999</v>
      </c>
      <c r="AI80" s="13">
        <v>7.4941599999999999</v>
      </c>
      <c r="AJ80" s="13">
        <v>6.5038299999999998</v>
      </c>
      <c r="AK80" s="13">
        <v>9.4143000000000008</v>
      </c>
      <c r="AL80" s="13">
        <v>8.7912099999999995</v>
      </c>
      <c r="AM80" s="13">
        <v>6.3391700000000002</v>
      </c>
      <c r="AN80" s="13">
        <v>5.6575699999999998</v>
      </c>
      <c r="AO80" s="13">
        <v>12.657830000000001</v>
      </c>
      <c r="AP80" s="13">
        <v>10.30381</v>
      </c>
      <c r="AQ80" s="13">
        <v>12.09418</v>
      </c>
      <c r="AR80" s="13">
        <v>2.1847699999999999</v>
      </c>
      <c r="AS80" s="13">
        <v>8.1405600000000007</v>
      </c>
      <c r="AT80" s="13">
        <v>4.3913099999999998</v>
      </c>
      <c r="AU80" s="13">
        <v>10.348549999999999</v>
      </c>
      <c r="AV80" s="13">
        <v>6.0534100000000004</v>
      </c>
      <c r="AW80" s="13">
        <v>5.7244900000000003</v>
      </c>
      <c r="AX80" s="13">
        <v>3.6164800000000001</v>
      </c>
      <c r="AY80" s="13">
        <v>3.4415499999999999</v>
      </c>
      <c r="AZ80" s="13">
        <v>6.2605700000000004</v>
      </c>
      <c r="BA80" s="13">
        <v>7.2601699999999996</v>
      </c>
      <c r="BB80" s="13">
        <v>6.5182599999999997</v>
      </c>
      <c r="BC80" s="13">
        <v>7.9594899999999997</v>
      </c>
      <c r="BD80" s="13">
        <v>5.4130399999999996</v>
      </c>
      <c r="BE80" s="13">
        <v>9.4390999999999998</v>
      </c>
      <c r="BF80" s="13">
        <v>3.4815299999999998</v>
      </c>
      <c r="BG80" s="13">
        <v>7.3996000000000004</v>
      </c>
      <c r="BH80" s="13">
        <v>8.1949000000000005</v>
      </c>
      <c r="BI80" s="13">
        <v>11.871230000000001</v>
      </c>
      <c r="BJ80" s="13">
        <v>3.8123900000000002</v>
      </c>
      <c r="BK80" s="13">
        <v>6.84823</v>
      </c>
      <c r="BL80" s="13">
        <v>8.7803799999999992</v>
      </c>
      <c r="BM80" s="13">
        <v>4.36524</v>
      </c>
      <c r="BN80" s="13">
        <v>3.8447800000000001</v>
      </c>
      <c r="BO80" s="13">
        <v>4.6715400000000002</v>
      </c>
      <c r="BP80" s="13">
        <v>9.7316400000000005</v>
      </c>
      <c r="BQ80" s="13">
        <v>5.8030200000000001</v>
      </c>
      <c r="BR80" s="13">
        <v>7.8288700000000002</v>
      </c>
      <c r="BS80" s="13">
        <v>2.12649</v>
      </c>
      <c r="BT80" s="13">
        <v>7.2168999999999999</v>
      </c>
      <c r="BU80" s="13">
        <v>4.2102599999999999</v>
      </c>
      <c r="BV80" s="13">
        <v>9.3451199999999996</v>
      </c>
      <c r="BW80" s="13">
        <v>9.7783800000000003</v>
      </c>
      <c r="BX80" s="13">
        <v>8.8600999999999992</v>
      </c>
      <c r="BY80" s="13">
        <v>5.1884499999999996</v>
      </c>
      <c r="BZ80" s="13">
        <v>6.9529199999999998</v>
      </c>
      <c r="CA80" s="13">
        <v>8.8406900000000004</v>
      </c>
      <c r="CB80" s="13">
        <v>7.0609400000000004</v>
      </c>
      <c r="CC80" s="13">
        <v>4.3018000000000001</v>
      </c>
      <c r="CD80" s="13">
        <v>6.8915600000000001</v>
      </c>
      <c r="CE80" s="13">
        <v>1.8786799999999999</v>
      </c>
      <c r="CF80" s="13">
        <v>0.75061999999999995</v>
      </c>
      <c r="CG80" s="13">
        <v>6.8484299999999996</v>
      </c>
      <c r="CH80" s="13">
        <v>2.80707</v>
      </c>
      <c r="CI80" s="13">
        <v>3.4897900000000002</v>
      </c>
      <c r="CJ80" s="13">
        <v>7.1365999999999996</v>
      </c>
      <c r="CK80" s="13">
        <v>10.88575</v>
      </c>
      <c r="CL80" s="13">
        <v>9.5299300000000002</v>
      </c>
      <c r="CM80" s="13">
        <v>9.16953</v>
      </c>
      <c r="CN80" s="13">
        <v>5.66092</v>
      </c>
      <c r="CO80" s="13">
        <v>2.9350000000000001</v>
      </c>
      <c r="CP80" s="13">
        <v>10.473979999999999</v>
      </c>
      <c r="CQ80" s="13">
        <v>4.26701</v>
      </c>
      <c r="CR80" s="13">
        <v>7.0780799999999999</v>
      </c>
      <c r="CS80" s="13">
        <v>7.6676799999999998</v>
      </c>
      <c r="CT80" s="13">
        <v>5.6448200000000002</v>
      </c>
      <c r="CU80" s="13">
        <v>5.9733900000000002</v>
      </c>
      <c r="CV80" s="13">
        <v>6.5109000000000004</v>
      </c>
      <c r="CW80" s="13">
        <v>3.9376600000000002</v>
      </c>
      <c r="CX80" s="13">
        <v>4.5175900000000002</v>
      </c>
      <c r="CY80" s="13">
        <v>3.7060499999999998</v>
      </c>
      <c r="CZ80" s="13">
        <v>6.4435700000000002</v>
      </c>
      <c r="DA80" s="13">
        <v>4.7678099999999999</v>
      </c>
      <c r="DB80" s="13">
        <v>8.0045199999999994</v>
      </c>
      <c r="DC80" s="13">
        <v>1.3865099999999999</v>
      </c>
      <c r="DD80" s="13">
        <v>3.9067599999999998</v>
      </c>
      <c r="DE80" s="13">
        <v>2.55328</v>
      </c>
      <c r="DF80" s="13">
        <v>3.5945200000000002</v>
      </c>
      <c r="DG80" s="13">
        <v>1.1530400000000001</v>
      </c>
      <c r="DH80" s="13">
        <v>3.8728600000000002</v>
      </c>
      <c r="DI80" s="13">
        <v>4.1959999999999997</v>
      </c>
      <c r="DJ80" s="13">
        <v>4.3551599999999997</v>
      </c>
      <c r="DK80" s="13">
        <v>5.2498899999999997</v>
      </c>
      <c r="DL80" s="13">
        <v>2.2036899999999999</v>
      </c>
      <c r="DM80" s="13">
        <v>3.7696700000000001</v>
      </c>
      <c r="DN80" s="13">
        <v>7.5022500000000001</v>
      </c>
      <c r="DO80" s="13">
        <v>1.0773999999999999</v>
      </c>
      <c r="DP80" s="13">
        <v>3.42136</v>
      </c>
      <c r="DQ80" s="13">
        <v>7.1852200000000002</v>
      </c>
      <c r="DR80" s="13">
        <v>5.2054900000000002</v>
      </c>
      <c r="DS80" s="13">
        <v>3.2348400000000002</v>
      </c>
      <c r="DT80" s="13">
        <v>2.3464299999999998</v>
      </c>
      <c r="DU80" s="13">
        <v>2.3987599999999998</v>
      </c>
      <c r="DV80" s="13">
        <v>2.28159</v>
      </c>
      <c r="DW80" s="13">
        <v>5.2709400000000004</v>
      </c>
      <c r="DX80" s="13">
        <v>3.2451699999999999</v>
      </c>
      <c r="DY80" s="13">
        <v>1.8594299999999999</v>
      </c>
      <c r="DZ80" s="13">
        <v>1.7317</v>
      </c>
      <c r="EA80" s="13">
        <v>2.58474</v>
      </c>
      <c r="EB80" s="13">
        <v>9.1091700000000007</v>
      </c>
      <c r="EC80" s="13">
        <v>7.2313000000000001</v>
      </c>
      <c r="ED80" s="13">
        <v>2.6935699999999998</v>
      </c>
      <c r="EE80" s="13">
        <v>1.53867</v>
      </c>
      <c r="EF80" s="13">
        <v>1.0991599999999999</v>
      </c>
      <c r="EG80" s="13">
        <v>3.5379999999999998</v>
      </c>
      <c r="EH80" s="13">
        <v>0.12525</v>
      </c>
      <c r="EI80" s="13">
        <v>7.39337</v>
      </c>
      <c r="EJ80" s="13">
        <v>1.31921</v>
      </c>
      <c r="EK80" s="13">
        <v>3.7258399999999998</v>
      </c>
      <c r="EL80" s="13">
        <v>1.61425</v>
      </c>
      <c r="EM80" s="13">
        <v>3.06359</v>
      </c>
      <c r="EN80" s="13">
        <v>3.4244699999999999</v>
      </c>
      <c r="EO80" s="13">
        <v>5.0637600000000003</v>
      </c>
      <c r="EP80" s="13">
        <v>6.7411599999999998</v>
      </c>
      <c r="EQ80" s="13">
        <v>1.0217099999999999</v>
      </c>
      <c r="ER80" s="13">
        <v>4.2748400000000002</v>
      </c>
      <c r="ES80" s="13">
        <v>0.89283999999999997</v>
      </c>
      <c r="ET80" s="13">
        <v>7.5907299999999998</v>
      </c>
      <c r="EU80" s="13">
        <v>3.6614900000000001</v>
      </c>
      <c r="EV80" s="13">
        <v>1.23786</v>
      </c>
      <c r="EW80" s="13">
        <v>6.5023099999999996</v>
      </c>
      <c r="EX80" s="13">
        <v>1.9501200000000001</v>
      </c>
      <c r="EY80" s="13">
        <v>1.8774</v>
      </c>
      <c r="EZ80" s="13">
        <v>3.14412</v>
      </c>
      <c r="FA80" s="13">
        <v>5.0452700000000004</v>
      </c>
      <c r="FB80" s="13">
        <v>6.1210000000000004</v>
      </c>
      <c r="FC80" s="13">
        <v>1.94967</v>
      </c>
      <c r="FD80" s="13">
        <v>5.3315900000000003</v>
      </c>
      <c r="FE80" s="13">
        <v>7.1477700000000004</v>
      </c>
      <c r="FF80" s="13">
        <v>5.2937799999999999</v>
      </c>
      <c r="FG80" s="13">
        <v>0.88116000000000005</v>
      </c>
      <c r="FH80" s="13">
        <v>4.7830000000000004</v>
      </c>
      <c r="FI80" s="13">
        <v>3.7648899999999998</v>
      </c>
      <c r="FJ80" s="13">
        <v>3.26905</v>
      </c>
      <c r="FK80" s="13">
        <v>6.5890500000000003</v>
      </c>
      <c r="FL80" s="13">
        <v>7.8051700000000004</v>
      </c>
      <c r="FM80" s="13">
        <v>2.3791000000000002</v>
      </c>
      <c r="FN80" s="13">
        <v>3.31081</v>
      </c>
      <c r="FO80" s="13">
        <v>1.4216800000000001</v>
      </c>
      <c r="FP80" s="13">
        <v>3.26518</v>
      </c>
      <c r="FQ80" s="13">
        <v>2.4557199999999999</v>
      </c>
      <c r="FR80" s="13">
        <v>9.0870800000000003</v>
      </c>
      <c r="FS80" s="13">
        <v>1.3682700000000001</v>
      </c>
      <c r="FT80" s="13">
        <v>1.5896399999999999</v>
      </c>
      <c r="FU80" s="13">
        <v>2.2984100000000001</v>
      </c>
      <c r="FV80" s="13">
        <v>3.7067600000000001</v>
      </c>
      <c r="FW80" s="13">
        <v>2.87351</v>
      </c>
      <c r="FX80" s="13">
        <v>1.8438099999999999</v>
      </c>
      <c r="FY80" s="13">
        <v>3.84172</v>
      </c>
      <c r="FZ80" s="13">
        <v>1.66682</v>
      </c>
      <c r="GA80" s="13">
        <v>2.6431900000000002</v>
      </c>
      <c r="GB80" s="13">
        <v>3.6269800000000001</v>
      </c>
      <c r="GC80" s="13">
        <v>0.37830999999999998</v>
      </c>
      <c r="GD80" s="13">
        <v>2.2686099999999998</v>
      </c>
      <c r="GE80" s="13">
        <v>1.66214</v>
      </c>
      <c r="GF80" s="13">
        <v>2.5750000000000002</v>
      </c>
      <c r="GG80" s="13">
        <v>3.16926</v>
      </c>
      <c r="GH80" s="13">
        <v>3.0009399999999999</v>
      </c>
      <c r="GI80" s="13">
        <v>5.1033999999999997</v>
      </c>
      <c r="GJ80" s="13">
        <v>10.998390000000001</v>
      </c>
      <c r="GK80" s="13">
        <v>9.9478100000000005</v>
      </c>
      <c r="GL80" s="13">
        <v>1.1398999999999999</v>
      </c>
      <c r="GM80" s="13">
        <v>1.9015500000000001</v>
      </c>
      <c r="GN80" s="13">
        <v>2.6920299999999999</v>
      </c>
      <c r="GO80" s="13">
        <v>5.9379</v>
      </c>
      <c r="GP80" s="13">
        <v>3.2733699999999999</v>
      </c>
      <c r="GQ80" s="13">
        <v>9.7201500000000003</v>
      </c>
      <c r="GR80" s="13">
        <v>7.2260999999999997</v>
      </c>
      <c r="GS80" s="13">
        <v>9.4734599999999993</v>
      </c>
      <c r="GT80" s="13">
        <v>1.9230499999999999</v>
      </c>
      <c r="GU80" s="13">
        <v>11.122920000000001</v>
      </c>
      <c r="GV80" s="13">
        <v>1.25264</v>
      </c>
      <c r="GW80" s="13">
        <v>7.8309899999999999</v>
      </c>
      <c r="GX80" s="13">
        <v>7.0839699999999999</v>
      </c>
      <c r="GY80" s="13">
        <v>7.4269699999999998</v>
      </c>
      <c r="GZ80" s="13">
        <v>0.50561</v>
      </c>
      <c r="HA80" s="13">
        <v>5.7911799999999998</v>
      </c>
      <c r="HB80" s="13">
        <v>7.11097</v>
      </c>
      <c r="HC80" s="13">
        <v>0.71731</v>
      </c>
      <c r="HD80" s="13">
        <v>1.7539100000000001</v>
      </c>
      <c r="HE80" s="13">
        <v>3.8115299999999999</v>
      </c>
      <c r="HF80" s="13">
        <v>0.75017</v>
      </c>
      <c r="HG80" s="13">
        <v>1.1962900000000001</v>
      </c>
      <c r="HH80" s="13">
        <v>5.75943</v>
      </c>
      <c r="HI80" s="13">
        <v>6.5768300000000002</v>
      </c>
      <c r="HJ80" s="13">
        <v>2.2624200000000001</v>
      </c>
      <c r="HK80" s="13">
        <v>2.4652599999999998</v>
      </c>
      <c r="HL80" s="13">
        <v>15.050459999999999</v>
      </c>
      <c r="HM80" s="13">
        <v>6.1329399999999996</v>
      </c>
      <c r="HN80" s="13">
        <v>0.66232999999999997</v>
      </c>
      <c r="HO80" s="13">
        <v>0.79668000000000005</v>
      </c>
      <c r="HP80" s="13">
        <v>16.136299999999999</v>
      </c>
      <c r="HQ80" s="13">
        <v>4.2006699999999997</v>
      </c>
      <c r="HR80" s="13">
        <v>9.5715199999999996</v>
      </c>
      <c r="HS80" s="13">
        <v>1.1560999999999999</v>
      </c>
      <c r="HT80" s="13">
        <v>6.0848300000000002</v>
      </c>
      <c r="HU80" s="13">
        <v>1.81148</v>
      </c>
      <c r="HV80" s="13">
        <v>7.7712500000000002</v>
      </c>
      <c r="HW80" s="13">
        <v>4.8643999999999998</v>
      </c>
      <c r="HX80" s="13">
        <v>12.90377</v>
      </c>
      <c r="HY80" s="13">
        <v>4.9248599999999998</v>
      </c>
      <c r="HZ80" s="13">
        <v>8.0581999999999994</v>
      </c>
      <c r="IA80" s="13">
        <v>5.3775300000000001</v>
      </c>
      <c r="IB80" s="13">
        <v>0.14168</v>
      </c>
      <c r="IC80" s="13">
        <v>0.78307000000000004</v>
      </c>
      <c r="ID80" s="13">
        <v>1.4422600000000001</v>
      </c>
      <c r="IE80" s="13">
        <v>8.7419899999999995</v>
      </c>
      <c r="IF80" s="13">
        <v>2.7986300000000002</v>
      </c>
      <c r="IG80" s="13">
        <v>10.17548</v>
      </c>
      <c r="IH80" s="13">
        <v>5.5116899999999998</v>
      </c>
      <c r="II80" s="13">
        <v>8.9170700000000007</v>
      </c>
      <c r="IJ80" s="13">
        <v>9.3076600000000003</v>
      </c>
      <c r="IK80" s="13">
        <v>8.7744499999999999</v>
      </c>
      <c r="IL80" s="13">
        <v>10.351430000000001</v>
      </c>
      <c r="IM80" s="13">
        <v>0.64239000000000002</v>
      </c>
      <c r="IN80" s="13">
        <v>7.9538500000000001</v>
      </c>
      <c r="IO80" s="13">
        <v>2.0152399999999999</v>
      </c>
      <c r="IP80" s="13">
        <v>8.9917999999999996</v>
      </c>
      <c r="IQ80" s="13">
        <v>2.3250000000000002</v>
      </c>
      <c r="IR80" s="13">
        <v>10.92137</v>
      </c>
      <c r="IS80" s="13">
        <v>0.82333999999999996</v>
      </c>
      <c r="IT80" s="13">
        <v>6.6550700000000003</v>
      </c>
      <c r="IU80" s="13">
        <v>9.6933100000000003</v>
      </c>
      <c r="IV80" s="13">
        <v>-2.537E-2</v>
      </c>
      <c r="IW80" s="13">
        <v>-1.9810000000000001E-2</v>
      </c>
      <c r="IX80" s="13">
        <v>0.375</v>
      </c>
      <c r="IY80" s="13">
        <v>9.5702200000000008</v>
      </c>
      <c r="IZ80" s="13">
        <v>6.2179900000000004</v>
      </c>
      <c r="JA80" s="13">
        <v>5.7267099999999997</v>
      </c>
      <c r="JB80" s="13">
        <v>3.3504800000000001</v>
      </c>
      <c r="JC80" s="13">
        <v>6.1575100000000003</v>
      </c>
      <c r="JD80" s="13">
        <v>2.5799300000000001</v>
      </c>
      <c r="JE80" s="13">
        <v>8.8174299999999999</v>
      </c>
      <c r="JF80" s="13">
        <v>7.0066699999999997</v>
      </c>
      <c r="JG80" s="13">
        <v>5.9428900000000002</v>
      </c>
      <c r="JH80" s="13">
        <v>7.7818699999999996</v>
      </c>
      <c r="JI80" s="13">
        <v>6.28348</v>
      </c>
      <c r="JJ80" s="13">
        <v>4.82423</v>
      </c>
      <c r="JK80" s="13">
        <v>9.9589599999999994</v>
      </c>
      <c r="JL80" s="13">
        <v>3.9805999999999999</v>
      </c>
      <c r="JM80" s="13">
        <v>7.9370500000000002</v>
      </c>
      <c r="JN80" s="13">
        <v>2.9919999999999999E-2</v>
      </c>
      <c r="JO80" s="13">
        <v>2.7442199999999999</v>
      </c>
      <c r="JP80" s="13">
        <v>4.2763999999999998</v>
      </c>
      <c r="JQ80" s="13">
        <v>4.8550800000000001</v>
      </c>
      <c r="JR80" s="13">
        <v>4.90517</v>
      </c>
      <c r="JS80" s="13">
        <v>5.5721999999999996</v>
      </c>
      <c r="JT80" s="13">
        <v>3.6507100000000001</v>
      </c>
      <c r="JU80" s="13">
        <v>7.6589900000000002</v>
      </c>
      <c r="JV80" s="13">
        <v>4.9737600000000004</v>
      </c>
      <c r="JW80" s="13">
        <v>2.48942</v>
      </c>
      <c r="JX80" s="13">
        <v>4.1059999999999999</v>
      </c>
      <c r="JY80" s="13">
        <v>8.1304300000000005</v>
      </c>
      <c r="JZ80" s="13">
        <v>7.0020800000000003</v>
      </c>
      <c r="KA80" s="13">
        <v>5.6141100000000002</v>
      </c>
      <c r="KB80" s="13">
        <v>4.6003299999999996</v>
      </c>
      <c r="KC80" s="13">
        <v>10.8954</v>
      </c>
      <c r="KD80" s="13">
        <v>5.17774</v>
      </c>
      <c r="KE80" s="13">
        <v>10.48343</v>
      </c>
      <c r="KF80" s="13">
        <v>5.6672700000000003</v>
      </c>
      <c r="KG80" s="13">
        <v>3.6901199999999998</v>
      </c>
      <c r="KH80" s="13">
        <v>5.3468600000000004</v>
      </c>
      <c r="KI80" s="13">
        <v>8.9571000000000005</v>
      </c>
      <c r="KJ80" s="13">
        <v>5.5850299999999997</v>
      </c>
      <c r="KK80" s="13">
        <v>3.85562</v>
      </c>
      <c r="KL80" s="13">
        <v>5.9279500000000001</v>
      </c>
      <c r="KM80" s="13">
        <v>5.6872800000000003</v>
      </c>
      <c r="KN80" s="13">
        <v>4.79833</v>
      </c>
      <c r="KO80" s="13">
        <v>4.1167199999999999</v>
      </c>
      <c r="KP80" s="13">
        <v>11.72415</v>
      </c>
      <c r="KQ80" s="13">
        <v>4.6222399999999997</v>
      </c>
      <c r="KR80" s="13">
        <v>8.9146800000000006</v>
      </c>
      <c r="KS80" s="13">
        <v>2.3971300000000002</v>
      </c>
      <c r="KT80" s="13">
        <v>8.4054300000000008</v>
      </c>
      <c r="KU80" s="13">
        <v>2.2275</v>
      </c>
      <c r="KV80" s="13">
        <v>7.93832</v>
      </c>
      <c r="KW80" s="13">
        <v>4.4921499999999996</v>
      </c>
      <c r="KX80" s="13">
        <v>4.8144600000000004</v>
      </c>
      <c r="KY80" s="13">
        <v>2.3956200000000001</v>
      </c>
      <c r="KZ80" s="13">
        <v>3.73177</v>
      </c>
      <c r="LA80" s="13">
        <v>9.7549399999999995</v>
      </c>
      <c r="LB80" s="13">
        <v>3.2142599999999999</v>
      </c>
      <c r="LC80" s="13">
        <v>2.55742</v>
      </c>
      <c r="LD80" s="13">
        <v>7.1168100000000001</v>
      </c>
      <c r="LE80" s="13">
        <v>6.6638599999999997</v>
      </c>
      <c r="LF80" s="13">
        <v>4.1303400000000003</v>
      </c>
      <c r="LG80" s="13">
        <v>2.6444999999999999</v>
      </c>
      <c r="LH80" s="13">
        <v>8.6464800000000004</v>
      </c>
      <c r="LI80" s="13">
        <v>5.7935999999999996</v>
      </c>
      <c r="LJ80" s="13">
        <v>6.7796599999999998</v>
      </c>
      <c r="LK80" s="13">
        <v>5.7075300000000002</v>
      </c>
      <c r="LL80" s="13">
        <v>2.87521</v>
      </c>
      <c r="LM80" s="13">
        <v>2.60405</v>
      </c>
      <c r="LN80" s="13">
        <v>6.1166700000000001</v>
      </c>
      <c r="LO80" s="13">
        <v>4.9908999999999999</v>
      </c>
      <c r="LP80" s="13">
        <v>8.0362799999999996</v>
      </c>
      <c r="LQ80" s="13">
        <v>4.5268499999999996</v>
      </c>
      <c r="LR80" s="13">
        <v>6.6783900000000003</v>
      </c>
      <c r="LS80" s="13">
        <v>2.2681300000000002</v>
      </c>
      <c r="LT80" s="13">
        <v>6.7970600000000001</v>
      </c>
      <c r="LU80" s="13">
        <v>4.7744400000000002</v>
      </c>
      <c r="LV80" s="13">
        <v>5.4330100000000003</v>
      </c>
      <c r="LW80" s="13">
        <v>5.1361699999999999</v>
      </c>
      <c r="LX80" s="13">
        <v>4.4058099999999998</v>
      </c>
      <c r="LY80" s="13">
        <v>3.8387500000000001</v>
      </c>
      <c r="LZ80" s="13">
        <v>4.4586899999999998</v>
      </c>
      <c r="MA80" s="13">
        <v>5.05647</v>
      </c>
      <c r="MB80" s="13">
        <v>4.6507100000000001</v>
      </c>
      <c r="MC80" s="13">
        <v>4.7159300000000002</v>
      </c>
      <c r="MD80" s="13">
        <v>7.1366199999999997</v>
      </c>
      <c r="ME80" s="13">
        <v>7.9294099999999998</v>
      </c>
      <c r="MF80" s="13">
        <v>5.6578900000000001</v>
      </c>
      <c r="MG80" s="13">
        <v>3.8207100000000001</v>
      </c>
      <c r="MH80" s="13">
        <v>3.43492</v>
      </c>
      <c r="MI80" s="13">
        <v>2.8593199999999999</v>
      </c>
      <c r="MJ80" s="13">
        <v>1.65323</v>
      </c>
      <c r="MK80" s="13">
        <v>8.0847800000000003</v>
      </c>
      <c r="ML80" s="13">
        <v>5.548</v>
      </c>
      <c r="MM80" s="13">
        <v>2.1698200000000001</v>
      </c>
      <c r="MN80" s="13">
        <v>7.2233400000000003</v>
      </c>
      <c r="MO80" s="13">
        <v>3.6320100000000002</v>
      </c>
      <c r="MP80" s="13">
        <v>3.5016500000000002</v>
      </c>
      <c r="MQ80" s="13">
        <v>9.86815</v>
      </c>
      <c r="MR80" s="13">
        <v>7.7558600000000002</v>
      </c>
      <c r="MS80" s="13">
        <v>5.1938199999999997</v>
      </c>
      <c r="MT80" s="13">
        <v>9.0115999999999996</v>
      </c>
      <c r="MU80" s="13">
        <v>4.0876299999999999</v>
      </c>
      <c r="MV80" s="13">
        <v>4.5584600000000002</v>
      </c>
      <c r="MW80" s="13">
        <v>9.52121</v>
      </c>
      <c r="MX80" s="13">
        <v>9.0260499999999997</v>
      </c>
    </row>
    <row r="81" spans="1:362" x14ac:dyDescent="0.25">
      <c r="A81" s="3">
        <v>0</v>
      </c>
      <c r="B81" s="3">
        <v>20</v>
      </c>
      <c r="C81"/>
      <c r="D81" t="s">
        <v>293</v>
      </c>
      <c r="F81" s="2" t="s">
        <v>1</v>
      </c>
      <c r="G81" s="4">
        <v>67.61</v>
      </c>
    </row>
    <row r="82" spans="1:362" x14ac:dyDescent="0.25">
      <c r="A82" s="3">
        <v>0</v>
      </c>
      <c r="B82" s="3">
        <v>21</v>
      </c>
      <c r="C82"/>
      <c r="D82" t="s">
        <v>293</v>
      </c>
      <c r="F82" s="2" t="s">
        <v>1</v>
      </c>
      <c r="G82" s="4">
        <v>84.57</v>
      </c>
      <c r="H82" s="13">
        <v>2.9367200000000002</v>
      </c>
      <c r="I82" s="13">
        <v>9.1786700000000003</v>
      </c>
      <c r="J82" s="13">
        <v>7.98332</v>
      </c>
      <c r="K82" s="13">
        <v>6.6012700000000004</v>
      </c>
      <c r="L82" s="13">
        <v>2.4276800000000001</v>
      </c>
      <c r="M82" s="13">
        <v>7.3102600000000004</v>
      </c>
      <c r="N82" s="13">
        <v>4.7732200000000002</v>
      </c>
      <c r="O82" s="13">
        <v>3.4989499999999998</v>
      </c>
      <c r="P82" s="13">
        <v>1.9637199999999999</v>
      </c>
      <c r="Q82" s="13">
        <v>7.69841</v>
      </c>
      <c r="R82" s="13">
        <v>4.4904700000000002</v>
      </c>
      <c r="S82" s="13">
        <v>2.6162200000000002</v>
      </c>
      <c r="T82" s="13">
        <v>2.6944300000000001</v>
      </c>
      <c r="U82" s="13">
        <v>6.2003300000000001</v>
      </c>
      <c r="V82" s="13">
        <v>5.9114699999999996</v>
      </c>
      <c r="W82" s="13">
        <v>5.6019899999999998</v>
      </c>
      <c r="X82" s="13">
        <v>9.4513099999999994</v>
      </c>
      <c r="Y82" s="13">
        <v>6.0291100000000002</v>
      </c>
      <c r="Z82" s="13">
        <v>9.5190199999999994</v>
      </c>
      <c r="AA82" s="13">
        <v>6.8475099999999998</v>
      </c>
      <c r="AB82" s="13">
        <v>5.8389199999999999</v>
      </c>
      <c r="AC82" s="13">
        <v>3.4725600000000001</v>
      </c>
      <c r="AD82" s="13">
        <v>11.047169999999999</v>
      </c>
      <c r="AE82" s="13">
        <v>5.8573000000000004</v>
      </c>
      <c r="AF82" s="13">
        <v>4.5287499999999996</v>
      </c>
      <c r="AG82" s="13">
        <v>11.93797</v>
      </c>
      <c r="AH82" s="13">
        <v>7.7965200000000001</v>
      </c>
      <c r="AI82" s="13">
        <v>7.9046599999999998</v>
      </c>
      <c r="AJ82" s="13">
        <v>5.8611300000000002</v>
      </c>
      <c r="AK82" s="13">
        <v>8.7176500000000008</v>
      </c>
      <c r="AL82" s="13">
        <v>8.5270200000000003</v>
      </c>
      <c r="AM82" s="13">
        <v>7.3013000000000003</v>
      </c>
      <c r="AN82" s="13">
        <v>5.7789000000000001</v>
      </c>
      <c r="AO82" s="13">
        <v>12.9596</v>
      </c>
      <c r="AP82" s="13">
        <v>10.23521</v>
      </c>
      <c r="AQ82" s="13">
        <v>9.4863800000000005</v>
      </c>
      <c r="AR82" s="13">
        <v>3.2273700000000001</v>
      </c>
      <c r="AS82" s="13">
        <v>8.1261200000000002</v>
      </c>
      <c r="AT82" s="13">
        <v>7.4005700000000001</v>
      </c>
      <c r="AU82" s="13">
        <v>11.1309</v>
      </c>
      <c r="AV82" s="13">
        <v>5.9878099999999996</v>
      </c>
      <c r="AW82" s="13">
        <v>5.6677600000000004</v>
      </c>
      <c r="AX82" s="13">
        <v>2.0520700000000001</v>
      </c>
      <c r="AY82" s="13">
        <v>3.40042</v>
      </c>
      <c r="AZ82" s="13">
        <v>5.5659200000000002</v>
      </c>
      <c r="BA82" s="13">
        <v>7.3331600000000003</v>
      </c>
      <c r="BB82" s="13">
        <v>6.1651499999999997</v>
      </c>
      <c r="BC82" s="13">
        <v>8.4998900000000006</v>
      </c>
      <c r="BD82" s="13">
        <v>5.3868799999999997</v>
      </c>
      <c r="BE82" s="13">
        <v>9.6823800000000002</v>
      </c>
      <c r="BF82" s="13">
        <v>3.4612500000000002</v>
      </c>
      <c r="BG82" s="13">
        <v>7.6772999999999998</v>
      </c>
      <c r="BH82" s="13">
        <v>8.3039299999999994</v>
      </c>
      <c r="BI82" s="13">
        <v>11.148529999999999</v>
      </c>
      <c r="BJ82" s="13">
        <v>4.1775099999999998</v>
      </c>
      <c r="BK82" s="13">
        <v>7.3140200000000002</v>
      </c>
      <c r="BL82" s="13">
        <v>8.6287800000000008</v>
      </c>
      <c r="BM82" s="13">
        <v>4.5627899999999997</v>
      </c>
      <c r="BN82" s="13">
        <v>3.1514500000000001</v>
      </c>
      <c r="BO82" s="13">
        <v>4.6526800000000001</v>
      </c>
      <c r="BP82" s="13">
        <v>11.645390000000001</v>
      </c>
      <c r="BQ82" s="13">
        <v>6.1689499999999997</v>
      </c>
      <c r="BR82" s="13">
        <v>8.1655300000000004</v>
      </c>
      <c r="BS82" s="13">
        <v>2.3682699999999999</v>
      </c>
      <c r="BT82" s="13">
        <v>7.1517999999999997</v>
      </c>
      <c r="BU82" s="13">
        <v>4.2035999999999998</v>
      </c>
      <c r="BV82" s="13">
        <v>9.4642099999999996</v>
      </c>
      <c r="BW82" s="13">
        <v>9.5084900000000001</v>
      </c>
      <c r="BX82" s="13">
        <v>8.7923100000000005</v>
      </c>
      <c r="BY82" s="13">
        <v>4.4712199999999998</v>
      </c>
      <c r="BZ82" s="13">
        <v>7.1304999999999996</v>
      </c>
      <c r="CA82" s="13">
        <v>8.9855900000000002</v>
      </c>
      <c r="CB82" s="13">
        <v>6.5627000000000004</v>
      </c>
      <c r="CC82" s="13">
        <v>3.7544400000000002</v>
      </c>
      <c r="CD82" s="13">
        <v>6.8676000000000004</v>
      </c>
      <c r="CE82" s="13">
        <v>1.29399</v>
      </c>
      <c r="CF82" s="13">
        <v>0.64029999999999998</v>
      </c>
      <c r="CG82" s="13">
        <v>6.65421</v>
      </c>
      <c r="CH82" s="13">
        <v>3.3595799999999998</v>
      </c>
      <c r="CI82" s="13">
        <v>3.6885599999999998</v>
      </c>
      <c r="CJ82" s="13">
        <v>6.71713</v>
      </c>
      <c r="CK82" s="13">
        <v>10.728400000000001</v>
      </c>
      <c r="CL82" s="13">
        <v>9.6385400000000008</v>
      </c>
      <c r="CM82" s="13">
        <v>8.5463699999999996</v>
      </c>
      <c r="CN82" s="13">
        <v>6.1671500000000004</v>
      </c>
      <c r="CO82" s="13">
        <v>1.6096200000000001</v>
      </c>
      <c r="CP82" s="13">
        <v>10.35521</v>
      </c>
      <c r="CQ82" s="13">
        <v>3.85825</v>
      </c>
      <c r="CR82" s="13">
        <v>7.02658</v>
      </c>
      <c r="CS82" s="13">
        <v>7.9440099999999996</v>
      </c>
      <c r="CT82" s="13">
        <v>6.1080300000000003</v>
      </c>
      <c r="CU82" s="13">
        <v>4.0246599999999999</v>
      </c>
      <c r="CV82" s="13">
        <v>6.7582000000000004</v>
      </c>
      <c r="CW82" s="13">
        <v>3.46265</v>
      </c>
      <c r="CX82" s="13">
        <v>4.6898</v>
      </c>
      <c r="CY82" s="13">
        <v>3.8850699999999998</v>
      </c>
      <c r="CZ82" s="13">
        <v>6.2394800000000004</v>
      </c>
      <c r="DA82" s="13">
        <v>4.6208799999999997</v>
      </c>
      <c r="DB82" s="13">
        <v>8.0213000000000001</v>
      </c>
      <c r="DC82" s="13">
        <v>1.89873</v>
      </c>
      <c r="DD82" s="13">
        <v>3.2783099999999998</v>
      </c>
      <c r="DE82" s="13">
        <v>2.8469699999999998</v>
      </c>
      <c r="DF82" s="13">
        <v>2.3038500000000002</v>
      </c>
      <c r="DG82" s="13">
        <v>1.1307799999999999</v>
      </c>
      <c r="DH82" s="13">
        <v>3.40333</v>
      </c>
      <c r="DI82" s="13">
        <v>4.30077</v>
      </c>
      <c r="DJ82" s="13">
        <v>3.9847100000000002</v>
      </c>
      <c r="DK82" s="13">
        <v>5.0292599999999998</v>
      </c>
      <c r="DL82" s="13">
        <v>1.6742699999999999</v>
      </c>
      <c r="DM82" s="13">
        <v>2.8203200000000002</v>
      </c>
      <c r="DN82" s="13">
        <v>7.21584</v>
      </c>
      <c r="DO82" s="13">
        <v>1.3873</v>
      </c>
      <c r="DP82" s="13">
        <v>3.6314799999999998</v>
      </c>
      <c r="DQ82" s="13">
        <v>6.8889399999999998</v>
      </c>
      <c r="DR82" s="13">
        <v>5.5413699999999997</v>
      </c>
      <c r="DS82" s="13">
        <v>2.56419</v>
      </c>
      <c r="DT82" s="13">
        <v>1.7876700000000001</v>
      </c>
      <c r="DU82" s="13">
        <v>1.5962499999999999</v>
      </c>
      <c r="DV82" s="13">
        <v>2.9904500000000001</v>
      </c>
      <c r="DW82" s="13">
        <v>5.3309300000000004</v>
      </c>
      <c r="DX82" s="13">
        <v>2.4019599999999999</v>
      </c>
      <c r="DY82" s="13">
        <v>1.31135</v>
      </c>
      <c r="DZ82" s="13">
        <v>2.03491</v>
      </c>
      <c r="EA82" s="13">
        <v>2.1621600000000001</v>
      </c>
      <c r="EB82" s="13">
        <v>9.3017599999999998</v>
      </c>
      <c r="EC82" s="13">
        <v>6.6973599999999998</v>
      </c>
      <c r="ED82" s="13">
        <v>3.03986</v>
      </c>
      <c r="EE82" s="13">
        <v>1.2394799999999999</v>
      </c>
      <c r="EF82" s="13">
        <v>0.66144999999999998</v>
      </c>
      <c r="EG82" s="13">
        <v>3.1148500000000001</v>
      </c>
      <c r="EH82" s="13">
        <v>0.77248000000000006</v>
      </c>
      <c r="EI82" s="13">
        <v>7.06358</v>
      </c>
      <c r="EJ82" s="13">
        <v>1.53905</v>
      </c>
      <c r="EK82" s="13">
        <v>3.2803</v>
      </c>
      <c r="EL82" s="13">
        <v>2.2017799999999998</v>
      </c>
      <c r="EM82" s="13">
        <v>3.2761900000000002</v>
      </c>
      <c r="EN82" s="13">
        <v>3.3865699999999999</v>
      </c>
      <c r="EO82" s="13">
        <v>5.0134100000000004</v>
      </c>
      <c r="EP82" s="13">
        <v>5.2224399999999997</v>
      </c>
      <c r="EQ82" s="13">
        <v>0.98785999999999996</v>
      </c>
      <c r="ER82" s="13">
        <v>4.5191400000000002</v>
      </c>
      <c r="ES82" s="13">
        <v>0.64549000000000001</v>
      </c>
      <c r="ET82" s="13">
        <v>7.6969500000000002</v>
      </c>
      <c r="EU82" s="13">
        <v>2.7199399999999998</v>
      </c>
      <c r="EV82" s="13">
        <v>1.6470199999999999</v>
      </c>
      <c r="EW82" s="13">
        <v>6.3779500000000002</v>
      </c>
      <c r="EX82" s="13">
        <v>2.5927199999999999</v>
      </c>
      <c r="EY82" s="13">
        <v>1.7613700000000001</v>
      </c>
      <c r="EZ82" s="13">
        <v>3.44503</v>
      </c>
      <c r="FA82" s="13">
        <v>4.9979300000000002</v>
      </c>
      <c r="FB82" s="13">
        <v>6.2814800000000002</v>
      </c>
      <c r="FC82" s="13">
        <v>2.4042400000000002</v>
      </c>
      <c r="FD82" s="13">
        <v>4.7170300000000003</v>
      </c>
      <c r="FE82" s="13">
        <v>6.1398200000000003</v>
      </c>
      <c r="FF82" s="13">
        <v>4.7765000000000004</v>
      </c>
      <c r="FG82" s="13">
        <v>0.67591999999999997</v>
      </c>
      <c r="FH82" s="13">
        <v>4.31595</v>
      </c>
      <c r="FI82" s="13">
        <v>2.4019400000000002</v>
      </c>
      <c r="FJ82" s="13">
        <v>2.8212600000000001</v>
      </c>
      <c r="FK82" s="13">
        <v>6.4649700000000001</v>
      </c>
      <c r="FL82" s="13">
        <v>7.9020700000000001</v>
      </c>
      <c r="FM82" s="13">
        <v>2.7628400000000002</v>
      </c>
      <c r="FN82" s="13">
        <v>3.4807399999999999</v>
      </c>
      <c r="FO82" s="13">
        <v>1.2641</v>
      </c>
      <c r="FP82" s="13">
        <v>2.99641</v>
      </c>
      <c r="FQ82" s="13">
        <v>1.94858</v>
      </c>
      <c r="FR82" s="13">
        <v>9.0588899999999999</v>
      </c>
      <c r="FS82" s="13">
        <v>1.02887</v>
      </c>
      <c r="FT82" s="13">
        <v>1.5363899999999999</v>
      </c>
      <c r="FU82" s="13">
        <v>1.45739</v>
      </c>
      <c r="FV82" s="13">
        <v>3.9395600000000002</v>
      </c>
      <c r="FW82" s="13">
        <v>3.3315100000000002</v>
      </c>
      <c r="FX82" s="13">
        <v>1.69259</v>
      </c>
      <c r="FY82" s="13">
        <v>4.3165300000000002</v>
      </c>
      <c r="FZ82" s="13">
        <v>1.9661599999999999</v>
      </c>
      <c r="GA82" s="13">
        <v>3.2623099999999998</v>
      </c>
      <c r="GB82" s="13">
        <v>2.79955</v>
      </c>
      <c r="GC82" s="13">
        <v>1.01078</v>
      </c>
      <c r="GD82" s="13">
        <v>1.78965</v>
      </c>
      <c r="GE82" s="13">
        <v>0.55772999999999995</v>
      </c>
      <c r="GF82" s="13">
        <v>3.2625099999999998</v>
      </c>
      <c r="GG82" s="13">
        <v>3.0734300000000001</v>
      </c>
      <c r="GH82" s="13">
        <v>3.3388599999999999</v>
      </c>
      <c r="GI82" s="13">
        <v>5.2423099999999998</v>
      </c>
      <c r="GJ82" s="13">
        <v>11.047269999999999</v>
      </c>
      <c r="GK82" s="13">
        <v>8.3424200000000006</v>
      </c>
      <c r="GL82" s="13">
        <v>1.44347</v>
      </c>
      <c r="GM82" s="13">
        <v>1.0907899999999999</v>
      </c>
      <c r="GN82" s="13">
        <v>2.65089</v>
      </c>
      <c r="GO82" s="13">
        <v>5.9040600000000003</v>
      </c>
      <c r="GP82" s="13">
        <v>3.4729899999999998</v>
      </c>
      <c r="GQ82" s="13">
        <v>10.44867</v>
      </c>
      <c r="GR82" s="13">
        <v>6.8748899999999997</v>
      </c>
      <c r="GS82" s="13">
        <v>9.1915899999999997</v>
      </c>
      <c r="GT82" s="13">
        <v>1.5315399999999999</v>
      </c>
      <c r="GU82" s="13">
        <v>10.70501</v>
      </c>
      <c r="GV82" s="13">
        <v>2.5245799999999998</v>
      </c>
      <c r="GW82" s="13">
        <v>8.4513599999999993</v>
      </c>
      <c r="GX82" s="13">
        <v>7.15036</v>
      </c>
      <c r="GY82" s="13">
        <v>7.0808400000000002</v>
      </c>
      <c r="GZ82" s="13">
        <v>1.2463500000000001</v>
      </c>
      <c r="HA82" s="13">
        <v>8.0784699999999994</v>
      </c>
      <c r="HB82" s="13">
        <v>6.5640799999999997</v>
      </c>
      <c r="HC82" s="13">
        <v>0.51212999999999997</v>
      </c>
      <c r="HD82" s="13">
        <v>-0.54217000000000004</v>
      </c>
      <c r="HE82" s="13">
        <v>3.8363800000000001</v>
      </c>
      <c r="HF82" s="13">
        <v>0.62131999999999998</v>
      </c>
      <c r="HG82" s="13">
        <v>0.18307000000000001</v>
      </c>
      <c r="HH82" s="13">
        <v>5.7973699999999999</v>
      </c>
      <c r="HI82" s="13">
        <v>5.9542099999999998</v>
      </c>
      <c r="HJ82" s="13">
        <v>2.10494</v>
      </c>
      <c r="HK82" s="13">
        <v>2.4804499999999998</v>
      </c>
      <c r="HL82" s="13">
        <v>15.2097</v>
      </c>
      <c r="HM82" s="13">
        <v>5.5561100000000003</v>
      </c>
      <c r="HN82" s="13">
        <v>0.55327000000000004</v>
      </c>
      <c r="HO82" s="13">
        <v>1.0840700000000001</v>
      </c>
      <c r="HP82" s="13">
        <v>14.84395</v>
      </c>
      <c r="HQ82" s="13">
        <v>3.6375000000000002</v>
      </c>
      <c r="HR82" s="13">
        <v>9.7091700000000003</v>
      </c>
      <c r="HS82" s="13">
        <v>1.36819</v>
      </c>
      <c r="HT82" s="13">
        <v>6.26837</v>
      </c>
      <c r="HU82" s="13">
        <v>1.5684499999999999</v>
      </c>
      <c r="HV82" s="13">
        <v>8.1355799999999991</v>
      </c>
      <c r="HW82" s="13">
        <v>5.9233900000000004</v>
      </c>
      <c r="HX82" s="13">
        <v>13.43562</v>
      </c>
      <c r="HY82" s="13">
        <v>3.9691700000000001</v>
      </c>
      <c r="HZ82" s="13">
        <v>8.2765900000000006</v>
      </c>
      <c r="IA82" s="13">
        <v>6.5646500000000003</v>
      </c>
      <c r="IB82" s="13">
        <v>0.54268000000000005</v>
      </c>
      <c r="IC82" s="13">
        <v>1.0919700000000001</v>
      </c>
      <c r="ID82" s="13">
        <v>0.62605</v>
      </c>
      <c r="IE82" s="13">
        <v>9.5179100000000005</v>
      </c>
      <c r="IF82" s="13">
        <v>2.2418399999999998</v>
      </c>
      <c r="IG82" s="13">
        <v>9.6034699999999997</v>
      </c>
      <c r="IH82" s="13">
        <v>5.6634900000000004</v>
      </c>
      <c r="II82" s="13">
        <v>9.5423100000000005</v>
      </c>
      <c r="IJ82" s="13">
        <v>9.3015000000000008</v>
      </c>
      <c r="IK82" s="13">
        <v>9.9952699999999997</v>
      </c>
      <c r="IL82" s="13">
        <v>8.9338300000000004</v>
      </c>
      <c r="IM82" s="13">
        <v>0.4652</v>
      </c>
      <c r="IN82" s="13">
        <v>8.0356199999999998</v>
      </c>
      <c r="IO82" s="13">
        <v>2.0935700000000002</v>
      </c>
      <c r="IP82" s="13">
        <v>8.8278800000000004</v>
      </c>
      <c r="IQ82" s="13">
        <v>2.2686899999999999</v>
      </c>
      <c r="IR82" s="13">
        <v>11.412610000000001</v>
      </c>
      <c r="IS82" s="13">
        <v>0.54481999999999997</v>
      </c>
      <c r="IT82" s="13">
        <v>6.9194399999999998</v>
      </c>
      <c r="IU82" s="13">
        <v>8.5576500000000006</v>
      </c>
      <c r="IV82" s="13">
        <v>-0.18099000000000001</v>
      </c>
      <c r="IW82" s="13">
        <v>-0.1447</v>
      </c>
      <c r="IX82" s="13">
        <v>0.20855000000000001</v>
      </c>
      <c r="IY82" s="13">
        <v>8.5381499999999999</v>
      </c>
      <c r="IZ82" s="13">
        <v>6.6122100000000001</v>
      </c>
      <c r="JA82" s="13">
        <v>5.8614600000000001</v>
      </c>
      <c r="JB82" s="13">
        <v>4.3159900000000002</v>
      </c>
      <c r="JC82" s="13">
        <v>6.7770299999999999</v>
      </c>
      <c r="JD82" s="13">
        <v>2.1443300000000001</v>
      </c>
      <c r="JE82" s="13">
        <v>8.4434699999999996</v>
      </c>
      <c r="JF82" s="13">
        <v>12.01972</v>
      </c>
      <c r="JG82" s="13">
        <v>7.1342400000000001</v>
      </c>
      <c r="JH82" s="13">
        <v>7.5266700000000002</v>
      </c>
      <c r="JI82" s="13">
        <v>5.9730800000000004</v>
      </c>
      <c r="JJ82" s="13">
        <v>5.1531700000000003</v>
      </c>
      <c r="JK82" s="13">
        <v>10.09332</v>
      </c>
      <c r="JL82" s="13">
        <v>5.4222900000000003</v>
      </c>
      <c r="JM82" s="13">
        <v>8.1072100000000002</v>
      </c>
      <c r="JN82" s="13">
        <v>-0.32647999999999999</v>
      </c>
      <c r="JO82" s="13">
        <v>3.7485900000000001</v>
      </c>
      <c r="JP82" s="13">
        <v>4.6065699999999996</v>
      </c>
      <c r="JQ82" s="13">
        <v>5.5660699999999999</v>
      </c>
      <c r="JR82" s="13">
        <v>4.6082799999999997</v>
      </c>
      <c r="JS82" s="13">
        <v>5.7073200000000002</v>
      </c>
      <c r="JT82" s="13">
        <v>3.8217400000000001</v>
      </c>
      <c r="JU82" s="13">
        <v>7.9241299999999999</v>
      </c>
      <c r="JV82" s="13">
        <v>5.1034300000000004</v>
      </c>
      <c r="JW82" s="13">
        <v>2.5773100000000002</v>
      </c>
      <c r="JX82" s="13">
        <v>4.4927400000000004</v>
      </c>
      <c r="JY82" s="13">
        <v>8.74376</v>
      </c>
      <c r="JZ82" s="13">
        <v>6.7343999999999999</v>
      </c>
      <c r="KA82" s="13">
        <v>5.5781900000000002</v>
      </c>
      <c r="KB82" s="13">
        <v>5.4342199999999998</v>
      </c>
      <c r="KC82" s="13">
        <v>11.18398</v>
      </c>
      <c r="KD82" s="13">
        <v>5.2873299999999999</v>
      </c>
      <c r="KE82" s="13">
        <v>10.09154</v>
      </c>
      <c r="KF82" s="13">
        <v>4.5837000000000003</v>
      </c>
      <c r="KG82" s="13">
        <v>4.8075299999999999</v>
      </c>
      <c r="KH82" s="13">
        <v>6.5925799999999999</v>
      </c>
      <c r="KI82" s="13">
        <v>9.1959599999999995</v>
      </c>
      <c r="KJ82" s="13">
        <v>4.8072400000000002</v>
      </c>
      <c r="KK82" s="13">
        <v>4.0433199999999996</v>
      </c>
      <c r="KL82" s="13">
        <v>5.8303700000000003</v>
      </c>
      <c r="KM82" s="13">
        <v>5.9550099999999997</v>
      </c>
      <c r="KN82" s="13">
        <v>4.8420899999999998</v>
      </c>
      <c r="KO82" s="13">
        <v>4.5688300000000002</v>
      </c>
      <c r="KP82" s="13">
        <v>12.50963</v>
      </c>
      <c r="KQ82" s="13">
        <v>4.0329699999999997</v>
      </c>
      <c r="KR82" s="13">
        <v>8.3241800000000001</v>
      </c>
      <c r="KS82" s="13">
        <v>2.6631499999999999</v>
      </c>
      <c r="KT82" s="13">
        <v>6.8993200000000003</v>
      </c>
      <c r="KU82" s="13">
        <v>2.46286</v>
      </c>
      <c r="KV82" s="13">
        <v>7.7619800000000003</v>
      </c>
      <c r="KW82" s="13">
        <v>4.3658200000000003</v>
      </c>
      <c r="KX82" s="13">
        <v>5.3046300000000004</v>
      </c>
      <c r="KY82" s="13">
        <v>1.98664</v>
      </c>
      <c r="KZ82" s="13">
        <v>3.0985800000000001</v>
      </c>
      <c r="LA82" s="13">
        <v>9.7899100000000008</v>
      </c>
      <c r="LB82" s="13">
        <v>3.1600600000000001</v>
      </c>
      <c r="LC82" s="13">
        <v>2.48089</v>
      </c>
      <c r="LD82" s="13">
        <v>6.84307</v>
      </c>
      <c r="LE82" s="13">
        <v>6.9438899999999997</v>
      </c>
      <c r="LF82" s="13">
        <v>5.9941899999999997</v>
      </c>
      <c r="LG82" s="13">
        <v>0.94230999999999998</v>
      </c>
      <c r="LH82" s="13">
        <v>8.6737500000000001</v>
      </c>
      <c r="LI82" s="13">
        <v>6.0802699999999996</v>
      </c>
      <c r="LJ82" s="13">
        <v>6.5473499999999998</v>
      </c>
      <c r="LK82" s="13">
        <v>5.44754</v>
      </c>
      <c r="LL82" s="13">
        <v>2.7345700000000002</v>
      </c>
      <c r="LM82" s="13">
        <v>2.5020899999999999</v>
      </c>
      <c r="LN82" s="13">
        <v>6.6534700000000004</v>
      </c>
      <c r="LO82" s="13">
        <v>4.6917200000000001</v>
      </c>
      <c r="LP82" s="13">
        <v>8.2134099999999997</v>
      </c>
      <c r="LQ82" s="13">
        <v>4.84701</v>
      </c>
      <c r="LR82" s="13">
        <v>6.7475699999999996</v>
      </c>
      <c r="LS82" s="13">
        <v>2.2300599999999999</v>
      </c>
      <c r="LT82" s="13">
        <v>6.7360300000000004</v>
      </c>
      <c r="LU82" s="13">
        <v>5.2459300000000004</v>
      </c>
      <c r="LV82" s="13">
        <v>4.8543500000000002</v>
      </c>
      <c r="LW82" s="13">
        <v>4.0858100000000004</v>
      </c>
      <c r="LX82" s="13">
        <v>4.7192999999999996</v>
      </c>
      <c r="LY82" s="13">
        <v>3.2484799999999998</v>
      </c>
      <c r="LZ82" s="13">
        <v>3.2338499999999999</v>
      </c>
      <c r="MA82" s="13">
        <v>5.2230600000000003</v>
      </c>
      <c r="MB82" s="13">
        <v>5.1437099999999996</v>
      </c>
      <c r="MC82" s="13">
        <v>4.5872000000000002</v>
      </c>
      <c r="MD82" s="13">
        <v>7.1157199999999996</v>
      </c>
      <c r="ME82" s="13">
        <v>7.92157</v>
      </c>
      <c r="MF82" s="13">
        <v>5.38375</v>
      </c>
      <c r="MG82" s="13">
        <v>4.6497799999999998</v>
      </c>
      <c r="MH82" s="13">
        <v>4.2776100000000001</v>
      </c>
      <c r="MI82" s="13">
        <v>2.8895</v>
      </c>
      <c r="MJ82" s="13">
        <v>2.3024300000000002</v>
      </c>
      <c r="MK82" s="13">
        <v>8.2671399999999995</v>
      </c>
      <c r="ML82" s="13">
        <v>6.5918000000000001</v>
      </c>
      <c r="MM82" s="13">
        <v>2.1708400000000001</v>
      </c>
      <c r="MN82" s="13">
        <v>8.4514200000000006</v>
      </c>
      <c r="MO82" s="13">
        <v>3.7702200000000001</v>
      </c>
      <c r="MP82" s="13">
        <v>4.7563399999999998</v>
      </c>
      <c r="MQ82" s="13">
        <v>9.4807199999999998</v>
      </c>
      <c r="MR82" s="13">
        <v>7.47661</v>
      </c>
      <c r="MS82" s="13">
        <v>5.0379100000000001</v>
      </c>
      <c r="MT82" s="13">
        <v>8.9630899999999993</v>
      </c>
      <c r="MU82" s="13">
        <v>4.5505599999999999</v>
      </c>
      <c r="MV82" s="13">
        <v>4.3770699999999998</v>
      </c>
      <c r="MW82" s="13">
        <v>9.5725800000000003</v>
      </c>
      <c r="MX82" s="13">
        <v>8.3475000000000001</v>
      </c>
    </row>
    <row r="83" spans="1:362" x14ac:dyDescent="0.25">
      <c r="A83" s="3">
        <v>0</v>
      </c>
      <c r="B83" s="3">
        <v>22</v>
      </c>
      <c r="C83"/>
      <c r="D83" t="s">
        <v>293</v>
      </c>
      <c r="F83" s="2" t="s">
        <v>1</v>
      </c>
      <c r="G83" s="4">
        <v>53.61</v>
      </c>
      <c r="H83" s="13">
        <v>2.5704500000000001</v>
      </c>
      <c r="I83" s="13">
        <v>9.5470699999999997</v>
      </c>
      <c r="J83" s="13">
        <v>8.3196200000000005</v>
      </c>
      <c r="K83" s="13">
        <v>6.4641099999999998</v>
      </c>
      <c r="L83" s="13">
        <v>2.95438</v>
      </c>
      <c r="M83" s="13">
        <v>7.4574299999999996</v>
      </c>
      <c r="N83" s="13">
        <v>4.9074200000000001</v>
      </c>
      <c r="O83" s="13">
        <v>3.6907199999999998</v>
      </c>
      <c r="P83" s="13">
        <v>2.0754000000000001</v>
      </c>
      <c r="Q83" s="13">
        <v>7.3507800000000003</v>
      </c>
      <c r="R83" s="13">
        <v>6.6143099999999997</v>
      </c>
      <c r="S83" s="13">
        <v>4.2643199999999997</v>
      </c>
      <c r="T83" s="13">
        <v>2.7259199999999999</v>
      </c>
      <c r="U83" s="13">
        <v>6.3195300000000003</v>
      </c>
      <c r="V83" s="13">
        <v>6.3895600000000004</v>
      </c>
      <c r="W83" s="13">
        <v>6.0964499999999999</v>
      </c>
      <c r="X83" s="13">
        <v>9.6748899999999995</v>
      </c>
      <c r="Y83" s="13">
        <v>6.0050400000000002</v>
      </c>
      <c r="Z83" s="13">
        <v>9.5160099999999996</v>
      </c>
      <c r="AA83" s="13">
        <v>7.1638500000000001</v>
      </c>
      <c r="AB83" s="13">
        <v>5.9501600000000003</v>
      </c>
      <c r="AC83" s="13">
        <v>4.2859100000000003</v>
      </c>
      <c r="AD83" s="13">
        <v>11.10209</v>
      </c>
      <c r="AE83" s="13">
        <v>5.2433500000000004</v>
      </c>
      <c r="AF83" s="13">
        <v>1.83629</v>
      </c>
      <c r="AG83" s="13">
        <v>12.242459999999999</v>
      </c>
      <c r="AH83" s="13">
        <v>6.9496200000000004</v>
      </c>
      <c r="AI83" s="13">
        <v>8.5850000000000009</v>
      </c>
      <c r="AJ83" s="13">
        <v>7.1843899999999996</v>
      </c>
      <c r="AK83" s="13">
        <v>9.1632899999999999</v>
      </c>
      <c r="AL83" s="13">
        <v>8.9876699999999996</v>
      </c>
      <c r="AM83" s="13">
        <v>6.0273899999999996</v>
      </c>
      <c r="AN83" s="13">
        <v>5.75671</v>
      </c>
      <c r="AO83" s="13">
        <v>13.131130000000001</v>
      </c>
      <c r="AP83" s="13">
        <v>10.23545</v>
      </c>
      <c r="AQ83" s="13">
        <v>10.307729999999999</v>
      </c>
      <c r="AR83" s="13">
        <v>3.3943099999999999</v>
      </c>
      <c r="AS83" s="13">
        <v>8.5051299999999994</v>
      </c>
      <c r="AT83" s="13">
        <v>9.9371399999999994</v>
      </c>
      <c r="AU83" s="13">
        <v>10.431990000000001</v>
      </c>
      <c r="AV83" s="13">
        <v>6.8641399999999999</v>
      </c>
      <c r="AW83" s="13">
        <v>5.9024799999999997</v>
      </c>
      <c r="AX83" s="13">
        <v>2.0987900000000002</v>
      </c>
      <c r="AY83" s="13">
        <v>4.4226599999999996</v>
      </c>
      <c r="AZ83" s="13">
        <v>7.2506300000000001</v>
      </c>
      <c r="BA83" s="13">
        <v>8.26783</v>
      </c>
      <c r="BB83" s="13">
        <v>6.0003799999999998</v>
      </c>
      <c r="BC83" s="13">
        <v>6.8490500000000001</v>
      </c>
      <c r="BD83" s="13">
        <v>5.2448600000000001</v>
      </c>
      <c r="BE83" s="13">
        <v>9.8048900000000003</v>
      </c>
      <c r="BF83" s="13">
        <v>3.7342599999999999</v>
      </c>
      <c r="BG83" s="13">
        <v>7.9237799999999998</v>
      </c>
      <c r="BH83" s="13">
        <v>8.2168600000000005</v>
      </c>
      <c r="BI83" s="13">
        <v>10.922940000000001</v>
      </c>
      <c r="BJ83" s="13">
        <v>4.60541</v>
      </c>
      <c r="BK83" s="13">
        <v>6.6956199999999999</v>
      </c>
      <c r="BL83" s="13">
        <v>8.9719499999999996</v>
      </c>
      <c r="BM83" s="13">
        <v>4.4836999999999998</v>
      </c>
      <c r="BN83" s="13">
        <v>3.3770699999999998</v>
      </c>
      <c r="BO83" s="13">
        <v>4.4442300000000001</v>
      </c>
      <c r="BP83" s="13">
        <v>10.277240000000001</v>
      </c>
      <c r="BQ83" s="13">
        <v>5.7588100000000004</v>
      </c>
      <c r="BR83" s="13">
        <v>7.9612800000000004</v>
      </c>
      <c r="BS83" s="13">
        <v>1.9238900000000001</v>
      </c>
      <c r="BT83" s="13">
        <v>8.9665300000000006</v>
      </c>
      <c r="BU83" s="13">
        <v>4.0017800000000001</v>
      </c>
      <c r="BV83" s="13">
        <v>10.00581</v>
      </c>
      <c r="BW83" s="13">
        <v>9.4735200000000006</v>
      </c>
      <c r="BX83" s="13">
        <v>8.7658000000000005</v>
      </c>
      <c r="BY83" s="13">
        <v>5.2899500000000002</v>
      </c>
      <c r="BZ83" s="13">
        <v>8.6043400000000005</v>
      </c>
      <c r="CA83" s="13">
        <v>8.9651700000000005</v>
      </c>
      <c r="CB83" s="13">
        <v>7.9386999999999999</v>
      </c>
      <c r="CC83" s="13">
        <v>4.4513999999999996</v>
      </c>
      <c r="CD83" s="13">
        <v>6.9775299999999998</v>
      </c>
      <c r="CE83" s="13">
        <v>1.9719199999999999</v>
      </c>
      <c r="CF83" s="13">
        <v>0.99861999999999995</v>
      </c>
      <c r="CG83" s="13">
        <v>6.4333900000000002</v>
      </c>
      <c r="CH83" s="13">
        <v>3.2505899999999999</v>
      </c>
      <c r="CI83" s="13">
        <v>3.8685499999999999</v>
      </c>
      <c r="CJ83" s="13">
        <v>6.9725799999999998</v>
      </c>
      <c r="CK83" s="13">
        <v>10.954650000000001</v>
      </c>
      <c r="CL83" s="13">
        <v>9.8279399999999999</v>
      </c>
      <c r="CM83" s="13">
        <v>8.1283100000000008</v>
      </c>
      <c r="CN83" s="13">
        <v>8.4587599999999998</v>
      </c>
      <c r="CO83" s="13">
        <v>2.1474700000000002</v>
      </c>
      <c r="CP83" s="13">
        <v>10.006080000000001</v>
      </c>
      <c r="CQ83" s="13">
        <v>4.3847300000000002</v>
      </c>
      <c r="CR83" s="13">
        <v>8.40334</v>
      </c>
      <c r="CS83" s="13">
        <v>7.4723800000000002</v>
      </c>
      <c r="CT83" s="13">
        <v>4.2760300000000004</v>
      </c>
      <c r="CU83" s="13">
        <v>4.6861600000000001</v>
      </c>
      <c r="CV83" s="13">
        <v>6.6493099999999998</v>
      </c>
      <c r="CW83" s="13">
        <v>3.3266300000000002</v>
      </c>
      <c r="CX83" s="13">
        <v>4.9318600000000004</v>
      </c>
      <c r="CY83" s="13">
        <v>4.6672799999999999</v>
      </c>
      <c r="CZ83" s="13">
        <v>7.2417199999999999</v>
      </c>
      <c r="DA83" s="13">
        <v>5.7166600000000001</v>
      </c>
      <c r="DB83" s="13">
        <v>8.4014699999999998</v>
      </c>
      <c r="DC83" s="13">
        <v>1.7319899999999999</v>
      </c>
      <c r="DD83" s="13">
        <v>4.3587300000000004</v>
      </c>
      <c r="DE83" s="13">
        <v>3.3651599999999999</v>
      </c>
      <c r="DF83" s="13">
        <v>4.0027400000000002</v>
      </c>
      <c r="DG83" s="13">
        <v>1.7454700000000001</v>
      </c>
      <c r="DH83" s="13">
        <v>3.9620899999999999</v>
      </c>
      <c r="DI83" s="13">
        <v>5.1893700000000003</v>
      </c>
      <c r="DJ83" s="13">
        <v>4.3731999999999998</v>
      </c>
      <c r="DK83" s="13">
        <v>5.8495999999999997</v>
      </c>
      <c r="DL83" s="13">
        <v>2.7432099999999999</v>
      </c>
      <c r="DM83" s="13">
        <v>3.5120900000000002</v>
      </c>
      <c r="DN83" s="13">
        <v>7.4437699999999998</v>
      </c>
      <c r="DO83" s="13">
        <v>1.4982800000000001</v>
      </c>
      <c r="DP83" s="13">
        <v>5.13164</v>
      </c>
      <c r="DQ83" s="13">
        <v>7.0457799999999997</v>
      </c>
      <c r="DR83" s="13">
        <v>5.5237600000000002</v>
      </c>
      <c r="DS83" s="13">
        <v>3.5104600000000001</v>
      </c>
      <c r="DT83" s="13">
        <v>2.58406</v>
      </c>
      <c r="DU83" s="13">
        <v>2.5925699999999998</v>
      </c>
      <c r="DV83" s="13">
        <v>2.9745900000000001</v>
      </c>
      <c r="DW83" s="13">
        <v>6.7521399999999998</v>
      </c>
      <c r="DX83" s="13">
        <v>2.9306399999999999</v>
      </c>
      <c r="DY83" s="13">
        <v>2.0965199999999999</v>
      </c>
      <c r="DZ83" s="13">
        <v>1.89367</v>
      </c>
      <c r="EA83" s="13">
        <v>2.4220299999999999</v>
      </c>
      <c r="EB83" s="13">
        <v>8.7578300000000002</v>
      </c>
      <c r="EC83" s="13">
        <v>7.1885000000000003</v>
      </c>
      <c r="ED83" s="13">
        <v>2.9892599999999998</v>
      </c>
      <c r="EE83" s="13">
        <v>2.0777600000000001</v>
      </c>
      <c r="EF83" s="13">
        <v>1.3166100000000001</v>
      </c>
      <c r="EG83" s="13">
        <v>2.8289</v>
      </c>
      <c r="EH83" s="13">
        <v>1.6830000000000001E-2</v>
      </c>
      <c r="EI83" s="13">
        <v>7.6339300000000003</v>
      </c>
      <c r="EJ83" s="13">
        <v>1.8091999999999999</v>
      </c>
      <c r="EK83" s="13">
        <v>3.58588</v>
      </c>
      <c r="EL83" s="13">
        <v>2.9567100000000002</v>
      </c>
      <c r="EM83" s="13">
        <v>2.56501</v>
      </c>
      <c r="EN83" s="13">
        <v>4.2545500000000001</v>
      </c>
      <c r="EO83" s="13">
        <v>5.6693199999999999</v>
      </c>
      <c r="EP83" s="13">
        <v>6.89541</v>
      </c>
      <c r="EQ83" s="13">
        <v>0.97724</v>
      </c>
      <c r="ER83" s="13">
        <v>4.8762299999999996</v>
      </c>
      <c r="ES83" s="13">
        <v>1.15124</v>
      </c>
      <c r="ET83" s="13">
        <v>8.7245200000000001</v>
      </c>
      <c r="EU83" s="13">
        <v>4.5436899999999998</v>
      </c>
      <c r="EV83" s="13">
        <v>2.5420600000000002</v>
      </c>
      <c r="EW83" s="13">
        <v>7.7214400000000003</v>
      </c>
      <c r="EX83" s="13">
        <v>2.6482899999999998</v>
      </c>
      <c r="EY83" s="13">
        <v>2.4367000000000001</v>
      </c>
      <c r="EZ83" s="13">
        <v>3.30071</v>
      </c>
      <c r="FA83" s="13">
        <v>6.1223900000000002</v>
      </c>
      <c r="FB83" s="13">
        <v>6.5820400000000001</v>
      </c>
      <c r="FC83" s="13">
        <v>3.31054</v>
      </c>
      <c r="FD83" s="13">
        <v>4.1187199999999997</v>
      </c>
      <c r="FE83" s="13">
        <v>7.2432999999999996</v>
      </c>
      <c r="FF83" s="13">
        <v>5.46462</v>
      </c>
      <c r="FG83" s="13">
        <v>1.0265599999999999</v>
      </c>
      <c r="FH83" s="13">
        <v>4.5887900000000004</v>
      </c>
      <c r="FI83" s="13">
        <v>4.2375999999999996</v>
      </c>
      <c r="FJ83" s="13">
        <v>3.9378299999999999</v>
      </c>
      <c r="FK83" s="13">
        <v>7.7108999999999996</v>
      </c>
      <c r="FL83" s="13">
        <v>7.8172300000000003</v>
      </c>
      <c r="FM83" s="13">
        <v>3.22573</v>
      </c>
      <c r="FN83" s="13">
        <v>4.0232200000000002</v>
      </c>
      <c r="FO83" s="13">
        <v>1.6871100000000001</v>
      </c>
      <c r="FP83" s="13">
        <v>4.1797199999999997</v>
      </c>
      <c r="FQ83" s="13">
        <v>2.8125</v>
      </c>
      <c r="FR83" s="13">
        <v>9.1348199999999995</v>
      </c>
      <c r="FS83" s="13">
        <v>1.8304400000000001</v>
      </c>
      <c r="FT83" s="13">
        <v>1.78687</v>
      </c>
      <c r="FU83" s="13">
        <v>2.11259</v>
      </c>
      <c r="FV83" s="13">
        <v>4.7878299999999996</v>
      </c>
      <c r="FW83" s="13">
        <v>3.5960000000000001</v>
      </c>
      <c r="FX83" s="13">
        <v>2.22593</v>
      </c>
      <c r="FY83" s="13">
        <v>6.1140800000000004</v>
      </c>
      <c r="FZ83" s="13">
        <v>2.3135300000000001</v>
      </c>
      <c r="GA83" s="13">
        <v>4.51851</v>
      </c>
      <c r="GB83" s="13">
        <v>3.0383499999999999</v>
      </c>
      <c r="GC83" s="13">
        <v>1.55525</v>
      </c>
      <c r="GD83" s="13">
        <v>2.3785400000000001</v>
      </c>
      <c r="GE83" s="13">
        <v>0.63509000000000004</v>
      </c>
      <c r="GF83" s="13">
        <v>3.0146899999999999</v>
      </c>
      <c r="GG83" s="13">
        <v>2.69997</v>
      </c>
      <c r="GH83" s="13">
        <v>3.8509000000000002</v>
      </c>
      <c r="GI83" s="13">
        <v>5.4183300000000001</v>
      </c>
      <c r="GJ83" s="13">
        <v>11.937110000000001</v>
      </c>
      <c r="GK83" s="13">
        <v>9.5771700000000006</v>
      </c>
      <c r="GL83" s="13">
        <v>2.3032300000000001</v>
      </c>
      <c r="GM83" s="13">
        <v>1.96509</v>
      </c>
      <c r="GN83" s="13">
        <v>2.5452300000000001</v>
      </c>
      <c r="GO83" s="13">
        <v>5.9569400000000003</v>
      </c>
      <c r="GP83" s="13">
        <v>3.8192599999999999</v>
      </c>
      <c r="GQ83" s="13">
        <v>9.5348500000000005</v>
      </c>
      <c r="GR83" s="13">
        <v>7.9561999999999999</v>
      </c>
      <c r="GS83" s="13">
        <v>9.4143500000000007</v>
      </c>
      <c r="GT83" s="13">
        <v>3.1057600000000001</v>
      </c>
      <c r="GU83" s="13">
        <v>11.34408</v>
      </c>
      <c r="GV83" s="13">
        <v>1.85944</v>
      </c>
      <c r="GW83" s="13">
        <v>10.303879999999999</v>
      </c>
      <c r="GX83" s="13">
        <v>7.7402100000000003</v>
      </c>
      <c r="GY83" s="13">
        <v>7.4432</v>
      </c>
      <c r="GZ83" s="13">
        <v>0.84921000000000002</v>
      </c>
      <c r="HA83" s="13">
        <v>6.1676399999999996</v>
      </c>
      <c r="HB83" s="13">
        <v>6.2833100000000002</v>
      </c>
      <c r="HC83" s="13">
        <v>1.4279299999999999</v>
      </c>
      <c r="HD83" s="13">
        <v>0.45044000000000001</v>
      </c>
      <c r="HE83" s="13">
        <v>5.08385</v>
      </c>
      <c r="HF83" s="13">
        <v>0.59440000000000004</v>
      </c>
      <c r="HG83" s="13">
        <v>1.08538</v>
      </c>
      <c r="HH83" s="13">
        <v>5.4729200000000002</v>
      </c>
      <c r="HI83" s="13">
        <v>6.1759199999999996</v>
      </c>
      <c r="HJ83" s="13">
        <v>2.4802</v>
      </c>
      <c r="HK83" s="13">
        <v>2.4778899999999999</v>
      </c>
      <c r="HL83" s="13">
        <v>15.62472</v>
      </c>
      <c r="HM83" s="13">
        <v>6.2173100000000003</v>
      </c>
      <c r="HN83" s="13">
        <v>1.7878499999999999</v>
      </c>
      <c r="HO83" s="13">
        <v>1.4070100000000001</v>
      </c>
      <c r="HP83" s="13">
        <v>15.433</v>
      </c>
      <c r="HQ83" s="13">
        <v>3.8237299999999999</v>
      </c>
      <c r="HR83" s="13">
        <v>9.2227399999999999</v>
      </c>
      <c r="HS83" s="13">
        <v>1.30568</v>
      </c>
      <c r="HT83" s="13">
        <v>6.5556400000000004</v>
      </c>
      <c r="HU83" s="13">
        <v>1.99942</v>
      </c>
      <c r="HV83" s="13">
        <v>8.6060400000000001</v>
      </c>
      <c r="HW83" s="13">
        <v>5.4416200000000003</v>
      </c>
      <c r="HX83" s="13">
        <v>13.679360000000001</v>
      </c>
      <c r="HY83" s="13">
        <v>4.9615099999999996</v>
      </c>
      <c r="HZ83" s="13">
        <v>8.8979999999999997</v>
      </c>
      <c r="IA83" s="13">
        <v>5.7901199999999999</v>
      </c>
      <c r="IB83" s="13">
        <v>0.68228</v>
      </c>
      <c r="IC83" s="13">
        <v>0.71743000000000001</v>
      </c>
      <c r="ID83" s="13">
        <v>0.71645000000000003</v>
      </c>
      <c r="IE83" s="13">
        <v>10.491630000000001</v>
      </c>
      <c r="IF83" s="13">
        <v>2.7279900000000001</v>
      </c>
      <c r="IG83" s="13">
        <v>10.078200000000001</v>
      </c>
      <c r="IH83" s="13">
        <v>5.5292899999999996</v>
      </c>
      <c r="II83" s="13">
        <v>8.7788699999999995</v>
      </c>
      <c r="IJ83" s="13">
        <v>9.8667700000000007</v>
      </c>
      <c r="IK83" s="13">
        <v>9.0621200000000002</v>
      </c>
      <c r="IL83" s="13">
        <v>9.9674099999999992</v>
      </c>
      <c r="IM83" s="13">
        <v>0.78924000000000005</v>
      </c>
      <c r="IN83" s="13">
        <v>8.8843899999999998</v>
      </c>
      <c r="IO83" s="13">
        <v>2.24716</v>
      </c>
      <c r="IP83" s="13">
        <v>8.5696899999999996</v>
      </c>
      <c r="IQ83" s="13">
        <v>2.7249400000000001</v>
      </c>
      <c r="IR83" s="13">
        <v>12.053699999999999</v>
      </c>
      <c r="IS83" s="13">
        <v>0.69125000000000003</v>
      </c>
      <c r="IT83" s="13">
        <v>6.2648999999999999</v>
      </c>
      <c r="IU83" s="13">
        <v>9.02989</v>
      </c>
      <c r="IV83" s="13">
        <v>-0.28050999999999998</v>
      </c>
      <c r="IW83" s="13">
        <v>-4.1520000000000001E-2</v>
      </c>
      <c r="IX83" s="13">
        <v>0.75766</v>
      </c>
      <c r="IY83" s="13">
        <v>9.8681999999999999</v>
      </c>
      <c r="IZ83" s="13">
        <v>6.73353</v>
      </c>
      <c r="JA83" s="13">
        <v>6.2414500000000004</v>
      </c>
      <c r="JB83" s="13">
        <v>3.9643799999999998</v>
      </c>
      <c r="JC83" s="13">
        <v>6.4446399999999997</v>
      </c>
      <c r="JD83" s="13">
        <v>2.5539800000000001</v>
      </c>
      <c r="JE83" s="13">
        <v>9.0758299999999998</v>
      </c>
      <c r="JF83" s="13">
        <v>9.5713600000000003</v>
      </c>
      <c r="JG83" s="13">
        <v>7.1777600000000001</v>
      </c>
      <c r="JH83" s="13">
        <v>8.40672</v>
      </c>
      <c r="JI83" s="13">
        <v>6.08718</v>
      </c>
      <c r="JJ83" s="13">
        <v>4.9160599999999999</v>
      </c>
      <c r="JK83" s="13">
        <v>10.24436</v>
      </c>
      <c r="JL83" s="13">
        <v>3.2586300000000001</v>
      </c>
      <c r="JM83" s="13">
        <v>8.2554200000000009</v>
      </c>
      <c r="JN83" s="13">
        <v>-8.0149999999999999E-2</v>
      </c>
      <c r="JO83" s="13">
        <v>4.0332100000000004</v>
      </c>
      <c r="JP83" s="13">
        <v>4.9023399999999997</v>
      </c>
      <c r="JQ83" s="13">
        <v>6.2083700000000004</v>
      </c>
      <c r="JR83" s="13">
        <v>5.02773</v>
      </c>
      <c r="JS83" s="13">
        <v>6.4543699999999999</v>
      </c>
      <c r="JT83" s="13">
        <v>3.9476100000000001</v>
      </c>
      <c r="JU83" s="13">
        <v>7.9776600000000002</v>
      </c>
      <c r="JV83" s="13">
        <v>5.1111599999999999</v>
      </c>
      <c r="JW83" s="13">
        <v>3.0114299999999998</v>
      </c>
      <c r="JX83" s="13">
        <v>4.5266099999999998</v>
      </c>
      <c r="JY83" s="13">
        <v>8.1191499999999994</v>
      </c>
      <c r="JZ83" s="13">
        <v>6.4313900000000004</v>
      </c>
      <c r="KA83" s="13">
        <v>5.3884400000000001</v>
      </c>
      <c r="KB83" s="13">
        <v>4.7546999999999997</v>
      </c>
      <c r="KC83" s="13">
        <v>11.038679999999999</v>
      </c>
      <c r="KD83" s="13">
        <v>5.7506199999999996</v>
      </c>
      <c r="KE83" s="13">
        <v>10.477349999999999</v>
      </c>
      <c r="KF83" s="13">
        <v>4.98874</v>
      </c>
      <c r="KG83" s="13">
        <v>4.2213700000000003</v>
      </c>
      <c r="KH83" s="13">
        <v>6.65055</v>
      </c>
      <c r="KI83" s="13">
        <v>10.098850000000001</v>
      </c>
      <c r="KJ83" s="13">
        <v>5.32186</v>
      </c>
      <c r="KK83" s="13">
        <v>4.1179699999999997</v>
      </c>
      <c r="KL83" s="13">
        <v>5.9373199999999997</v>
      </c>
      <c r="KM83" s="13">
        <v>5.9174499999999997</v>
      </c>
      <c r="KN83" s="13">
        <v>4.5490700000000004</v>
      </c>
      <c r="KO83" s="13">
        <v>4.9332000000000003</v>
      </c>
      <c r="KP83" s="13">
        <v>12.81438</v>
      </c>
      <c r="KQ83" s="13">
        <v>4.4057599999999999</v>
      </c>
      <c r="KR83" s="13">
        <v>8.3946199999999997</v>
      </c>
      <c r="KS83" s="13">
        <v>2.6819700000000002</v>
      </c>
      <c r="KT83" s="13">
        <v>7.8886599999999998</v>
      </c>
      <c r="KU83" s="13">
        <v>2.5842499999999999</v>
      </c>
      <c r="KV83" s="13">
        <v>9.3280799999999999</v>
      </c>
      <c r="KW83" s="13">
        <v>4.1669999999999998</v>
      </c>
      <c r="KX83" s="13">
        <v>5.3977300000000001</v>
      </c>
      <c r="KY83" s="13">
        <v>1.8123400000000001</v>
      </c>
      <c r="KZ83" s="13">
        <v>3.4722400000000002</v>
      </c>
      <c r="LA83" s="13">
        <v>10.237220000000001</v>
      </c>
      <c r="LB83" s="13">
        <v>3.3245499999999999</v>
      </c>
      <c r="LC83" s="13">
        <v>3.0634999999999999</v>
      </c>
      <c r="LD83" s="13">
        <v>7.5157499999999997</v>
      </c>
      <c r="LE83" s="13">
        <v>7.0438200000000002</v>
      </c>
      <c r="LF83" s="13">
        <v>5.31602</v>
      </c>
      <c r="LG83" s="13">
        <v>1.03227</v>
      </c>
      <c r="LH83" s="13">
        <v>8.4527300000000007</v>
      </c>
      <c r="LI83" s="13">
        <v>5.9269499999999997</v>
      </c>
      <c r="LJ83" s="13">
        <v>6.4632199999999997</v>
      </c>
      <c r="LK83" s="13">
        <v>5.9046000000000003</v>
      </c>
      <c r="LL83" s="13">
        <v>3.6053299999999999</v>
      </c>
      <c r="LM83" s="13">
        <v>3.1960999999999999</v>
      </c>
      <c r="LN83" s="13">
        <v>6.0427600000000004</v>
      </c>
      <c r="LO83" s="13">
        <v>5.2617099999999999</v>
      </c>
      <c r="LP83" s="13">
        <v>8.0922400000000003</v>
      </c>
      <c r="LQ83" s="13">
        <v>5.3779700000000004</v>
      </c>
      <c r="LR83" s="13">
        <v>7.1805399999999997</v>
      </c>
      <c r="LS83" s="13">
        <v>2.4149500000000002</v>
      </c>
      <c r="LT83" s="13">
        <v>6.6865899999999998</v>
      </c>
      <c r="LU83" s="13">
        <v>5.4762199999999996</v>
      </c>
      <c r="LV83" s="13">
        <v>4.9833400000000001</v>
      </c>
      <c r="LW83" s="13">
        <v>4.3599399999999999</v>
      </c>
      <c r="LX83" s="13">
        <v>4.6669700000000001</v>
      </c>
      <c r="LY83" s="13">
        <v>4.9000500000000002</v>
      </c>
      <c r="LZ83" s="13">
        <v>5.0541099999999997</v>
      </c>
      <c r="MA83" s="13">
        <v>4.6145100000000001</v>
      </c>
      <c r="MB83" s="13">
        <v>4.5523899999999999</v>
      </c>
      <c r="MC83" s="13">
        <v>4.6535099999999998</v>
      </c>
      <c r="MD83" s="13">
        <v>7.3817599999999999</v>
      </c>
      <c r="ME83" s="13">
        <v>7.9684699999999999</v>
      </c>
      <c r="MF83" s="13">
        <v>6.0378499999999997</v>
      </c>
      <c r="MG83" s="13">
        <v>3.9521500000000001</v>
      </c>
      <c r="MH83" s="13">
        <v>3.7206100000000002</v>
      </c>
      <c r="MI83" s="13">
        <v>3.33725</v>
      </c>
      <c r="MJ83" s="13">
        <v>2.2664599999999999</v>
      </c>
      <c r="MK83" s="13">
        <v>8.3592700000000004</v>
      </c>
      <c r="ML83" s="13">
        <v>4.20505</v>
      </c>
      <c r="MM83" s="13">
        <v>1.85883</v>
      </c>
      <c r="MN83" s="13">
        <v>7.59232</v>
      </c>
      <c r="MO83" s="13">
        <v>3.3556499999999998</v>
      </c>
      <c r="MP83" s="13">
        <v>4.5622299999999996</v>
      </c>
      <c r="MQ83" s="13">
        <v>10.047610000000001</v>
      </c>
      <c r="MR83" s="13">
        <v>7.1689600000000002</v>
      </c>
      <c r="MS83" s="13">
        <v>5.1164100000000001</v>
      </c>
      <c r="MT83" s="13">
        <v>9.0390099999999993</v>
      </c>
      <c r="MU83" s="13">
        <v>3.7538</v>
      </c>
      <c r="MV83" s="13">
        <v>4.2487199999999996</v>
      </c>
      <c r="MW83" s="13">
        <v>9.2589100000000002</v>
      </c>
      <c r="MX83" s="13">
        <v>8.6254899999999992</v>
      </c>
    </row>
    <row r="84" spans="1:362" x14ac:dyDescent="0.25">
      <c r="A84" s="3">
        <v>0</v>
      </c>
      <c r="B84" s="3">
        <v>23</v>
      </c>
      <c r="C84"/>
      <c r="D84" t="s">
        <v>291</v>
      </c>
      <c r="F84" s="2" t="s">
        <v>1</v>
      </c>
      <c r="G84" s="4">
        <v>42.91</v>
      </c>
    </row>
    <row r="85" spans="1:362" x14ac:dyDescent="0.25">
      <c r="A85" s="3">
        <v>0</v>
      </c>
      <c r="B85" s="3">
        <v>24</v>
      </c>
      <c r="C85"/>
      <c r="D85" t="s">
        <v>291</v>
      </c>
      <c r="F85" s="2" t="s">
        <v>1</v>
      </c>
      <c r="G85" s="4">
        <v>59.04</v>
      </c>
      <c r="H85" s="13">
        <v>5.4297000000000004</v>
      </c>
      <c r="I85" s="13">
        <v>8.9303799999999995</v>
      </c>
      <c r="J85" s="13">
        <v>7.8756500000000003</v>
      </c>
      <c r="K85" s="13">
        <v>7.2064700000000004</v>
      </c>
      <c r="L85" s="13">
        <v>3.93459</v>
      </c>
      <c r="M85" s="13">
        <v>7.1783400000000004</v>
      </c>
      <c r="N85" s="13">
        <v>5.0675999999999997</v>
      </c>
      <c r="O85" s="13">
        <v>3.6286499999999999</v>
      </c>
      <c r="P85" s="13">
        <v>1.9399599999999999</v>
      </c>
      <c r="Q85" s="13">
        <v>7.3845299999999998</v>
      </c>
      <c r="R85" s="13">
        <v>5.40618</v>
      </c>
      <c r="S85" s="13">
        <v>3.3550399999999998</v>
      </c>
      <c r="T85" s="13">
        <v>2.5876700000000001</v>
      </c>
      <c r="U85" s="13">
        <v>5.3055000000000003</v>
      </c>
      <c r="V85" s="13">
        <v>5.5420499999999997</v>
      </c>
      <c r="W85" s="13">
        <v>5.51187</v>
      </c>
      <c r="X85" s="13">
        <v>9.7963199999999997</v>
      </c>
      <c r="Y85" s="13">
        <v>5.6078700000000001</v>
      </c>
      <c r="Z85" s="13">
        <v>9.0743100000000005</v>
      </c>
      <c r="AA85" s="13">
        <v>7.4059799999999996</v>
      </c>
      <c r="AB85" s="13">
        <v>5.9071899999999999</v>
      </c>
      <c r="AC85" s="13">
        <v>4.6885199999999996</v>
      </c>
      <c r="AD85" s="13">
        <v>10.971690000000001</v>
      </c>
      <c r="AE85" s="13">
        <v>5.1556199999999999</v>
      </c>
      <c r="AF85" s="13">
        <v>2.2803</v>
      </c>
      <c r="AG85" s="13">
        <v>11.520580000000001</v>
      </c>
      <c r="AH85" s="13">
        <v>6.5297200000000002</v>
      </c>
      <c r="AI85" s="13">
        <v>7.6553100000000001</v>
      </c>
      <c r="AJ85" s="13">
        <v>5.7011000000000003</v>
      </c>
      <c r="AK85" s="13">
        <v>8.8131799999999991</v>
      </c>
      <c r="AL85" s="13">
        <v>9.0549199999999992</v>
      </c>
      <c r="AM85" s="13">
        <v>5.8775000000000004</v>
      </c>
      <c r="AN85" s="13">
        <v>5.4293500000000003</v>
      </c>
      <c r="AO85" s="13">
        <v>12.564579999999999</v>
      </c>
      <c r="AP85" s="13">
        <v>10.18317</v>
      </c>
      <c r="AQ85" s="13">
        <v>9.7110699999999994</v>
      </c>
      <c r="AR85" s="13">
        <v>2.2944599999999999</v>
      </c>
      <c r="AS85" s="13">
        <v>7.7225599999999996</v>
      </c>
      <c r="AT85" s="13">
        <v>6.1046100000000001</v>
      </c>
      <c r="AU85" s="13">
        <v>11.07708</v>
      </c>
      <c r="AV85" s="13">
        <v>6.48421</v>
      </c>
      <c r="AW85" s="13">
        <v>5.6389300000000002</v>
      </c>
      <c r="AX85" s="13">
        <v>3.50617</v>
      </c>
      <c r="AY85" s="13">
        <v>1.6823699999999999</v>
      </c>
      <c r="AZ85" s="13">
        <v>6.3869999999999996</v>
      </c>
      <c r="BA85" s="13">
        <v>7.4694099999999999</v>
      </c>
      <c r="BB85" s="13">
        <v>6.4065000000000003</v>
      </c>
      <c r="BC85" s="13">
        <v>7.7706600000000003</v>
      </c>
      <c r="BD85" s="13">
        <v>5.2489299999999997</v>
      </c>
      <c r="BE85" s="13">
        <v>9.3493399999999998</v>
      </c>
      <c r="BF85" s="13">
        <v>3.1765599999999998</v>
      </c>
      <c r="BG85" s="13">
        <v>7.4713799999999999</v>
      </c>
      <c r="BH85" s="13">
        <v>7.9924999999999997</v>
      </c>
      <c r="BI85" s="13">
        <v>11.660450000000001</v>
      </c>
      <c r="BJ85" s="13">
        <v>5.2274799999999999</v>
      </c>
      <c r="BK85" s="13">
        <v>6.3324600000000002</v>
      </c>
      <c r="BL85" s="13">
        <v>8.7033000000000005</v>
      </c>
      <c r="BM85" s="13">
        <v>4.3963599999999996</v>
      </c>
      <c r="BN85" s="13">
        <v>4.5046999999999997</v>
      </c>
      <c r="BO85" s="13">
        <v>4.5124700000000004</v>
      </c>
      <c r="BP85" s="13">
        <v>10.079599999999999</v>
      </c>
      <c r="BQ85" s="13">
        <v>5.1717500000000003</v>
      </c>
      <c r="BR85" s="13">
        <v>7.8332600000000001</v>
      </c>
      <c r="BS85" s="13">
        <v>1.7898499999999999</v>
      </c>
      <c r="BT85" s="13">
        <v>7.1615200000000003</v>
      </c>
      <c r="BU85" s="13">
        <v>4.0530200000000001</v>
      </c>
      <c r="BV85" s="13">
        <v>9.4973200000000002</v>
      </c>
      <c r="BW85" s="13">
        <v>9.4897500000000008</v>
      </c>
      <c r="BX85" s="13">
        <v>8.6848500000000008</v>
      </c>
      <c r="BY85" s="13">
        <v>5.4079600000000001</v>
      </c>
      <c r="BZ85" s="13">
        <v>7.5516199999999998</v>
      </c>
      <c r="CA85" s="13">
        <v>8.5805399999999992</v>
      </c>
      <c r="CB85" s="13">
        <v>7.2400399999999996</v>
      </c>
      <c r="CC85" s="13">
        <v>4.1828399999999997</v>
      </c>
      <c r="CD85" s="13">
        <v>6.8085199999999997</v>
      </c>
      <c r="CE85" s="13">
        <v>1.86486</v>
      </c>
      <c r="CF85" s="13">
        <v>1.4652499999999999</v>
      </c>
      <c r="CG85" s="13">
        <v>6.2036899999999999</v>
      </c>
      <c r="CH85" s="13">
        <v>3.2153499999999999</v>
      </c>
      <c r="CI85" s="13">
        <v>3.05077</v>
      </c>
      <c r="CJ85" s="13">
        <v>6.5865499999999999</v>
      </c>
      <c r="CK85" s="13">
        <v>10.64541</v>
      </c>
      <c r="CL85" s="13">
        <v>9.5493600000000001</v>
      </c>
      <c r="CM85" s="13">
        <v>8.15123</v>
      </c>
      <c r="CN85" s="13">
        <v>5.1857600000000001</v>
      </c>
      <c r="CO85" s="13">
        <v>1.65723</v>
      </c>
      <c r="CP85" s="13">
        <v>10.22627</v>
      </c>
      <c r="CQ85" s="13">
        <v>4.2193300000000002</v>
      </c>
      <c r="CR85" s="13">
        <v>7.6183500000000004</v>
      </c>
      <c r="CS85" s="13">
        <v>7.4163100000000002</v>
      </c>
      <c r="CT85" s="13">
        <v>4.7136800000000001</v>
      </c>
      <c r="CU85" s="13">
        <v>4.9614399999999996</v>
      </c>
      <c r="CV85" s="13">
        <v>5.4058099999999998</v>
      </c>
      <c r="CW85" s="13">
        <v>3.4540799999999998</v>
      </c>
      <c r="CX85" s="13">
        <v>3.9306299999999998</v>
      </c>
      <c r="CY85" s="13">
        <v>3.0682900000000002</v>
      </c>
      <c r="CZ85" s="13">
        <v>6.6565399999999997</v>
      </c>
      <c r="DA85" s="13">
        <v>4.1528</v>
      </c>
      <c r="DB85" s="13">
        <v>8.0161899999999999</v>
      </c>
      <c r="DC85" s="13">
        <v>1.4403900000000001</v>
      </c>
      <c r="DD85" s="13">
        <v>3.4672299999999998</v>
      </c>
      <c r="DE85" s="13">
        <v>2.42171</v>
      </c>
      <c r="DF85" s="13">
        <v>5.0600399999999999</v>
      </c>
      <c r="DG85" s="13">
        <v>1.32813</v>
      </c>
      <c r="DH85" s="13">
        <v>4.1231400000000002</v>
      </c>
      <c r="DI85" s="13">
        <v>4.0836399999999999</v>
      </c>
      <c r="DJ85" s="13">
        <v>3.7188500000000002</v>
      </c>
      <c r="DK85" s="13">
        <v>5.4213699999999996</v>
      </c>
      <c r="DL85" s="13">
        <v>1.88079</v>
      </c>
      <c r="DM85" s="13">
        <v>2.8203999999999998</v>
      </c>
      <c r="DN85" s="13">
        <v>7.9473399999999996</v>
      </c>
      <c r="DO85" s="13">
        <v>1.1886000000000001</v>
      </c>
      <c r="DP85" s="13">
        <v>3.7967499999999998</v>
      </c>
      <c r="DQ85" s="13">
        <v>6.7827000000000002</v>
      </c>
      <c r="DR85" s="13">
        <v>3.37209</v>
      </c>
      <c r="DS85" s="13">
        <v>2.7432400000000001</v>
      </c>
      <c r="DT85" s="13">
        <v>2.59965</v>
      </c>
      <c r="DU85" s="13">
        <v>1.80423</v>
      </c>
      <c r="DV85" s="13">
        <v>2.5673699999999999</v>
      </c>
      <c r="DW85" s="13">
        <v>5.1607599999999998</v>
      </c>
      <c r="DX85" s="13">
        <v>2.8140900000000002</v>
      </c>
      <c r="DY85" s="13">
        <v>1.90713</v>
      </c>
      <c r="DZ85" s="13">
        <v>1.1713100000000001</v>
      </c>
      <c r="EA85" s="13">
        <v>2.3807</v>
      </c>
      <c r="EB85" s="13">
        <v>8.5937199999999994</v>
      </c>
      <c r="EC85" s="13">
        <v>7.3554700000000004</v>
      </c>
      <c r="ED85" s="13">
        <v>2.89039</v>
      </c>
      <c r="EE85" s="13">
        <v>1.4641599999999999</v>
      </c>
      <c r="EF85" s="13">
        <v>0.47170000000000001</v>
      </c>
      <c r="EG85" s="13">
        <v>2.91798</v>
      </c>
      <c r="EH85" s="13">
        <v>6.5619999999999998E-2</v>
      </c>
      <c r="EI85" s="13">
        <v>7.5086000000000004</v>
      </c>
      <c r="EJ85" s="13">
        <v>1.3892100000000001</v>
      </c>
      <c r="EK85" s="13">
        <v>3.8021799999999999</v>
      </c>
      <c r="EL85" s="13">
        <v>1.6613199999999999</v>
      </c>
      <c r="EM85" s="13">
        <v>3.1563500000000002</v>
      </c>
      <c r="EN85" s="13">
        <v>3.9077799999999998</v>
      </c>
      <c r="EO85" s="13">
        <v>5.24756</v>
      </c>
      <c r="EP85" s="13">
        <v>6.6732399999999998</v>
      </c>
      <c r="EQ85" s="13">
        <v>0.86689000000000005</v>
      </c>
      <c r="ER85" s="13">
        <v>4.1442600000000001</v>
      </c>
      <c r="ES85" s="13">
        <v>0.45312999999999998</v>
      </c>
      <c r="ET85" s="13">
        <v>7.7709200000000003</v>
      </c>
      <c r="EU85" s="13">
        <v>3.4517099999999998</v>
      </c>
      <c r="EV85" s="13">
        <v>1.45164</v>
      </c>
      <c r="EW85" s="13">
        <v>7.3531000000000004</v>
      </c>
      <c r="EX85" s="13">
        <v>2.4729199999999998</v>
      </c>
      <c r="EY85" s="13">
        <v>2.2711299999999999</v>
      </c>
      <c r="EZ85" s="13">
        <v>3.1174599999999999</v>
      </c>
      <c r="FA85" s="13">
        <v>5.0377599999999996</v>
      </c>
      <c r="FB85" s="13">
        <v>7.1901799999999998</v>
      </c>
      <c r="FC85" s="13">
        <v>1.78356</v>
      </c>
      <c r="FD85" s="13">
        <v>5.3345000000000002</v>
      </c>
      <c r="FE85" s="13">
        <v>5.9299900000000001</v>
      </c>
      <c r="FF85" s="13">
        <v>4.8489800000000001</v>
      </c>
      <c r="FG85" s="13">
        <v>0.58984000000000003</v>
      </c>
      <c r="FH85" s="13">
        <v>4.7048800000000002</v>
      </c>
      <c r="FI85" s="13">
        <v>4.0357099999999999</v>
      </c>
      <c r="FJ85" s="13">
        <v>3.47506</v>
      </c>
      <c r="FK85" s="13">
        <v>7.0943199999999997</v>
      </c>
      <c r="FL85" s="13">
        <v>7.8485500000000004</v>
      </c>
      <c r="FM85" s="13">
        <v>3.1280100000000002</v>
      </c>
      <c r="FN85" s="13">
        <v>3.3944299999999998</v>
      </c>
      <c r="FO85" s="13">
        <v>1.59232</v>
      </c>
      <c r="FP85" s="13">
        <v>2.7723599999999999</v>
      </c>
      <c r="FQ85" s="13">
        <v>2.5553300000000001</v>
      </c>
      <c r="FR85" s="13">
        <v>9.0719600000000007</v>
      </c>
      <c r="FS85" s="13">
        <v>1.01979</v>
      </c>
      <c r="FT85" s="13">
        <v>1.7065900000000001</v>
      </c>
      <c r="FU85" s="13">
        <v>2.28647</v>
      </c>
      <c r="FV85" s="13">
        <v>3.5216599999999998</v>
      </c>
      <c r="FW85" s="13">
        <v>2.8704100000000001</v>
      </c>
      <c r="FX85" s="13">
        <v>1.81413</v>
      </c>
      <c r="FY85" s="13">
        <v>3.3319800000000002</v>
      </c>
      <c r="FZ85" s="13">
        <v>1.92381</v>
      </c>
      <c r="GA85" s="13">
        <v>3.6962999999999999</v>
      </c>
      <c r="GB85" s="13">
        <v>2.7153900000000002</v>
      </c>
      <c r="GC85" s="13">
        <v>0.37313000000000002</v>
      </c>
      <c r="GD85" s="13">
        <v>2.3674900000000001</v>
      </c>
      <c r="GE85" s="13">
        <v>0.54493999999999998</v>
      </c>
      <c r="GF85" s="13">
        <v>2.7522600000000002</v>
      </c>
      <c r="GG85" s="13">
        <v>2.8770899999999999</v>
      </c>
      <c r="GH85" s="13">
        <v>3.2205900000000001</v>
      </c>
      <c r="GI85" s="13">
        <v>5.4035700000000002</v>
      </c>
      <c r="GJ85" s="13">
        <v>11.251250000000001</v>
      </c>
      <c r="GK85" s="13">
        <v>9.9742800000000003</v>
      </c>
      <c r="GL85" s="13">
        <v>1.89808</v>
      </c>
      <c r="GM85" s="13">
        <v>2.0648599999999999</v>
      </c>
      <c r="GN85" s="13">
        <v>2.6600299999999999</v>
      </c>
      <c r="GO85" s="13">
        <v>6.0611600000000001</v>
      </c>
      <c r="GP85" s="13">
        <v>4.1823600000000001</v>
      </c>
      <c r="GQ85" s="13">
        <v>9.7436699999999998</v>
      </c>
      <c r="GR85" s="13">
        <v>6.8442999999999996</v>
      </c>
      <c r="GS85" s="13">
        <v>9.6713299999999993</v>
      </c>
      <c r="GT85" s="13">
        <v>1.72004</v>
      </c>
      <c r="GU85" s="13">
        <v>10.999639999999999</v>
      </c>
      <c r="GV85" s="13">
        <v>1.5146900000000001</v>
      </c>
      <c r="GW85" s="13">
        <v>9.0768299999999993</v>
      </c>
      <c r="GX85" s="13">
        <v>6.9636800000000001</v>
      </c>
      <c r="GY85" s="13">
        <v>7.9737900000000002</v>
      </c>
      <c r="GZ85" s="13">
        <v>0.86473</v>
      </c>
      <c r="HA85" s="13">
        <v>6.0847899999999999</v>
      </c>
      <c r="HB85" s="13">
        <v>6.3572499999999996</v>
      </c>
      <c r="HC85" s="13">
        <v>0.87292000000000003</v>
      </c>
      <c r="HD85" s="13">
        <v>-0.36834</v>
      </c>
      <c r="HE85" s="13">
        <v>4.71591</v>
      </c>
      <c r="HF85" s="13">
        <v>0.54105000000000003</v>
      </c>
      <c r="HG85" s="13">
        <v>0.16072</v>
      </c>
      <c r="HH85" s="13">
        <v>5.2800500000000001</v>
      </c>
      <c r="HI85" s="13">
        <v>6.1099800000000002</v>
      </c>
      <c r="HJ85" s="13">
        <v>2.6654499999999999</v>
      </c>
      <c r="HK85" s="13">
        <v>2.4386700000000001</v>
      </c>
      <c r="HL85" s="13">
        <v>16.13982</v>
      </c>
      <c r="HM85" s="13">
        <v>6.3034999999999997</v>
      </c>
      <c r="HN85" s="13">
        <v>1.48088</v>
      </c>
      <c r="HO85" s="13">
        <v>0.90664999999999996</v>
      </c>
      <c r="HP85" s="13">
        <v>13.39344</v>
      </c>
      <c r="HQ85" s="13">
        <v>4.1331600000000002</v>
      </c>
      <c r="HR85" s="13">
        <v>8.8020200000000006</v>
      </c>
      <c r="HS85" s="13">
        <v>1.2357800000000001</v>
      </c>
      <c r="HT85" s="13">
        <v>6.0045999999999999</v>
      </c>
      <c r="HU85" s="13">
        <v>0.91305000000000003</v>
      </c>
      <c r="HV85" s="13">
        <v>8.6227099999999997</v>
      </c>
      <c r="HW85" s="13">
        <v>5.22858</v>
      </c>
      <c r="HX85" s="13">
        <v>13.273239999999999</v>
      </c>
      <c r="HY85" s="13">
        <v>5.2622299999999997</v>
      </c>
      <c r="HZ85" s="13">
        <v>8.3420799999999993</v>
      </c>
      <c r="IA85" s="13">
        <v>6.5738200000000004</v>
      </c>
      <c r="IB85" s="13">
        <v>-6.5040000000000001E-2</v>
      </c>
      <c r="IC85" s="13">
        <v>0.48083999999999999</v>
      </c>
      <c r="ID85" s="13">
        <v>0.97492000000000001</v>
      </c>
      <c r="IE85" s="13">
        <v>9.5489899999999999</v>
      </c>
      <c r="IF85" s="13">
        <v>2.4729800000000002</v>
      </c>
      <c r="IG85" s="13">
        <v>10.324109999999999</v>
      </c>
      <c r="IH85" s="13">
        <v>4.9601699999999997</v>
      </c>
      <c r="II85" s="13">
        <v>8.5966699999999996</v>
      </c>
      <c r="IJ85" s="13">
        <v>11.32896</v>
      </c>
      <c r="IK85" s="13">
        <v>9.1216100000000004</v>
      </c>
      <c r="IL85" s="13">
        <v>11.085190000000001</v>
      </c>
      <c r="IM85" s="13">
        <v>0.5282</v>
      </c>
      <c r="IN85" s="13">
        <v>8.57911</v>
      </c>
      <c r="IO85" s="13">
        <v>2.3115800000000002</v>
      </c>
      <c r="IP85" s="13">
        <v>8.7691300000000005</v>
      </c>
      <c r="IQ85" s="13">
        <v>2.5802299999999998</v>
      </c>
      <c r="IR85" s="13">
        <v>11.413069999999999</v>
      </c>
      <c r="IS85" s="13">
        <v>0.58836999999999995</v>
      </c>
      <c r="IT85" s="13">
        <v>6.8525299999999998</v>
      </c>
      <c r="IU85" s="13">
        <v>8.2827599999999997</v>
      </c>
      <c r="IV85" s="13">
        <v>-0.49020999999999998</v>
      </c>
      <c r="IW85" s="13">
        <v>-0.18664</v>
      </c>
      <c r="IX85" s="13">
        <v>0.32102999999999998</v>
      </c>
      <c r="IY85" s="13">
        <v>9.2288999999999994</v>
      </c>
      <c r="IZ85" s="13">
        <v>6.1498799999999996</v>
      </c>
      <c r="JA85" s="13">
        <v>6.0889499999999996</v>
      </c>
      <c r="JB85" s="13">
        <v>3.7610299999999999</v>
      </c>
      <c r="JC85" s="13">
        <v>6.1345000000000001</v>
      </c>
      <c r="JD85" s="13">
        <v>2.1292800000000001</v>
      </c>
      <c r="JE85" s="13">
        <v>9.1627200000000002</v>
      </c>
      <c r="JF85" s="13">
        <v>6.5369000000000002</v>
      </c>
      <c r="JG85" s="13">
        <v>5.8550700000000004</v>
      </c>
      <c r="JH85" s="13">
        <v>7.8471900000000003</v>
      </c>
      <c r="JI85" s="13">
        <v>5.9727199999999998</v>
      </c>
      <c r="JJ85" s="13">
        <v>4.5391899999999996</v>
      </c>
      <c r="JK85" s="13">
        <v>9.9780099999999994</v>
      </c>
      <c r="JL85" s="13">
        <v>2.1048399999999998</v>
      </c>
      <c r="JM85" s="13">
        <v>8.1383600000000005</v>
      </c>
      <c r="JN85" s="13">
        <v>-0.33522999999999997</v>
      </c>
      <c r="JO85" s="13">
        <v>2.94217</v>
      </c>
      <c r="JP85" s="13">
        <v>4.1329099999999999</v>
      </c>
      <c r="JQ85" s="13">
        <v>5.5859100000000002</v>
      </c>
      <c r="JR85" s="13">
        <v>5.2120100000000003</v>
      </c>
      <c r="JS85" s="13">
        <v>5.7098500000000003</v>
      </c>
      <c r="JT85" s="13">
        <v>3.6879300000000002</v>
      </c>
      <c r="JU85" s="13">
        <v>7.4924400000000002</v>
      </c>
      <c r="JV85" s="13">
        <v>4.7172700000000001</v>
      </c>
      <c r="JW85" s="13">
        <v>2.6221700000000001</v>
      </c>
      <c r="JX85" s="13">
        <v>4.0448399999999998</v>
      </c>
      <c r="JY85" s="13">
        <v>8.3546800000000001</v>
      </c>
      <c r="JZ85" s="13">
        <v>6.4544100000000002</v>
      </c>
      <c r="KA85" s="13">
        <v>5.5101399999999998</v>
      </c>
      <c r="KB85" s="13">
        <v>5.7536399999999999</v>
      </c>
      <c r="KC85" s="13">
        <v>10.76993</v>
      </c>
      <c r="KD85" s="13">
        <v>5.4187000000000003</v>
      </c>
      <c r="KE85" s="13">
        <v>9.8605099999999997</v>
      </c>
      <c r="KF85" s="13">
        <v>6.0039699999999998</v>
      </c>
      <c r="KG85" s="13">
        <v>3.76824</v>
      </c>
      <c r="KH85" s="13">
        <v>6.6675599999999999</v>
      </c>
      <c r="KI85" s="13">
        <v>9.5278500000000008</v>
      </c>
      <c r="KJ85" s="13">
        <v>5.9010100000000003</v>
      </c>
      <c r="KK85" s="13">
        <v>3.4403600000000001</v>
      </c>
      <c r="KL85" s="13">
        <v>5.6728699999999996</v>
      </c>
      <c r="KM85" s="13">
        <v>5.7065599999999996</v>
      </c>
      <c r="KN85" s="13">
        <v>4.62486</v>
      </c>
      <c r="KO85" s="13">
        <v>3.78735</v>
      </c>
      <c r="KP85" s="13">
        <v>12.45823</v>
      </c>
      <c r="KQ85" s="13">
        <v>4.0094700000000003</v>
      </c>
      <c r="KR85" s="13">
        <v>8.9745500000000007</v>
      </c>
      <c r="KS85" s="13">
        <v>2.8587099999999999</v>
      </c>
      <c r="KT85" s="13">
        <v>7.6064699999999998</v>
      </c>
      <c r="KU85" s="13">
        <v>2.4916399999999999</v>
      </c>
      <c r="KV85" s="13">
        <v>8.6704500000000007</v>
      </c>
      <c r="KW85" s="13">
        <v>4.2206900000000003</v>
      </c>
      <c r="KX85" s="13">
        <v>4.8261500000000002</v>
      </c>
      <c r="KY85" s="13">
        <v>2.2444500000000001</v>
      </c>
      <c r="KZ85" s="13">
        <v>3.3105899999999999</v>
      </c>
      <c r="LA85" s="13">
        <v>9.7823100000000007</v>
      </c>
      <c r="LB85" s="13">
        <v>3.7509800000000002</v>
      </c>
      <c r="LC85" s="13">
        <v>2.75779</v>
      </c>
      <c r="LD85" s="13">
        <v>7.0471500000000002</v>
      </c>
      <c r="LE85" s="13">
        <v>6.5999800000000004</v>
      </c>
      <c r="LF85" s="13">
        <v>6.0473699999999999</v>
      </c>
      <c r="LG85" s="13">
        <v>1.1712100000000001</v>
      </c>
      <c r="LH85" s="13">
        <v>8.5394199999999998</v>
      </c>
      <c r="LI85" s="13">
        <v>6.0680800000000001</v>
      </c>
      <c r="LJ85" s="13">
        <v>6.4214200000000003</v>
      </c>
      <c r="LK85" s="13">
        <v>6.05185</v>
      </c>
      <c r="LL85" s="13">
        <v>3.0907499999999999</v>
      </c>
      <c r="LM85" s="13">
        <v>2.7513999999999998</v>
      </c>
      <c r="LN85" s="13">
        <v>5.9943600000000004</v>
      </c>
      <c r="LO85" s="13">
        <v>4.7093600000000002</v>
      </c>
      <c r="LP85" s="13">
        <v>8.0710200000000007</v>
      </c>
      <c r="LQ85" s="13">
        <v>4.1210100000000001</v>
      </c>
      <c r="LR85" s="13">
        <v>6.5474500000000004</v>
      </c>
      <c r="LS85" s="13">
        <v>1.7637799999999999</v>
      </c>
      <c r="LT85" s="13">
        <v>6.7080799999999998</v>
      </c>
      <c r="LU85" s="13">
        <v>4.4990899999999998</v>
      </c>
      <c r="LV85" s="13">
        <v>5.6911300000000002</v>
      </c>
      <c r="LW85" s="13">
        <v>4.2263099999999998</v>
      </c>
      <c r="LX85" s="13">
        <v>5.6805199999999996</v>
      </c>
      <c r="LY85" s="13">
        <v>3.0615600000000001</v>
      </c>
      <c r="LZ85" s="13">
        <v>3.9097499999999998</v>
      </c>
      <c r="MA85" s="13">
        <v>5.1170299999999997</v>
      </c>
      <c r="MB85" s="13">
        <v>4.7616300000000003</v>
      </c>
      <c r="MC85" s="13">
        <v>4.7770999999999999</v>
      </c>
      <c r="MD85" s="13">
        <v>7.1400399999999999</v>
      </c>
      <c r="ME85" s="13">
        <v>7.7355400000000003</v>
      </c>
      <c r="MF85" s="13">
        <v>5.4671200000000004</v>
      </c>
      <c r="MG85" s="13">
        <v>3.50406</v>
      </c>
      <c r="MH85" s="13">
        <v>2.8556900000000001</v>
      </c>
      <c r="MI85" s="13">
        <v>2.3107899999999999</v>
      </c>
      <c r="MJ85" s="13">
        <v>2.3662800000000002</v>
      </c>
      <c r="MK85" s="13">
        <v>8.1429899999999993</v>
      </c>
      <c r="ML85" s="13">
        <v>6.6577099999999998</v>
      </c>
      <c r="MM85" s="13">
        <v>2.2882500000000001</v>
      </c>
      <c r="MN85" s="13">
        <v>8.4116900000000001</v>
      </c>
      <c r="MO85" s="13">
        <v>2.9744799999999998</v>
      </c>
      <c r="MP85" s="13">
        <v>4.1074900000000003</v>
      </c>
      <c r="MQ85" s="13">
        <v>9.8703099999999999</v>
      </c>
      <c r="MR85" s="13">
        <v>7.2333600000000002</v>
      </c>
      <c r="MS85" s="13">
        <v>6.6258600000000003</v>
      </c>
      <c r="MT85" s="13">
        <v>8.9163200000000007</v>
      </c>
      <c r="MU85" s="13">
        <v>4.1413599999999997</v>
      </c>
      <c r="MV85" s="13">
        <v>4.2048100000000002</v>
      </c>
      <c r="MW85" s="13">
        <v>9.5515699999999999</v>
      </c>
      <c r="MX85" s="13">
        <v>9.3950200000000006</v>
      </c>
    </row>
    <row r="86" spans="1:362" x14ac:dyDescent="0.25">
      <c r="A86" s="3">
        <v>0</v>
      </c>
      <c r="B86" s="3">
        <v>25</v>
      </c>
      <c r="C86"/>
      <c r="D86" t="s">
        <v>291</v>
      </c>
      <c r="F86" s="2" t="s">
        <v>1</v>
      </c>
      <c r="G86" s="4">
        <v>39.93</v>
      </c>
      <c r="H86" s="13">
        <v>4.9742800000000003</v>
      </c>
      <c r="I86" s="13">
        <v>9.0907999999999998</v>
      </c>
      <c r="J86" s="13">
        <v>8.2386900000000001</v>
      </c>
      <c r="K86" s="13">
        <v>6.21021</v>
      </c>
      <c r="L86" s="13">
        <v>2.7633700000000001</v>
      </c>
      <c r="M86" s="13">
        <v>7.5324900000000001</v>
      </c>
      <c r="N86" s="13">
        <v>4.8543200000000004</v>
      </c>
      <c r="O86" s="13">
        <v>3.3570500000000001</v>
      </c>
      <c r="P86" s="13">
        <v>1.90093</v>
      </c>
      <c r="Q86" s="13">
        <v>7.5192199999999998</v>
      </c>
      <c r="R86" s="13">
        <v>4.6494999999999997</v>
      </c>
      <c r="S86" s="13">
        <v>3.15638</v>
      </c>
      <c r="T86" s="13">
        <v>2.6625399999999999</v>
      </c>
      <c r="U86" s="13">
        <v>6.3412699999999997</v>
      </c>
      <c r="V86" s="13">
        <v>5.8259600000000002</v>
      </c>
      <c r="W86" s="13">
        <v>5.8805899999999998</v>
      </c>
      <c r="X86" s="13">
        <v>9.7782199999999992</v>
      </c>
      <c r="Y86" s="13">
        <v>6.2108499999999998</v>
      </c>
      <c r="Z86" s="13">
        <v>9.2555399999999999</v>
      </c>
      <c r="AA86" s="13">
        <v>7.7446200000000003</v>
      </c>
      <c r="AB86" s="13">
        <v>5.5456200000000004</v>
      </c>
      <c r="AC86" s="13">
        <v>4.5941000000000001</v>
      </c>
      <c r="AD86" s="13">
        <v>11.215199999999999</v>
      </c>
      <c r="AE86" s="13">
        <v>5.5981899999999998</v>
      </c>
      <c r="AF86" s="13">
        <v>2.8841000000000001</v>
      </c>
      <c r="AG86" s="13">
        <v>12.329269999999999</v>
      </c>
      <c r="AH86" s="13">
        <v>6.7423400000000004</v>
      </c>
      <c r="AI86" s="13">
        <v>7.9741200000000001</v>
      </c>
      <c r="AJ86" s="13">
        <v>6.6630900000000004</v>
      </c>
      <c r="AK86" s="13">
        <v>9.5175999999999998</v>
      </c>
      <c r="AL86" s="13">
        <v>8.6263699999999996</v>
      </c>
      <c r="AM86" s="13">
        <v>5.9536100000000003</v>
      </c>
      <c r="AN86" s="13">
        <v>5.6210699999999996</v>
      </c>
      <c r="AO86" s="13">
        <v>12.929500000000001</v>
      </c>
      <c r="AP86" s="13">
        <v>10.27271</v>
      </c>
      <c r="AQ86" s="13">
        <v>9.3911300000000004</v>
      </c>
      <c r="AR86" s="13">
        <v>3.3327100000000001</v>
      </c>
      <c r="AS86" s="13">
        <v>8.0756700000000006</v>
      </c>
      <c r="AT86" s="13">
        <v>8.4295899999999993</v>
      </c>
      <c r="AU86" s="13">
        <v>10.85008</v>
      </c>
      <c r="AV86" s="13">
        <v>6.5459500000000004</v>
      </c>
      <c r="AW86" s="13">
        <v>5.8360599999999998</v>
      </c>
      <c r="AX86" s="13">
        <v>4.0540500000000002</v>
      </c>
      <c r="AY86" s="13">
        <v>2.36896</v>
      </c>
      <c r="AZ86" s="13">
        <v>6.4060199999999998</v>
      </c>
      <c r="BA86" s="13">
        <v>7.54312</v>
      </c>
      <c r="BB86" s="13">
        <v>5.9432799999999997</v>
      </c>
      <c r="BC86" s="13">
        <v>7.4196900000000001</v>
      </c>
      <c r="BD86" s="13">
        <v>5.6471</v>
      </c>
      <c r="BE86" s="13">
        <v>9.5947800000000001</v>
      </c>
      <c r="BF86" s="13">
        <v>3.2798400000000001</v>
      </c>
      <c r="BG86" s="13">
        <v>7.3416100000000002</v>
      </c>
      <c r="BH86" s="13">
        <v>8.18736</v>
      </c>
      <c r="BI86" s="13">
        <v>11.97212</v>
      </c>
      <c r="BJ86" s="13">
        <v>4.9794499999999999</v>
      </c>
      <c r="BK86" s="13">
        <v>6.6815499999999997</v>
      </c>
      <c r="BL86" s="13">
        <v>9.0173799999999993</v>
      </c>
      <c r="BM86" s="13">
        <v>4.3292999999999999</v>
      </c>
      <c r="BN86" s="13">
        <v>4.1453300000000004</v>
      </c>
      <c r="BO86" s="13">
        <v>4.3018400000000003</v>
      </c>
      <c r="BP86" s="13">
        <v>9.4851899999999993</v>
      </c>
      <c r="BQ86" s="13">
        <v>6.5258599999999998</v>
      </c>
      <c r="BR86" s="13">
        <v>8.14053</v>
      </c>
      <c r="BS86" s="13">
        <v>3.4398599999999999</v>
      </c>
      <c r="BT86" s="13">
        <v>8.0186899999999994</v>
      </c>
      <c r="BU86" s="13">
        <v>4.2878499999999997</v>
      </c>
      <c r="BV86" s="13">
        <v>9.6010399999999994</v>
      </c>
      <c r="BW86" s="13">
        <v>9.0426099999999998</v>
      </c>
      <c r="BX86" s="13">
        <v>8.4128699999999998</v>
      </c>
      <c r="BY86" s="13">
        <v>5.5201200000000004</v>
      </c>
      <c r="BZ86" s="13">
        <v>7.93893</v>
      </c>
      <c r="CA86" s="13">
        <v>8.9373100000000001</v>
      </c>
      <c r="CB86" s="13">
        <v>7.8185200000000004</v>
      </c>
      <c r="CC86" s="13">
        <v>4.1159499999999998</v>
      </c>
      <c r="CD86" s="13">
        <v>6.6196700000000002</v>
      </c>
      <c r="CE86" s="13">
        <v>1.6111200000000001</v>
      </c>
      <c r="CF86" s="13">
        <v>1.4896</v>
      </c>
      <c r="CG86" s="13">
        <v>6.1614800000000001</v>
      </c>
      <c r="CH86" s="13">
        <v>2.9829500000000002</v>
      </c>
      <c r="CI86" s="13">
        <v>3.1968800000000002</v>
      </c>
      <c r="CJ86" s="13">
        <v>7.68492</v>
      </c>
      <c r="CK86" s="13">
        <v>10.73068</v>
      </c>
      <c r="CL86" s="13">
        <v>9.1330899999999993</v>
      </c>
      <c r="CM86" s="13">
        <v>8.4558199999999992</v>
      </c>
      <c r="CN86" s="13">
        <v>4.7625799999999998</v>
      </c>
      <c r="CO86" s="13">
        <v>2.4955099999999999</v>
      </c>
      <c r="CP86" s="13">
        <v>10.35047</v>
      </c>
      <c r="CQ86" s="13">
        <v>4.82477</v>
      </c>
      <c r="CR86" s="13">
        <v>7.8627500000000001</v>
      </c>
      <c r="CS86" s="13">
        <v>8.1622800000000009</v>
      </c>
      <c r="CT86" s="13">
        <v>4.8647200000000002</v>
      </c>
      <c r="CU86" s="13">
        <v>4.1402700000000001</v>
      </c>
      <c r="CV86" s="13">
        <v>6.4380899999999999</v>
      </c>
      <c r="CW86" s="13">
        <v>3.71041</v>
      </c>
      <c r="CX86" s="13">
        <v>4.4149599999999998</v>
      </c>
      <c r="CY86" s="13">
        <v>5.16378</v>
      </c>
      <c r="CZ86" s="13">
        <v>6.5964400000000003</v>
      </c>
      <c r="DA86" s="13">
        <v>4.7439499999999999</v>
      </c>
      <c r="DB86" s="13">
        <v>8.0045900000000003</v>
      </c>
      <c r="DC86" s="13">
        <v>2.0406900000000001</v>
      </c>
      <c r="DD86" s="13">
        <v>3.5099499999999999</v>
      </c>
      <c r="DE86" s="13">
        <v>2.6699899999999999</v>
      </c>
      <c r="DF86" s="13">
        <v>4.8124399999999996</v>
      </c>
      <c r="DG86" s="13">
        <v>1.0650200000000001</v>
      </c>
      <c r="DH86" s="13">
        <v>3.89106</v>
      </c>
      <c r="DI86" s="13">
        <v>4.2575900000000004</v>
      </c>
      <c r="DJ86" s="13">
        <v>4.2772100000000002</v>
      </c>
      <c r="DK86" s="13">
        <v>5.8295500000000002</v>
      </c>
      <c r="DL86" s="13">
        <v>2.34998</v>
      </c>
      <c r="DM86" s="13">
        <v>2.75623</v>
      </c>
      <c r="DN86" s="13">
        <v>7.6855900000000004</v>
      </c>
      <c r="DO86" s="13">
        <v>1.0459000000000001</v>
      </c>
      <c r="DP86" s="13">
        <v>3.8636400000000002</v>
      </c>
      <c r="DQ86" s="13">
        <v>7.3290300000000004</v>
      </c>
      <c r="DR86" s="13">
        <v>4.9957900000000004</v>
      </c>
      <c r="DS86" s="13">
        <v>3.0867399999999998</v>
      </c>
      <c r="DT86" s="13">
        <v>2.9810099999999999</v>
      </c>
      <c r="DU86" s="13">
        <v>1.30813</v>
      </c>
      <c r="DV86" s="13">
        <v>3.2141899999999999</v>
      </c>
      <c r="DW86" s="13">
        <v>5.8890900000000004</v>
      </c>
      <c r="DX86" s="13">
        <v>3.4380299999999999</v>
      </c>
      <c r="DY86" s="13">
        <v>1.9115500000000001</v>
      </c>
      <c r="DZ86" s="13">
        <v>1.5942099999999999</v>
      </c>
      <c r="EA86" s="13">
        <v>2.3721199999999998</v>
      </c>
      <c r="EB86" s="13">
        <v>9.2380499999999994</v>
      </c>
      <c r="EC86" s="13">
        <v>6.7558699999999998</v>
      </c>
      <c r="ED86" s="13">
        <v>2.3612000000000002</v>
      </c>
      <c r="EE86" s="13">
        <v>1.8391</v>
      </c>
      <c r="EF86" s="13">
        <v>0.70113999999999999</v>
      </c>
      <c r="EG86" s="13">
        <v>2.8945599999999998</v>
      </c>
      <c r="EH86" s="13">
        <v>-5.6439999999999997E-2</v>
      </c>
      <c r="EI86" s="13">
        <v>7.5051699999999997</v>
      </c>
      <c r="EJ86" s="13">
        <v>1.6124799999999999</v>
      </c>
      <c r="EK86" s="13">
        <v>4.2879800000000001</v>
      </c>
      <c r="EL86" s="13">
        <v>1.74631</v>
      </c>
      <c r="EM86" s="13">
        <v>2.9325800000000002</v>
      </c>
      <c r="EN86" s="13">
        <v>3.5695100000000002</v>
      </c>
      <c r="EO86" s="13">
        <v>4.9166400000000001</v>
      </c>
      <c r="EP86" s="13">
        <v>6.7548599999999999</v>
      </c>
      <c r="EQ86" s="13">
        <v>1.2334799999999999</v>
      </c>
      <c r="ER86" s="13">
        <v>4.6273400000000002</v>
      </c>
      <c r="ES86" s="13">
        <v>0.87507000000000001</v>
      </c>
      <c r="ET86" s="13">
        <v>8.2726100000000002</v>
      </c>
      <c r="EU86" s="13">
        <v>2.9211900000000002</v>
      </c>
      <c r="EV86" s="13">
        <v>1.6274500000000001</v>
      </c>
      <c r="EW86" s="13">
        <v>7.3780900000000003</v>
      </c>
      <c r="EX86" s="13">
        <v>1.99478</v>
      </c>
      <c r="EY86" s="13">
        <v>1.86327</v>
      </c>
      <c r="EZ86" s="13">
        <v>3.5106899999999999</v>
      </c>
      <c r="FA86" s="13">
        <v>5.4602500000000003</v>
      </c>
      <c r="FB86" s="13">
        <v>6.24193</v>
      </c>
      <c r="FC86" s="13">
        <v>2.47403</v>
      </c>
      <c r="FD86" s="13">
        <v>4.6136299999999997</v>
      </c>
      <c r="FE86" s="13">
        <v>6.5349500000000003</v>
      </c>
      <c r="FF86" s="13">
        <v>6.4852800000000004</v>
      </c>
      <c r="FG86" s="13">
        <v>0.76217000000000001</v>
      </c>
      <c r="FH86" s="13">
        <v>4.7912299999999997</v>
      </c>
      <c r="FI86" s="13">
        <v>5.1894999999999998</v>
      </c>
      <c r="FJ86" s="13">
        <v>3.4106100000000001</v>
      </c>
      <c r="FK86" s="13">
        <v>6.8450199999999999</v>
      </c>
      <c r="FL86" s="13">
        <v>7.2105899999999998</v>
      </c>
      <c r="FM86" s="13">
        <v>1.91767</v>
      </c>
      <c r="FN86" s="13">
        <v>3.5523799999999999</v>
      </c>
      <c r="FO86" s="13">
        <v>1.69652</v>
      </c>
      <c r="FP86" s="13">
        <v>3.0832799999999998</v>
      </c>
      <c r="FQ86" s="13">
        <v>2.2715000000000001</v>
      </c>
      <c r="FR86" s="13">
        <v>9.0651899999999994</v>
      </c>
      <c r="FS86" s="13">
        <v>1.38279</v>
      </c>
      <c r="FT86" s="13">
        <v>1.79776</v>
      </c>
      <c r="FU86" s="13">
        <v>2.2051699999999999</v>
      </c>
      <c r="FV86" s="13">
        <v>3.7733300000000001</v>
      </c>
      <c r="FW86" s="13">
        <v>2.2760799999999999</v>
      </c>
      <c r="FX86" s="13">
        <v>1.02508</v>
      </c>
      <c r="FY86" s="13">
        <v>3.9360300000000001</v>
      </c>
      <c r="FZ86" s="13">
        <v>2.0747499999999999</v>
      </c>
      <c r="GA86" s="13">
        <v>3.21211</v>
      </c>
      <c r="GB86" s="13">
        <v>2.8530099999999998</v>
      </c>
      <c r="GC86" s="13">
        <v>1.2936399999999999</v>
      </c>
      <c r="GD86" s="13">
        <v>2.4025300000000001</v>
      </c>
      <c r="GE86" s="13">
        <v>0.57299</v>
      </c>
      <c r="GF86" s="13">
        <v>2.9000400000000002</v>
      </c>
      <c r="GG86" s="13">
        <v>2.8384100000000001</v>
      </c>
      <c r="GH86" s="13">
        <v>3.2466599999999999</v>
      </c>
      <c r="GI86" s="13">
        <v>5.3308200000000001</v>
      </c>
      <c r="GJ86" s="13">
        <v>11.06377</v>
      </c>
      <c r="GK86" s="13">
        <v>10.516360000000001</v>
      </c>
      <c r="GL86" s="13">
        <v>1.6024400000000001</v>
      </c>
      <c r="GM86" s="13">
        <v>2.4115600000000001</v>
      </c>
      <c r="GN86" s="13">
        <v>2.0096699999999998</v>
      </c>
      <c r="GO86" s="13">
        <v>6.4485099999999997</v>
      </c>
      <c r="GP86" s="13">
        <v>3.2065800000000002</v>
      </c>
      <c r="GQ86" s="13">
        <v>9.3509799999999998</v>
      </c>
      <c r="GR86" s="13">
        <v>7.3744699999999996</v>
      </c>
      <c r="GS86" s="13">
        <v>9.6358599999999992</v>
      </c>
      <c r="GT86" s="13">
        <v>3.1364200000000002</v>
      </c>
      <c r="GU86" s="13">
        <v>10.76301</v>
      </c>
      <c r="GV86" s="13">
        <v>2.09036</v>
      </c>
      <c r="GW86" s="13">
        <v>9.2519899999999993</v>
      </c>
      <c r="GX86" s="13">
        <v>7.0556000000000001</v>
      </c>
      <c r="GY86" s="13">
        <v>7.5212300000000001</v>
      </c>
      <c r="GZ86" s="13">
        <v>1.08575</v>
      </c>
      <c r="HA86" s="13">
        <v>5.8491200000000001</v>
      </c>
      <c r="HB86" s="13">
        <v>6.032</v>
      </c>
      <c r="HC86" s="13">
        <v>0.83023999999999998</v>
      </c>
      <c r="HD86" s="13">
        <v>0.22578999999999999</v>
      </c>
      <c r="HE86" s="13">
        <v>3.9378700000000002</v>
      </c>
      <c r="HF86" s="13">
        <v>1.02061</v>
      </c>
      <c r="HG86" s="13">
        <v>1.2321500000000001</v>
      </c>
      <c r="HH86" s="13">
        <v>5.9230799999999997</v>
      </c>
      <c r="HI86" s="13">
        <v>6.2557400000000003</v>
      </c>
      <c r="HJ86" s="13">
        <v>2.5417000000000001</v>
      </c>
      <c r="HK86" s="13">
        <v>2.9359799999999998</v>
      </c>
      <c r="HL86" s="13">
        <v>14.67991</v>
      </c>
      <c r="HM86" s="13">
        <v>5.81752</v>
      </c>
      <c r="HN86" s="13">
        <v>0.88302999999999998</v>
      </c>
      <c r="HO86" s="13">
        <v>1.17015</v>
      </c>
      <c r="HP86" s="13">
        <v>14.698689999999999</v>
      </c>
      <c r="HQ86" s="13">
        <v>4.1681600000000003</v>
      </c>
      <c r="HR86" s="13">
        <v>9.2552900000000005</v>
      </c>
      <c r="HS86" s="13">
        <v>1.39083</v>
      </c>
      <c r="HT86" s="13">
        <v>5.9638999999999998</v>
      </c>
      <c r="HU86" s="13">
        <v>2.0352700000000001</v>
      </c>
      <c r="HV86" s="13">
        <v>8.1903600000000001</v>
      </c>
      <c r="HW86" s="13">
        <v>5.2032400000000001</v>
      </c>
      <c r="HX86" s="13">
        <v>13.176030000000001</v>
      </c>
      <c r="HY86" s="13">
        <v>5.2958600000000002</v>
      </c>
      <c r="HZ86" s="13">
        <v>8.5336999999999996</v>
      </c>
      <c r="IA86" s="13">
        <v>6.5793600000000003</v>
      </c>
      <c r="IB86" s="13">
        <v>0.99365000000000003</v>
      </c>
      <c r="IC86" s="13">
        <v>2.2512599999999998</v>
      </c>
      <c r="ID86" s="13">
        <v>1.0965</v>
      </c>
      <c r="IE86" s="13">
        <v>9.0998000000000001</v>
      </c>
      <c r="IF86" s="13">
        <v>2.84538</v>
      </c>
      <c r="IG86" s="13">
        <v>10.577389999999999</v>
      </c>
      <c r="IH86" s="13">
        <v>5.3761700000000001</v>
      </c>
      <c r="II86" s="13">
        <v>8.6957199999999997</v>
      </c>
      <c r="IJ86" s="13">
        <v>10.61486</v>
      </c>
      <c r="IK86" s="13">
        <v>8.7685099999999991</v>
      </c>
      <c r="IL86" s="13">
        <v>10.68858</v>
      </c>
      <c r="IM86" s="13">
        <v>0.73677000000000004</v>
      </c>
      <c r="IN86" s="13">
        <v>8.3147300000000008</v>
      </c>
      <c r="IO86" s="13">
        <v>1.9455499999999999</v>
      </c>
      <c r="IP86" s="13">
        <v>8.4201200000000007</v>
      </c>
      <c r="IQ86" s="13">
        <v>3.0159400000000001</v>
      </c>
      <c r="IR86" s="13">
        <v>11.76929</v>
      </c>
      <c r="IS86" s="13">
        <v>1.08792</v>
      </c>
      <c r="IT86" s="13">
        <v>5.2909100000000002</v>
      </c>
      <c r="IU86" s="13">
        <v>9.9831599999999998</v>
      </c>
      <c r="IV86" s="13">
        <v>-0.16883000000000001</v>
      </c>
      <c r="IW86" s="13">
        <v>0.2495</v>
      </c>
      <c r="IX86" s="13">
        <v>0.74597000000000002</v>
      </c>
      <c r="IY86" s="13">
        <v>8.5736000000000008</v>
      </c>
      <c r="IZ86" s="13">
        <v>6.2326300000000003</v>
      </c>
      <c r="JA86" s="13">
        <v>5.4043400000000004</v>
      </c>
      <c r="JB86" s="13">
        <v>3.7114500000000001</v>
      </c>
      <c r="JC86" s="13">
        <v>6.9308500000000004</v>
      </c>
      <c r="JD86" s="13">
        <v>2.9188800000000001</v>
      </c>
      <c r="JE86" s="13">
        <v>9.1680499999999991</v>
      </c>
      <c r="JF86" s="13">
        <v>6.90367</v>
      </c>
      <c r="JG86" s="13">
        <v>5.8648199999999999</v>
      </c>
      <c r="JH86" s="13">
        <v>7.5981300000000003</v>
      </c>
      <c r="JI86" s="13">
        <v>5.6387200000000002</v>
      </c>
      <c r="JJ86" s="13">
        <v>4.5953299999999997</v>
      </c>
      <c r="JK86" s="13">
        <v>10.116070000000001</v>
      </c>
      <c r="JL86" s="13">
        <v>2.98705</v>
      </c>
      <c r="JM86" s="13">
        <v>8.1976099999999992</v>
      </c>
      <c r="JN86" s="13">
        <v>0.87968000000000002</v>
      </c>
      <c r="JO86" s="13">
        <v>3.3553099999999998</v>
      </c>
      <c r="JP86" s="13">
        <v>4.4702200000000003</v>
      </c>
      <c r="JQ86" s="13">
        <v>4.9993999999999996</v>
      </c>
      <c r="JR86" s="13">
        <v>5.0037399999999996</v>
      </c>
      <c r="JS86" s="13">
        <v>5.7814100000000002</v>
      </c>
      <c r="JT86" s="13">
        <v>3.6245099999999999</v>
      </c>
      <c r="JU86" s="13">
        <v>8.0242100000000001</v>
      </c>
      <c r="JV86" s="13">
        <v>5.1002900000000002</v>
      </c>
      <c r="JW86" s="13">
        <v>2.8830800000000001</v>
      </c>
      <c r="JX86" s="13">
        <v>4.3751499999999997</v>
      </c>
      <c r="JY86" s="13">
        <v>8.3206299999999995</v>
      </c>
      <c r="JZ86" s="13">
        <v>6.6503699999999997</v>
      </c>
      <c r="KA86" s="13">
        <v>5.4439299999999999</v>
      </c>
      <c r="KB86" s="13">
        <v>5.0521099999999999</v>
      </c>
      <c r="KC86" s="13">
        <v>10.94168</v>
      </c>
      <c r="KD86" s="13">
        <v>5.2532699999999997</v>
      </c>
      <c r="KE86" s="13">
        <v>9.6674699999999998</v>
      </c>
      <c r="KF86" s="13">
        <v>6.2111299999999998</v>
      </c>
      <c r="KG86" s="13">
        <v>4.1197499999999998</v>
      </c>
      <c r="KH86" s="13">
        <v>6.4700300000000004</v>
      </c>
      <c r="KI86" s="13">
        <v>9.03125</v>
      </c>
      <c r="KJ86" s="13">
        <v>5.7779600000000002</v>
      </c>
      <c r="KK86" s="13">
        <v>4.04392</v>
      </c>
      <c r="KL86" s="13">
        <v>6.0401600000000002</v>
      </c>
      <c r="KM86" s="13">
        <v>5.6487999999999996</v>
      </c>
      <c r="KN86" s="13">
        <v>4.7089100000000004</v>
      </c>
      <c r="KO86" s="13">
        <v>4.2478100000000003</v>
      </c>
      <c r="KP86" s="13">
        <v>12.16793</v>
      </c>
      <c r="KQ86" s="13">
        <v>4.3333199999999996</v>
      </c>
      <c r="KR86" s="13">
        <v>9.0642200000000006</v>
      </c>
      <c r="KS86" s="13">
        <v>2.6305200000000002</v>
      </c>
      <c r="KT86" s="13">
        <v>7.6421099999999997</v>
      </c>
      <c r="KU86" s="13">
        <v>2.8782899999999998</v>
      </c>
      <c r="KV86" s="13">
        <v>8.7252500000000008</v>
      </c>
      <c r="KW86" s="13">
        <v>4.5567599999999997</v>
      </c>
      <c r="KX86" s="13">
        <v>5.2193500000000004</v>
      </c>
      <c r="KY86" s="13">
        <v>2.34111</v>
      </c>
      <c r="KZ86" s="13">
        <v>3.9440200000000001</v>
      </c>
      <c r="LA86" s="13">
        <v>10.048260000000001</v>
      </c>
      <c r="LB86" s="13">
        <v>3.9466800000000002</v>
      </c>
      <c r="LC86" s="13">
        <v>2.2406299999999999</v>
      </c>
      <c r="LD86" s="13">
        <v>7.6131599999999997</v>
      </c>
      <c r="LE86" s="13">
        <v>6.6538599999999999</v>
      </c>
      <c r="LF86" s="13">
        <v>4.7998500000000002</v>
      </c>
      <c r="LG86" s="13">
        <v>1.2257</v>
      </c>
      <c r="LH86" s="13">
        <v>8.7241199999999992</v>
      </c>
      <c r="LI86" s="13">
        <v>5.8803099999999997</v>
      </c>
      <c r="LJ86" s="13">
        <v>6.6047799999999999</v>
      </c>
      <c r="LK86" s="13">
        <v>5.5909500000000003</v>
      </c>
      <c r="LL86" s="13">
        <v>3.08108</v>
      </c>
      <c r="LM86" s="13">
        <v>3.62188</v>
      </c>
      <c r="LN86" s="13">
        <v>6.3144400000000003</v>
      </c>
      <c r="LO86" s="13">
        <v>5.0376899999999996</v>
      </c>
      <c r="LP86" s="13">
        <v>8.1325199999999995</v>
      </c>
      <c r="LQ86" s="13">
        <v>5.2258699999999996</v>
      </c>
      <c r="LR86" s="13">
        <v>6.73081</v>
      </c>
      <c r="LS86" s="13">
        <v>2.6761499999999998</v>
      </c>
      <c r="LT86" s="13">
        <v>6.6811699999999998</v>
      </c>
      <c r="LU86" s="13">
        <v>5.0236299999999998</v>
      </c>
      <c r="LV86" s="13">
        <v>4.7611299999999996</v>
      </c>
      <c r="LW86" s="13">
        <v>4.1197400000000002</v>
      </c>
      <c r="LX86" s="13">
        <v>5.1820500000000003</v>
      </c>
      <c r="LY86" s="13">
        <v>4.6100099999999999</v>
      </c>
      <c r="LZ86" s="13">
        <v>3.9938500000000001</v>
      </c>
      <c r="MA86" s="13">
        <v>5.2263200000000003</v>
      </c>
      <c r="MB86" s="13">
        <v>4.9640599999999999</v>
      </c>
      <c r="MC86" s="13">
        <v>4.6762600000000001</v>
      </c>
      <c r="MD86" s="13">
        <v>7.4104799999999997</v>
      </c>
      <c r="ME86" s="13">
        <v>8.2382799999999996</v>
      </c>
      <c r="MF86" s="13">
        <v>5.2679</v>
      </c>
      <c r="MG86" s="13">
        <v>3.6762000000000001</v>
      </c>
      <c r="MH86" s="13">
        <v>3.5006900000000001</v>
      </c>
      <c r="MI86" s="13">
        <v>3.3100499999999999</v>
      </c>
      <c r="MJ86" s="13">
        <v>1.74271</v>
      </c>
      <c r="MK86" s="13">
        <v>8.0256799999999995</v>
      </c>
      <c r="ML86" s="13">
        <v>6.3053499999999998</v>
      </c>
      <c r="MM86" s="13">
        <v>2.6045699999999998</v>
      </c>
      <c r="MN86" s="13">
        <v>8.4476200000000006</v>
      </c>
      <c r="MO86" s="13">
        <v>3.3184</v>
      </c>
      <c r="MP86" s="13">
        <v>3.8391099999999998</v>
      </c>
      <c r="MQ86" s="13">
        <v>9.9580300000000008</v>
      </c>
      <c r="MR86" s="13">
        <v>7.3604599999999998</v>
      </c>
      <c r="MS86" s="13">
        <v>4.3127199999999997</v>
      </c>
      <c r="MT86" s="13">
        <v>9.0473099999999995</v>
      </c>
      <c r="MU86" s="13">
        <v>4.8067599999999997</v>
      </c>
      <c r="MV86" s="13">
        <v>4.2992699999999999</v>
      </c>
      <c r="MW86" s="13">
        <v>9.4985800000000005</v>
      </c>
      <c r="MX86" s="13">
        <v>8.2591199999999994</v>
      </c>
    </row>
    <row r="87" spans="1:362" x14ac:dyDescent="0.25">
      <c r="A87" s="3">
        <v>0</v>
      </c>
      <c r="B87" s="3">
        <v>26</v>
      </c>
      <c r="C87"/>
      <c r="D87" t="s">
        <v>293</v>
      </c>
      <c r="F87" s="2" t="s">
        <v>1</v>
      </c>
      <c r="G87" s="4">
        <v>43.2</v>
      </c>
      <c r="H87" s="13">
        <v>2.6062699999999999</v>
      </c>
      <c r="I87" s="13">
        <v>9.3873700000000007</v>
      </c>
      <c r="J87" s="13">
        <v>7.5505300000000002</v>
      </c>
      <c r="K87" s="13">
        <v>6.0867000000000004</v>
      </c>
      <c r="L87" s="13">
        <v>2.4302199999999998</v>
      </c>
      <c r="M87" s="13">
        <v>6.9229799999999999</v>
      </c>
      <c r="N87" s="13">
        <v>5.0203699999999998</v>
      </c>
      <c r="O87" s="13">
        <v>2.9611800000000001</v>
      </c>
      <c r="P87" s="13">
        <v>1.72234</v>
      </c>
      <c r="Q87" s="13">
        <v>7.4498800000000003</v>
      </c>
      <c r="R87" s="13">
        <v>6.9619200000000001</v>
      </c>
      <c r="S87" s="13">
        <v>3.4807800000000002</v>
      </c>
      <c r="T87" s="13">
        <v>2.56149</v>
      </c>
      <c r="U87" s="13">
        <v>6.2382299999999997</v>
      </c>
      <c r="V87" s="13">
        <v>5.6064600000000002</v>
      </c>
      <c r="W87" s="13">
        <v>5.9063100000000004</v>
      </c>
      <c r="X87" s="13">
        <v>9.5751799999999996</v>
      </c>
      <c r="Y87" s="13">
        <v>5.5587299999999997</v>
      </c>
      <c r="Z87" s="13">
        <v>9.4330400000000001</v>
      </c>
      <c r="AA87" s="13">
        <v>7.2253100000000003</v>
      </c>
      <c r="AB87" s="13">
        <v>4.9153799999999999</v>
      </c>
      <c r="AC87" s="13">
        <v>4.3405100000000001</v>
      </c>
      <c r="AD87" s="13">
        <v>11.10332</v>
      </c>
      <c r="AE87" s="13">
        <v>5.7066600000000003</v>
      </c>
      <c r="AF87" s="13">
        <v>1.83772</v>
      </c>
      <c r="AG87" s="13">
        <v>11.83844</v>
      </c>
      <c r="AH87" s="13">
        <v>6.6607799999999999</v>
      </c>
      <c r="AI87" s="13">
        <v>8.2203800000000005</v>
      </c>
      <c r="AJ87" s="13">
        <v>6.4803899999999999</v>
      </c>
      <c r="AK87" s="13">
        <v>8.8201300000000007</v>
      </c>
      <c r="AL87" s="13">
        <v>8.6500599999999999</v>
      </c>
      <c r="AM87" s="13">
        <v>7.6604299999999999</v>
      </c>
      <c r="AN87" s="13">
        <v>5.4439700000000002</v>
      </c>
      <c r="AO87" s="13">
        <v>12.008279999999999</v>
      </c>
      <c r="AP87" s="13">
        <v>10.21773</v>
      </c>
      <c r="AQ87" s="13">
        <v>9.6542899999999996</v>
      </c>
      <c r="AR87" s="13">
        <v>3.99783</v>
      </c>
      <c r="AS87" s="13">
        <v>7.7566800000000002</v>
      </c>
      <c r="AT87" s="13">
        <v>9.7497299999999996</v>
      </c>
      <c r="AU87" s="13">
        <v>10.508039999999999</v>
      </c>
      <c r="AV87" s="13">
        <v>6.6276700000000002</v>
      </c>
      <c r="AW87" s="13">
        <v>5.9983000000000004</v>
      </c>
      <c r="AX87" s="13">
        <v>2.3801999999999999</v>
      </c>
      <c r="AY87" s="13">
        <v>2.5839300000000001</v>
      </c>
      <c r="AZ87" s="13">
        <v>6.1010400000000002</v>
      </c>
      <c r="BA87" s="13">
        <v>7.4378099999999998</v>
      </c>
      <c r="BB87" s="13">
        <v>5.4785000000000004</v>
      </c>
      <c r="BC87" s="13">
        <v>6.8876400000000002</v>
      </c>
      <c r="BD87" s="13">
        <v>5.1974200000000002</v>
      </c>
      <c r="BE87" s="13">
        <v>9.24573</v>
      </c>
      <c r="BF87" s="13">
        <v>2.7912300000000001</v>
      </c>
      <c r="BG87" s="13">
        <v>7.54739</v>
      </c>
      <c r="BH87" s="13">
        <v>7.8613200000000001</v>
      </c>
      <c r="BI87" s="13">
        <v>9.5964899999999993</v>
      </c>
      <c r="BJ87" s="13">
        <v>4.4264900000000003</v>
      </c>
      <c r="BK87" s="13">
        <v>5.8586400000000003</v>
      </c>
      <c r="BL87" s="13">
        <v>8.9586400000000008</v>
      </c>
      <c r="BM87" s="13">
        <v>3.9684300000000001</v>
      </c>
      <c r="BN87" s="13">
        <v>3.5846</v>
      </c>
      <c r="BO87" s="13">
        <v>4.2824499999999999</v>
      </c>
      <c r="BP87" s="13">
        <v>10.01511</v>
      </c>
      <c r="BQ87" s="13">
        <v>7.2471300000000003</v>
      </c>
      <c r="BR87" s="13">
        <v>8.6084499999999995</v>
      </c>
      <c r="BS87" s="13">
        <v>3.24275</v>
      </c>
      <c r="BT87" s="13">
        <v>8.0504499999999997</v>
      </c>
      <c r="BU87" s="13">
        <v>3.59551</v>
      </c>
      <c r="BV87" s="13">
        <v>9.7284299999999995</v>
      </c>
      <c r="BW87" s="13">
        <v>8.45824</v>
      </c>
      <c r="BX87" s="13">
        <v>8.8324200000000008</v>
      </c>
      <c r="BY87" s="13">
        <v>5.3634599999999999</v>
      </c>
      <c r="BZ87" s="13">
        <v>8.2236399999999996</v>
      </c>
      <c r="CA87" s="13">
        <v>8.6541800000000002</v>
      </c>
      <c r="CB87" s="13">
        <v>5.9170199999999999</v>
      </c>
      <c r="CC87" s="13">
        <v>3.7585299999999999</v>
      </c>
      <c r="CD87" s="13">
        <v>6.70465</v>
      </c>
      <c r="CE87" s="13">
        <v>1.2302299999999999</v>
      </c>
      <c r="CF87" s="13">
        <v>0.56286999999999998</v>
      </c>
      <c r="CG87" s="13">
        <v>5.9128100000000003</v>
      </c>
      <c r="CH87" s="13">
        <v>2.4993500000000002</v>
      </c>
      <c r="CI87" s="13">
        <v>2.8446600000000002</v>
      </c>
      <c r="CJ87" s="13">
        <v>7.04725</v>
      </c>
      <c r="CK87" s="13">
        <v>10.34374</v>
      </c>
      <c r="CL87" s="13">
        <v>8.6765299999999996</v>
      </c>
      <c r="CM87" s="13">
        <v>8.2058199999999992</v>
      </c>
      <c r="CN87" s="13">
        <v>7.58331</v>
      </c>
      <c r="CO87" s="13">
        <v>1.9059999999999999</v>
      </c>
      <c r="CP87" s="13">
        <v>10.07493</v>
      </c>
      <c r="CQ87" s="13">
        <v>4.1381899999999998</v>
      </c>
      <c r="CR87" s="13">
        <v>8.2992799999999995</v>
      </c>
      <c r="CS87" s="13">
        <v>7.3715000000000002</v>
      </c>
      <c r="CT87" s="13">
        <v>4.7771800000000004</v>
      </c>
      <c r="CU87" s="13">
        <v>4.1676900000000003</v>
      </c>
      <c r="CV87" s="13">
        <v>6.7115</v>
      </c>
      <c r="CW87" s="13">
        <v>3.3075199999999998</v>
      </c>
      <c r="CX87" s="13">
        <v>5.5305499999999999</v>
      </c>
      <c r="CY87" s="13">
        <v>5.1702199999999996</v>
      </c>
      <c r="CZ87" s="13">
        <v>7.1619900000000003</v>
      </c>
      <c r="DA87" s="13">
        <v>4.6993099999999997</v>
      </c>
      <c r="DB87" s="13">
        <v>8.1098199999999991</v>
      </c>
      <c r="DC87" s="13">
        <v>1.8447</v>
      </c>
      <c r="DD87" s="13">
        <v>3.9390399999999999</v>
      </c>
      <c r="DE87" s="13">
        <v>3.1855600000000002</v>
      </c>
      <c r="DF87" s="13">
        <v>4.8973000000000004</v>
      </c>
      <c r="DG87" s="13">
        <v>1.0669299999999999</v>
      </c>
      <c r="DH87" s="13">
        <v>3.6181399999999999</v>
      </c>
      <c r="DI87" s="13">
        <v>5.05952</v>
      </c>
      <c r="DJ87" s="13">
        <v>4.21218</v>
      </c>
      <c r="DK87" s="13">
        <v>5.4323100000000002</v>
      </c>
      <c r="DL87" s="13">
        <v>1.9411099999999999</v>
      </c>
      <c r="DM87" s="13">
        <v>3.5422600000000002</v>
      </c>
      <c r="DN87" s="13">
        <v>7.3203399999999998</v>
      </c>
      <c r="DO87" s="13">
        <v>1.21085</v>
      </c>
      <c r="DP87" s="13">
        <v>4.8750299999999998</v>
      </c>
      <c r="DQ87" s="13">
        <v>7.1270499999999997</v>
      </c>
      <c r="DR87" s="13">
        <v>6.1375299999999999</v>
      </c>
      <c r="DS87" s="13">
        <v>3.33873</v>
      </c>
      <c r="DT87" s="13">
        <v>2.0483799999999999</v>
      </c>
      <c r="DU87" s="13">
        <v>2.3012700000000001</v>
      </c>
      <c r="DV87" s="13">
        <v>4.1835000000000004</v>
      </c>
      <c r="DW87" s="13">
        <v>6.1682300000000003</v>
      </c>
      <c r="DX87" s="13">
        <v>2.8643800000000001</v>
      </c>
      <c r="DY87" s="13">
        <v>1.4306700000000001</v>
      </c>
      <c r="DZ87" s="13">
        <v>1.5357700000000001</v>
      </c>
      <c r="EA87" s="13">
        <v>1.5145</v>
      </c>
      <c r="EB87" s="13">
        <v>8.7821599999999993</v>
      </c>
      <c r="EC87" s="13">
        <v>6.3208399999999996</v>
      </c>
      <c r="ED87" s="13">
        <v>1.7694799999999999</v>
      </c>
      <c r="EE87" s="13">
        <v>1.4775700000000001</v>
      </c>
      <c r="EF87" s="13">
        <v>0.54912000000000005</v>
      </c>
      <c r="EG87" s="13">
        <v>2.60094</v>
      </c>
      <c r="EH87" s="13">
        <v>3.15E-3</v>
      </c>
      <c r="EI87" s="13">
        <v>7.4706900000000003</v>
      </c>
      <c r="EJ87" s="13">
        <v>1.56576</v>
      </c>
      <c r="EK87" s="13">
        <v>3.6697199999999999</v>
      </c>
      <c r="EL87" s="13">
        <v>2.6369500000000001</v>
      </c>
      <c r="EM87" s="13">
        <v>2.8147099999999998</v>
      </c>
      <c r="EN87" s="13">
        <v>4.0570300000000001</v>
      </c>
      <c r="EO87" s="13">
        <v>5.0671099999999996</v>
      </c>
      <c r="EP87" s="13">
        <v>5.6989299999999998</v>
      </c>
      <c r="EQ87" s="13">
        <v>0.83621000000000001</v>
      </c>
      <c r="ER87" s="13">
        <v>4.2673100000000002</v>
      </c>
      <c r="ES87" s="13">
        <v>1.0218</v>
      </c>
      <c r="ET87" s="13">
        <v>8.8776200000000003</v>
      </c>
      <c r="EU87" s="13">
        <v>2.9041700000000001</v>
      </c>
      <c r="EV87" s="13">
        <v>2.8663699999999999</v>
      </c>
      <c r="EW87" s="13">
        <v>7.8499800000000004</v>
      </c>
      <c r="EX87" s="13">
        <v>1.99946</v>
      </c>
      <c r="EY87" s="13">
        <v>1.8989100000000001</v>
      </c>
      <c r="EZ87" s="13">
        <v>3.6868500000000002</v>
      </c>
      <c r="FA87" s="13">
        <v>6.0490300000000001</v>
      </c>
      <c r="FB87" s="13">
        <v>6.4845499999999996</v>
      </c>
      <c r="FC87" s="13">
        <v>3.08677</v>
      </c>
      <c r="FD87" s="13">
        <v>5.4112900000000002</v>
      </c>
      <c r="FE87" s="13">
        <v>6.0495000000000001</v>
      </c>
      <c r="FF87" s="13">
        <v>5.3399200000000002</v>
      </c>
      <c r="FG87" s="13">
        <v>1.2536400000000001</v>
      </c>
      <c r="FH87" s="13">
        <v>3.96231</v>
      </c>
      <c r="FI87" s="13">
        <v>3.94333</v>
      </c>
      <c r="FJ87" s="13">
        <v>3.8039900000000002</v>
      </c>
      <c r="FK87" s="13">
        <v>7.3094900000000003</v>
      </c>
      <c r="FL87" s="13">
        <v>7.6282300000000003</v>
      </c>
      <c r="FM87" s="13">
        <v>2.5247899999999999</v>
      </c>
      <c r="FN87" s="13">
        <v>3.4866000000000001</v>
      </c>
      <c r="FO87" s="13">
        <v>1.51641</v>
      </c>
      <c r="FP87" s="13">
        <v>2.8837299999999999</v>
      </c>
      <c r="FQ87" s="13">
        <v>1.9340299999999999</v>
      </c>
      <c r="FR87" s="13">
        <v>8.9281500000000005</v>
      </c>
      <c r="FS87" s="13">
        <v>1.09874</v>
      </c>
      <c r="FT87" s="13">
        <v>1.78705</v>
      </c>
      <c r="FU87" s="13">
        <v>2.2173600000000002</v>
      </c>
      <c r="FV87" s="13">
        <v>4.0321899999999999</v>
      </c>
      <c r="FW87" s="13">
        <v>2.23671</v>
      </c>
      <c r="FX87" s="13">
        <v>1.7033400000000001</v>
      </c>
      <c r="FY87" s="13">
        <v>4.3101700000000003</v>
      </c>
      <c r="FZ87" s="13">
        <v>5.6668000000000003</v>
      </c>
      <c r="GA87" s="13">
        <v>4.3976100000000002</v>
      </c>
      <c r="GB87" s="13">
        <v>2.3628999999999998</v>
      </c>
      <c r="GC87" s="13">
        <v>1.12799</v>
      </c>
      <c r="GD87" s="13">
        <v>2.17781</v>
      </c>
      <c r="GE87" s="13">
        <v>0.33502999999999999</v>
      </c>
      <c r="GF87" s="13">
        <v>2.7781500000000001</v>
      </c>
      <c r="GG87" s="13">
        <v>2.21333</v>
      </c>
      <c r="GH87" s="13">
        <v>2.84748</v>
      </c>
      <c r="GI87" s="13">
        <v>5.6983800000000002</v>
      </c>
      <c r="GJ87" s="13">
        <v>11.833880000000001</v>
      </c>
      <c r="GK87" s="13">
        <v>10.35816</v>
      </c>
      <c r="GL87" s="13">
        <v>2.58622</v>
      </c>
      <c r="GM87" s="13">
        <v>1.7903100000000001</v>
      </c>
      <c r="GN87" s="13">
        <v>2.6880600000000001</v>
      </c>
      <c r="GO87" s="13">
        <v>6.0701000000000001</v>
      </c>
      <c r="GP87" s="13">
        <v>3.99919</v>
      </c>
      <c r="GQ87" s="13">
        <v>9.4259400000000007</v>
      </c>
      <c r="GR87" s="13">
        <v>7.1171600000000002</v>
      </c>
      <c r="GS87" s="13">
        <v>9.1175200000000007</v>
      </c>
      <c r="GT87" s="13">
        <v>2.27155</v>
      </c>
      <c r="GU87" s="13">
        <v>11.210140000000001</v>
      </c>
      <c r="GV87" s="13">
        <v>1.5017199999999999</v>
      </c>
      <c r="GW87" s="13">
        <v>9.1703399999999995</v>
      </c>
      <c r="GX87" s="13">
        <v>7.7166600000000001</v>
      </c>
      <c r="GY87" s="13">
        <v>7.5404999999999998</v>
      </c>
      <c r="GZ87" s="13">
        <v>0.73368999999999995</v>
      </c>
      <c r="HA87" s="13">
        <v>5.9926599999999999</v>
      </c>
      <c r="HB87" s="13">
        <v>6.0826799999999999</v>
      </c>
      <c r="HC87" s="13">
        <v>0.61489000000000005</v>
      </c>
      <c r="HD87" s="13">
        <v>0.14230999999999999</v>
      </c>
      <c r="HE87" s="13">
        <v>3.89195</v>
      </c>
      <c r="HF87" s="13">
        <v>0.68257999999999996</v>
      </c>
      <c r="HG87" s="13">
        <v>0.44407000000000002</v>
      </c>
      <c r="HH87" s="13">
        <v>7.7087500000000002</v>
      </c>
      <c r="HI87" s="13">
        <v>5.6516599999999997</v>
      </c>
      <c r="HJ87" s="13">
        <v>1.5178799999999999</v>
      </c>
      <c r="HK87" s="13">
        <v>2.3220200000000002</v>
      </c>
      <c r="HL87" s="13">
        <v>15.62552</v>
      </c>
      <c r="HM87" s="13">
        <v>5.1875299999999998</v>
      </c>
      <c r="HN87" s="13">
        <v>2.4904600000000001</v>
      </c>
      <c r="HO87" s="13">
        <v>1.0256799999999999</v>
      </c>
      <c r="HP87" s="13">
        <v>13.87715</v>
      </c>
      <c r="HQ87" s="13">
        <v>3.5500099999999999</v>
      </c>
      <c r="HR87" s="13">
        <v>8.8925800000000006</v>
      </c>
      <c r="HS87" s="13">
        <v>0.89144999999999996</v>
      </c>
      <c r="HT87" s="13">
        <v>5.9326499999999998</v>
      </c>
      <c r="HU87" s="13">
        <v>1.3469899999999999</v>
      </c>
      <c r="HV87" s="13">
        <v>8.7265599999999992</v>
      </c>
      <c r="HW87" s="13">
        <v>4.8601299999999998</v>
      </c>
      <c r="HX87" s="13">
        <v>13.532360000000001</v>
      </c>
      <c r="HY87" s="13">
        <v>5.2963500000000003</v>
      </c>
      <c r="HZ87" s="13">
        <v>8.2897300000000005</v>
      </c>
      <c r="IA87" s="13">
        <v>6.4827199999999996</v>
      </c>
      <c r="IB87" s="13">
        <v>0.39106000000000002</v>
      </c>
      <c r="IC87" s="13">
        <v>1.09785</v>
      </c>
      <c r="ID87" s="13">
        <v>1.2569699999999999</v>
      </c>
      <c r="IE87" s="13">
        <v>8.33948</v>
      </c>
      <c r="IF87" s="13">
        <v>2.27691</v>
      </c>
      <c r="IG87" s="13">
        <v>10.213520000000001</v>
      </c>
      <c r="IH87" s="13">
        <v>5.1718099999999998</v>
      </c>
      <c r="II87" s="13">
        <v>8.8058099999999992</v>
      </c>
      <c r="IJ87" s="13">
        <v>11.163399999999999</v>
      </c>
      <c r="IK87" s="13">
        <v>9.1970700000000001</v>
      </c>
      <c r="IL87" s="13">
        <v>9.3111899999999999</v>
      </c>
      <c r="IM87" s="13">
        <v>0.60255999999999998</v>
      </c>
      <c r="IN87" s="13">
        <v>8.8493499999999994</v>
      </c>
      <c r="IO87" s="13">
        <v>1.64791</v>
      </c>
      <c r="IP87" s="13">
        <v>8.2250399999999999</v>
      </c>
      <c r="IQ87" s="13">
        <v>1.9379299999999999</v>
      </c>
      <c r="IR87" s="13">
        <v>11.821669999999999</v>
      </c>
      <c r="IS87" s="13">
        <v>0.57203000000000004</v>
      </c>
      <c r="IT87" s="13">
        <v>7.0830299999999999</v>
      </c>
      <c r="IU87" s="13">
        <v>7.5190200000000003</v>
      </c>
      <c r="IV87" s="13">
        <v>-0.20709</v>
      </c>
      <c r="IW87" s="13">
        <v>-7.51E-2</v>
      </c>
      <c r="IX87" s="13">
        <v>0.41919000000000001</v>
      </c>
      <c r="IY87" s="13">
        <v>9.1305800000000001</v>
      </c>
      <c r="IZ87" s="13">
        <v>6.4602399999999998</v>
      </c>
      <c r="JA87" s="13">
        <v>4.9681699999999998</v>
      </c>
      <c r="JB87" s="13">
        <v>3.6597200000000001</v>
      </c>
      <c r="JC87" s="13">
        <v>6.2981499999999997</v>
      </c>
      <c r="JD87" s="13">
        <v>3.02597</v>
      </c>
      <c r="JE87" s="13">
        <v>9.2022200000000005</v>
      </c>
      <c r="JF87" s="13">
        <v>6.8423400000000001</v>
      </c>
      <c r="JG87" s="13">
        <v>7.1110800000000003</v>
      </c>
      <c r="JH87" s="13">
        <v>8.2028400000000001</v>
      </c>
      <c r="JI87" s="13">
        <v>5.6956199999999999</v>
      </c>
      <c r="JJ87" s="13">
        <v>3.9915500000000002</v>
      </c>
      <c r="JK87" s="13">
        <v>9.9955499999999997</v>
      </c>
      <c r="JL87" s="13">
        <v>3.8493400000000002</v>
      </c>
      <c r="JM87" s="13">
        <v>8.0771499999999996</v>
      </c>
      <c r="JN87" s="13">
        <v>0.75873000000000002</v>
      </c>
      <c r="JO87" s="13">
        <v>3.14263</v>
      </c>
      <c r="JP87" s="13">
        <v>3.9072300000000002</v>
      </c>
      <c r="JQ87" s="13">
        <v>5.7020099999999996</v>
      </c>
      <c r="JR87" s="13">
        <v>4.9580700000000002</v>
      </c>
      <c r="JS87" s="13">
        <v>5.5655700000000001</v>
      </c>
      <c r="JT87" s="13">
        <v>3.8643299999999998</v>
      </c>
      <c r="JU87" s="13">
        <v>7.6641000000000004</v>
      </c>
      <c r="JV87" s="13">
        <v>4.9769800000000002</v>
      </c>
      <c r="JW87" s="13">
        <v>2.91228</v>
      </c>
      <c r="JX87" s="13">
        <v>4.2466400000000002</v>
      </c>
      <c r="JY87" s="13">
        <v>8.2277199999999997</v>
      </c>
      <c r="JZ87" s="13">
        <v>6.2078699999999998</v>
      </c>
      <c r="KA87" s="13">
        <v>5.2284600000000001</v>
      </c>
      <c r="KB87" s="13">
        <v>5.0334500000000002</v>
      </c>
      <c r="KC87" s="13">
        <v>10.753450000000001</v>
      </c>
      <c r="KD87" s="13">
        <v>5.8395400000000004</v>
      </c>
      <c r="KE87" s="13">
        <v>9.0588899999999999</v>
      </c>
      <c r="KF87" s="13">
        <v>4.8695599999999999</v>
      </c>
      <c r="KG87" s="13">
        <v>3.7555200000000002</v>
      </c>
      <c r="KH87" s="13">
        <v>6.6081099999999999</v>
      </c>
      <c r="KI87" s="13">
        <v>9.5366900000000001</v>
      </c>
      <c r="KJ87" s="13">
        <v>5.3077500000000004</v>
      </c>
      <c r="KK87" s="13">
        <v>3.92462</v>
      </c>
      <c r="KL87" s="13">
        <v>5.4647699999999997</v>
      </c>
      <c r="KM87" s="13">
        <v>5.6486299999999998</v>
      </c>
      <c r="KN87" s="13">
        <v>4.4443099999999998</v>
      </c>
      <c r="KO87" s="13">
        <v>4.5318100000000001</v>
      </c>
      <c r="KP87" s="13">
        <v>12.75521</v>
      </c>
      <c r="KQ87" s="13">
        <v>3.84754</v>
      </c>
      <c r="KR87" s="13">
        <v>7.9050399999999996</v>
      </c>
      <c r="KS87" s="13">
        <v>2.51206</v>
      </c>
      <c r="KT87" s="13">
        <v>7.1077599999999999</v>
      </c>
      <c r="KU87" s="13">
        <v>2.6999900000000001</v>
      </c>
      <c r="KV87" s="13">
        <v>8.7614800000000006</v>
      </c>
      <c r="KW87" s="13">
        <v>4.6096700000000004</v>
      </c>
      <c r="KX87" s="13">
        <v>4.8479700000000001</v>
      </c>
      <c r="KY87" s="13">
        <v>1.4959</v>
      </c>
      <c r="KZ87" s="13">
        <v>3.4615399999999998</v>
      </c>
      <c r="LA87" s="13">
        <v>9.9825400000000002</v>
      </c>
      <c r="LB87" s="13">
        <v>3.8545600000000002</v>
      </c>
      <c r="LC87" s="13">
        <v>2.5413199999999998</v>
      </c>
      <c r="LD87" s="13">
        <v>7.1714399999999996</v>
      </c>
      <c r="LE87" s="13">
        <v>6.5180699999999998</v>
      </c>
      <c r="LF87" s="13">
        <v>3.82498</v>
      </c>
      <c r="LG87" s="13">
        <v>0.99751999999999996</v>
      </c>
      <c r="LH87" s="13">
        <v>8.3951899999999995</v>
      </c>
      <c r="LI87" s="13">
        <v>5.6658499999999998</v>
      </c>
      <c r="LJ87" s="13">
        <v>6.3953600000000002</v>
      </c>
      <c r="LK87" s="13">
        <v>5.9744700000000002</v>
      </c>
      <c r="LL87" s="13">
        <v>4.1725199999999996</v>
      </c>
      <c r="LM87" s="13">
        <v>2.6211700000000002</v>
      </c>
      <c r="LN87" s="13">
        <v>5.6169099999999998</v>
      </c>
      <c r="LO87" s="13">
        <v>4.6352799999999998</v>
      </c>
      <c r="LP87" s="13">
        <v>8.1088900000000006</v>
      </c>
      <c r="LQ87" s="13">
        <v>4.1077899999999996</v>
      </c>
      <c r="LR87" s="13">
        <v>6.4785500000000003</v>
      </c>
      <c r="LS87" s="13">
        <v>2.3923399999999999</v>
      </c>
      <c r="LT87" s="13">
        <v>6.9013799999999996</v>
      </c>
      <c r="LU87" s="13">
        <v>5.0921000000000003</v>
      </c>
      <c r="LV87" s="13">
        <v>5.5136200000000004</v>
      </c>
      <c r="LW87" s="13">
        <v>3.74613</v>
      </c>
      <c r="LX87" s="13">
        <v>4.4862000000000002</v>
      </c>
      <c r="LY87" s="13">
        <v>3.9921700000000002</v>
      </c>
      <c r="LZ87" s="13">
        <v>3.1151599999999999</v>
      </c>
      <c r="MA87" s="13">
        <v>4.6932900000000002</v>
      </c>
      <c r="MB87" s="13">
        <v>5.02224</v>
      </c>
      <c r="MC87" s="13">
        <v>4.2945099999999998</v>
      </c>
      <c r="MD87" s="13">
        <v>7.2099399999999996</v>
      </c>
      <c r="ME87" s="13">
        <v>7.6353799999999996</v>
      </c>
      <c r="MF87" s="13">
        <v>5.5886699999999996</v>
      </c>
      <c r="MG87" s="13">
        <v>4.1466099999999999</v>
      </c>
      <c r="MH87" s="13">
        <v>2.9412500000000001</v>
      </c>
      <c r="MI87" s="13">
        <v>3.0485699999999998</v>
      </c>
      <c r="MJ87" s="13">
        <v>2.5307200000000001</v>
      </c>
      <c r="MK87" s="13">
        <v>7.9405999999999999</v>
      </c>
      <c r="ML87" s="13">
        <v>5.7794699999999999</v>
      </c>
      <c r="MM87" s="13">
        <v>2.2928199999999999</v>
      </c>
      <c r="MN87" s="13">
        <v>8.4470600000000005</v>
      </c>
      <c r="MO87" s="13">
        <v>2.6177600000000001</v>
      </c>
      <c r="MP87" s="13">
        <v>3.62887</v>
      </c>
      <c r="MQ87" s="13">
        <v>9.6642799999999998</v>
      </c>
      <c r="MR87" s="13">
        <v>6.8107100000000003</v>
      </c>
      <c r="MS87" s="13">
        <v>5.19611</v>
      </c>
      <c r="MT87" s="13">
        <v>8.92422</v>
      </c>
      <c r="MU87" s="13">
        <v>4.2151300000000003</v>
      </c>
      <c r="MV87" s="13">
        <v>4.1835199999999997</v>
      </c>
      <c r="MW87" s="13">
        <v>9.6168600000000009</v>
      </c>
      <c r="MX87" s="13">
        <v>8.31982</v>
      </c>
    </row>
    <row r="88" spans="1:362" x14ac:dyDescent="0.25">
      <c r="A88" s="3">
        <v>0</v>
      </c>
      <c r="B88" s="3">
        <v>27</v>
      </c>
      <c r="C88"/>
      <c r="D88" t="s">
        <v>291</v>
      </c>
      <c r="F88" s="2" t="s">
        <v>1</v>
      </c>
      <c r="G88" s="4">
        <v>67.040000000000006</v>
      </c>
      <c r="H88" s="13">
        <v>4.9370500000000002</v>
      </c>
      <c r="I88" s="13">
        <v>8.6770499999999995</v>
      </c>
      <c r="J88" s="13">
        <v>8.1915200000000006</v>
      </c>
      <c r="K88" s="13">
        <v>4.8708200000000001</v>
      </c>
      <c r="L88" s="13">
        <v>4.0131600000000001</v>
      </c>
      <c r="M88" s="13">
        <v>7.38042</v>
      </c>
      <c r="N88" s="13">
        <v>4.9156399999999998</v>
      </c>
      <c r="O88" s="13">
        <v>3.5157799999999999</v>
      </c>
      <c r="P88" s="13">
        <v>2.3700999999999999</v>
      </c>
      <c r="Q88" s="13">
        <v>8.0676100000000002</v>
      </c>
      <c r="R88" s="13">
        <v>5.0514200000000002</v>
      </c>
      <c r="S88" s="13">
        <v>2.2529300000000001</v>
      </c>
      <c r="T88" s="13">
        <v>2.8396400000000002</v>
      </c>
      <c r="U88" s="13">
        <v>6.2018899999999997</v>
      </c>
      <c r="V88" s="13">
        <v>5.2659000000000002</v>
      </c>
      <c r="W88" s="13">
        <v>5.4394999999999998</v>
      </c>
      <c r="X88" s="13">
        <v>9.3279700000000005</v>
      </c>
      <c r="Y88" s="13">
        <v>6.1864699999999999</v>
      </c>
      <c r="Z88" s="13">
        <v>8.3487299999999998</v>
      </c>
      <c r="AA88" s="13">
        <v>7.2050200000000002</v>
      </c>
      <c r="AB88" s="13">
        <v>6.5398100000000001</v>
      </c>
      <c r="AC88" s="13">
        <v>4.3655900000000001</v>
      </c>
      <c r="AD88" s="13">
        <v>10.680820000000001</v>
      </c>
      <c r="AE88" s="13">
        <v>6.12812</v>
      </c>
      <c r="AF88" s="13">
        <v>2.14296</v>
      </c>
      <c r="AG88" s="13">
        <v>10.896470000000001</v>
      </c>
      <c r="AH88" s="13">
        <v>8.3439999999999994</v>
      </c>
      <c r="AI88" s="13">
        <v>8.1217100000000002</v>
      </c>
      <c r="AJ88" s="13">
        <v>5.8886000000000003</v>
      </c>
      <c r="AK88" s="13">
        <v>9.5866100000000003</v>
      </c>
      <c r="AL88" s="13">
        <v>8.8371200000000005</v>
      </c>
      <c r="AM88" s="13">
        <v>7.1950700000000003</v>
      </c>
      <c r="AN88" s="13">
        <v>5.7835000000000001</v>
      </c>
      <c r="AO88" s="13">
        <v>13.39644</v>
      </c>
      <c r="AP88" s="13">
        <v>10.23255</v>
      </c>
      <c r="AQ88" s="13">
        <v>9.7440999999999995</v>
      </c>
      <c r="AR88" s="13">
        <v>2.38564</v>
      </c>
      <c r="AS88" s="13">
        <v>8.1339900000000007</v>
      </c>
      <c r="AT88" s="13">
        <v>8.0351999999999997</v>
      </c>
      <c r="AU88" s="13">
        <v>10.09698</v>
      </c>
      <c r="AV88" s="13">
        <v>5.9984599999999997</v>
      </c>
      <c r="AW88" s="13">
        <v>5.0489100000000002</v>
      </c>
      <c r="AX88" s="13">
        <v>3.8618700000000001</v>
      </c>
      <c r="AY88" s="13">
        <v>1.9733799999999999</v>
      </c>
      <c r="AZ88" s="13">
        <v>6.5116399999999999</v>
      </c>
      <c r="BA88" s="13">
        <v>7.3311200000000003</v>
      </c>
      <c r="BB88" s="13">
        <v>6.4962999999999997</v>
      </c>
      <c r="BC88" s="13">
        <v>8.0962700000000005</v>
      </c>
      <c r="BD88" s="13">
        <v>5.4037499999999996</v>
      </c>
      <c r="BE88" s="13">
        <v>9.4942399999999996</v>
      </c>
      <c r="BF88" s="13">
        <v>3.7709000000000001</v>
      </c>
      <c r="BG88" s="13">
        <v>7.6345700000000001</v>
      </c>
      <c r="BH88" s="13">
        <v>8.1456400000000002</v>
      </c>
      <c r="BI88" s="13">
        <v>11.679180000000001</v>
      </c>
      <c r="BJ88" s="13">
        <v>4.7104799999999996</v>
      </c>
      <c r="BK88" s="13">
        <v>7.4271599999999998</v>
      </c>
      <c r="BL88" s="13">
        <v>8.4482300000000006</v>
      </c>
      <c r="BM88" s="13">
        <v>5.2764600000000002</v>
      </c>
      <c r="BN88" s="13">
        <v>3.8026</v>
      </c>
      <c r="BO88" s="13">
        <v>4.7475399999999999</v>
      </c>
      <c r="BP88" s="13">
        <v>10.75193</v>
      </c>
      <c r="BQ88" s="13">
        <v>5.6439599999999999</v>
      </c>
      <c r="BR88" s="13">
        <v>7.8666299999999998</v>
      </c>
      <c r="BS88" s="13">
        <v>3.5716000000000001</v>
      </c>
      <c r="BT88" s="13">
        <v>6.54603</v>
      </c>
      <c r="BU88" s="13">
        <v>4.2473200000000002</v>
      </c>
      <c r="BV88" s="13">
        <v>8.7475000000000005</v>
      </c>
      <c r="BW88" s="13">
        <v>9.5244999999999997</v>
      </c>
      <c r="BX88" s="13">
        <v>9.3370499999999996</v>
      </c>
      <c r="BY88" s="13">
        <v>4.5652100000000004</v>
      </c>
      <c r="BZ88" s="13">
        <v>7.0385799999999996</v>
      </c>
      <c r="CA88" s="13">
        <v>7.8164100000000003</v>
      </c>
      <c r="CB88" s="13">
        <v>9.3341100000000008</v>
      </c>
      <c r="CC88" s="13">
        <v>4.1306500000000002</v>
      </c>
      <c r="CD88" s="13">
        <v>6.6224800000000004</v>
      </c>
      <c r="CE88" s="13">
        <v>2.8349500000000001</v>
      </c>
      <c r="CF88" s="13">
        <v>1.7862100000000001</v>
      </c>
      <c r="CG88" s="13">
        <v>6.9605100000000002</v>
      </c>
      <c r="CH88" s="13">
        <v>3.3451</v>
      </c>
      <c r="CI88" s="13">
        <v>3.1305700000000001</v>
      </c>
      <c r="CJ88" s="13">
        <v>7.3856799999999998</v>
      </c>
      <c r="CK88" s="13">
        <v>10.4907</v>
      </c>
      <c r="CL88" s="13">
        <v>9.4452499999999997</v>
      </c>
      <c r="CM88" s="13">
        <v>9.3863099999999999</v>
      </c>
      <c r="CN88" s="13">
        <v>6.3690800000000003</v>
      </c>
      <c r="CO88" s="13">
        <v>2.0169000000000001</v>
      </c>
      <c r="CP88" s="13">
        <v>10.55931</v>
      </c>
      <c r="CQ88" s="13">
        <v>4.48468</v>
      </c>
      <c r="CR88" s="13">
        <v>6.7748200000000001</v>
      </c>
      <c r="CS88" s="13">
        <v>7.0978000000000003</v>
      </c>
      <c r="CT88" s="13">
        <v>6.9374000000000002</v>
      </c>
      <c r="CU88" s="13">
        <v>5.0564400000000003</v>
      </c>
      <c r="CV88" s="13">
        <v>5.9846500000000002</v>
      </c>
      <c r="CW88" s="13">
        <v>3.3660600000000001</v>
      </c>
      <c r="CX88" s="13">
        <v>5.2405499999999998</v>
      </c>
      <c r="CY88" s="13">
        <v>2.5287600000000001</v>
      </c>
      <c r="CZ88" s="13">
        <v>5.6526699999999996</v>
      </c>
      <c r="DA88" s="13">
        <v>5.1742800000000004</v>
      </c>
      <c r="DB88" s="13">
        <v>7.60466</v>
      </c>
      <c r="DC88" s="13">
        <v>1.4276500000000001</v>
      </c>
      <c r="DD88" s="13">
        <v>3.1297600000000001</v>
      </c>
      <c r="DE88" s="13">
        <v>2.55145</v>
      </c>
      <c r="DF88" s="13">
        <v>3.6902900000000001</v>
      </c>
      <c r="DG88" s="13">
        <v>0.80979999999999996</v>
      </c>
      <c r="DH88" s="13">
        <v>4.0354900000000002</v>
      </c>
      <c r="DI88" s="13">
        <v>3.4403700000000002</v>
      </c>
      <c r="DJ88" s="13">
        <v>3.0458099999999999</v>
      </c>
      <c r="DK88" s="13">
        <v>4.8151000000000002</v>
      </c>
      <c r="DL88" s="13">
        <v>1.9701900000000001</v>
      </c>
      <c r="DM88" s="13">
        <v>2.79251</v>
      </c>
      <c r="DN88" s="13">
        <v>7.2323500000000003</v>
      </c>
      <c r="DO88" s="13">
        <v>1.33833</v>
      </c>
      <c r="DP88" s="13">
        <v>2.4209000000000001</v>
      </c>
      <c r="DQ88" s="13">
        <v>7.3585099999999999</v>
      </c>
      <c r="DR88" s="13">
        <v>3.0484800000000001</v>
      </c>
      <c r="DS88" s="13">
        <v>3.34538</v>
      </c>
      <c r="DT88" s="13">
        <v>2.8153299999999999</v>
      </c>
      <c r="DU88" s="13">
        <v>1.4159600000000001</v>
      </c>
      <c r="DV88" s="13">
        <v>2.72146</v>
      </c>
      <c r="DW88" s="13">
        <v>5.0518000000000001</v>
      </c>
      <c r="DX88" s="13">
        <v>3.06725</v>
      </c>
      <c r="DY88" s="13">
        <v>1.75265</v>
      </c>
      <c r="DZ88" s="13">
        <v>2.5235400000000001</v>
      </c>
      <c r="EA88" s="13">
        <v>2.8768600000000002</v>
      </c>
      <c r="EB88" s="13">
        <v>8.4059500000000007</v>
      </c>
      <c r="EC88" s="13">
        <v>7.2227600000000001</v>
      </c>
      <c r="ED88" s="13">
        <v>2.7417400000000001</v>
      </c>
      <c r="EE88" s="13">
        <v>1.7861499999999999</v>
      </c>
      <c r="EF88" s="13">
        <v>0.85557000000000005</v>
      </c>
      <c r="EG88" s="13">
        <v>3.0339</v>
      </c>
      <c r="EH88" s="13">
        <v>0.17358999999999999</v>
      </c>
      <c r="EI88" s="13">
        <v>7.0556700000000001</v>
      </c>
      <c r="EJ88" s="13">
        <v>1.50603</v>
      </c>
      <c r="EK88" s="13">
        <v>3.8274900000000001</v>
      </c>
      <c r="EL88" s="13">
        <v>1.44909</v>
      </c>
      <c r="EM88" s="13">
        <v>2.9563899999999999</v>
      </c>
      <c r="EN88" s="13">
        <v>2.5899899999999998</v>
      </c>
      <c r="EO88" s="13">
        <v>4.80565</v>
      </c>
      <c r="EP88" s="13">
        <v>6.2750599999999999</v>
      </c>
      <c r="EQ88" s="13">
        <v>1.0783499999999999</v>
      </c>
      <c r="ER88" s="13">
        <v>4.8562599999999998</v>
      </c>
      <c r="ES88" s="13">
        <v>-0.39379999999999998</v>
      </c>
      <c r="ET88" s="13">
        <v>7.2480200000000004</v>
      </c>
      <c r="EU88" s="13">
        <v>2.9071799999999999</v>
      </c>
      <c r="EV88" s="13">
        <v>1.2041900000000001</v>
      </c>
      <c r="EW88" s="13">
        <v>6.5834200000000003</v>
      </c>
      <c r="EX88" s="13">
        <v>2.2640799999999999</v>
      </c>
      <c r="EY88" s="13">
        <v>3.4461200000000001</v>
      </c>
      <c r="EZ88" s="13">
        <v>3.36707</v>
      </c>
      <c r="FA88" s="13">
        <v>4.2933700000000004</v>
      </c>
      <c r="FB88" s="13">
        <v>6.3507800000000003</v>
      </c>
      <c r="FC88" s="13">
        <v>2.5796000000000001</v>
      </c>
      <c r="FD88" s="13">
        <v>4.11944</v>
      </c>
      <c r="FE88" s="13">
        <v>6.0761500000000002</v>
      </c>
      <c r="FF88" s="13">
        <v>5.8604099999999999</v>
      </c>
      <c r="FG88" s="13">
        <v>1.08674</v>
      </c>
      <c r="FH88" s="13">
        <v>4.9065099999999999</v>
      </c>
      <c r="FI88" s="13">
        <v>3.60188</v>
      </c>
      <c r="FJ88" s="13">
        <v>2.6287699999999998</v>
      </c>
      <c r="FK88" s="13">
        <v>6.2962800000000003</v>
      </c>
      <c r="FL88" s="13">
        <v>8.2675199999999993</v>
      </c>
      <c r="FM88" s="13">
        <v>3.2941400000000001</v>
      </c>
      <c r="FN88" s="13">
        <v>3.7119200000000001</v>
      </c>
      <c r="FO88" s="13">
        <v>1.5306500000000001</v>
      </c>
      <c r="FP88" s="13">
        <v>3.3626499999999999</v>
      </c>
      <c r="FQ88" s="13">
        <v>2.5010599999999998</v>
      </c>
      <c r="FR88" s="13">
        <v>8.6050400000000007</v>
      </c>
      <c r="FS88" s="13">
        <v>2.4619200000000001</v>
      </c>
      <c r="FT88" s="13">
        <v>2.5543800000000001</v>
      </c>
      <c r="FU88" s="13">
        <v>2.2953999999999999</v>
      </c>
      <c r="FV88" s="13">
        <v>3.90476</v>
      </c>
      <c r="FW88" s="13">
        <v>3.3128000000000002</v>
      </c>
      <c r="FX88" s="13">
        <v>1.9108000000000001</v>
      </c>
      <c r="FY88" s="13">
        <v>4.0200199999999997</v>
      </c>
      <c r="FZ88" s="13">
        <v>2.2892399999999999</v>
      </c>
      <c r="GA88" s="13">
        <v>3.25867</v>
      </c>
      <c r="GB88" s="13">
        <v>3.5974400000000002</v>
      </c>
      <c r="GC88" s="13">
        <v>1.17896</v>
      </c>
      <c r="GD88" s="13">
        <v>2.5422400000000001</v>
      </c>
      <c r="GE88" s="13">
        <v>0.62592000000000003</v>
      </c>
      <c r="GF88" s="13">
        <v>2.7178399999999998</v>
      </c>
      <c r="GG88" s="13">
        <v>3.2116699999999998</v>
      </c>
      <c r="GH88" s="13">
        <v>2.9146899999999998</v>
      </c>
      <c r="GI88" s="13">
        <v>5.1896500000000003</v>
      </c>
      <c r="GJ88" s="13">
        <v>10.84629</v>
      </c>
      <c r="GK88" s="13">
        <v>9.1015700000000006</v>
      </c>
      <c r="GL88" s="13">
        <v>1.79565</v>
      </c>
      <c r="GM88" s="13">
        <v>2.2738</v>
      </c>
      <c r="GN88" s="13">
        <v>2.37317</v>
      </c>
      <c r="GO88" s="13">
        <v>5.6477399999999998</v>
      </c>
      <c r="GP88" s="13">
        <v>2.3885999999999998</v>
      </c>
      <c r="GQ88" s="13">
        <v>9.7619699999999998</v>
      </c>
      <c r="GR88" s="13">
        <v>6.6713899999999997</v>
      </c>
      <c r="GS88" s="13">
        <v>9.4754100000000001</v>
      </c>
      <c r="GT88" s="13">
        <v>1.7546200000000001</v>
      </c>
      <c r="GU88" s="13">
        <v>11.002459999999999</v>
      </c>
      <c r="GV88" s="13">
        <v>2.3835899999999999</v>
      </c>
      <c r="GW88" s="13">
        <v>7.9159199999999998</v>
      </c>
      <c r="GX88" s="13">
        <v>6.3549899999999999</v>
      </c>
      <c r="GY88" s="13">
        <v>7.3680000000000003</v>
      </c>
      <c r="GZ88" s="13">
        <v>0.81371000000000004</v>
      </c>
      <c r="HA88" s="13">
        <v>6.8566200000000004</v>
      </c>
      <c r="HB88" s="13">
        <v>6.1185999999999998</v>
      </c>
      <c r="HC88" s="13">
        <v>0.87436000000000003</v>
      </c>
      <c r="HD88" s="13">
        <v>4.2889999999999998E-2</v>
      </c>
      <c r="HE88" s="13">
        <v>4.5140399999999996</v>
      </c>
      <c r="HF88" s="13">
        <v>0.90820999999999996</v>
      </c>
      <c r="HG88" s="13">
        <v>1.01789</v>
      </c>
      <c r="HH88" s="13">
        <v>5.4829400000000001</v>
      </c>
      <c r="HI88" s="13">
        <v>5.0474399999999999</v>
      </c>
      <c r="HJ88" s="13">
        <v>2.42428</v>
      </c>
      <c r="HK88" s="13">
        <v>2.8642500000000002</v>
      </c>
      <c r="HL88" s="13">
        <v>14.471159999999999</v>
      </c>
      <c r="HM88" s="13">
        <v>5.4391400000000001</v>
      </c>
      <c r="HN88" s="13">
        <v>0.66083999999999998</v>
      </c>
      <c r="HO88" s="13">
        <v>0.94262000000000001</v>
      </c>
      <c r="HP88" s="13">
        <v>14.10666</v>
      </c>
      <c r="HQ88" s="13">
        <v>4.2339599999999997</v>
      </c>
      <c r="HR88" s="13">
        <v>9.5536600000000007</v>
      </c>
      <c r="HS88" s="13">
        <v>1.04732</v>
      </c>
      <c r="HT88" s="13">
        <v>5.9491100000000001</v>
      </c>
      <c r="HU88" s="13">
        <v>1.70814</v>
      </c>
      <c r="HV88" s="13">
        <v>7.7298099999999996</v>
      </c>
      <c r="HW88" s="13">
        <v>5.3053100000000004</v>
      </c>
      <c r="HX88" s="13">
        <v>11.96481</v>
      </c>
      <c r="HY88" s="13">
        <v>4.10724</v>
      </c>
      <c r="HZ88" s="13">
        <v>8.0082299999999993</v>
      </c>
      <c r="IA88" s="13">
        <v>6.2475800000000001</v>
      </c>
      <c r="IB88" s="13">
        <v>0.74280000000000002</v>
      </c>
      <c r="IC88" s="13">
        <v>0.67000999999999999</v>
      </c>
      <c r="ID88" s="13">
        <v>0.94613999999999998</v>
      </c>
      <c r="IE88" s="13">
        <v>9.5001099999999994</v>
      </c>
      <c r="IF88" s="13">
        <v>2.6756500000000001</v>
      </c>
      <c r="IG88" s="13">
        <v>11.24526</v>
      </c>
      <c r="IH88" s="13">
        <v>5.0598799999999997</v>
      </c>
      <c r="II88" s="13">
        <v>8.9305800000000009</v>
      </c>
      <c r="IJ88" s="13">
        <v>9.3352400000000006</v>
      </c>
      <c r="IK88" s="13">
        <v>9.1461900000000007</v>
      </c>
      <c r="IL88" s="13">
        <v>10.2453</v>
      </c>
      <c r="IM88" s="13">
        <v>0.43330000000000002</v>
      </c>
      <c r="IN88" s="13">
        <v>7.2431000000000001</v>
      </c>
      <c r="IO88" s="13">
        <v>2.2829799999999998</v>
      </c>
      <c r="IP88" s="13">
        <v>8.7679299999999998</v>
      </c>
      <c r="IQ88" s="13">
        <v>3.4552399999999999</v>
      </c>
      <c r="IR88" s="13">
        <v>11.21271</v>
      </c>
      <c r="IS88" s="13">
        <v>0.83213999999999999</v>
      </c>
      <c r="IT88" s="13">
        <v>5.98658</v>
      </c>
      <c r="IU88" s="13">
        <v>8.0139600000000009</v>
      </c>
      <c r="IV88" s="13">
        <v>2.7825799999999998</v>
      </c>
      <c r="IW88" s="13">
        <v>-0.21859999999999999</v>
      </c>
      <c r="IX88" s="13">
        <v>0.72097</v>
      </c>
      <c r="IY88" s="13">
        <v>8.7501700000000007</v>
      </c>
      <c r="IZ88" s="13">
        <v>5.9527000000000001</v>
      </c>
      <c r="JA88" s="13">
        <v>6.3551500000000001</v>
      </c>
      <c r="JB88" s="13">
        <v>4.0981500000000004</v>
      </c>
      <c r="JC88" s="13">
        <v>6.5141099999999996</v>
      </c>
      <c r="JD88" s="13">
        <v>2.7778900000000002</v>
      </c>
      <c r="JE88" s="13">
        <v>8.7855500000000006</v>
      </c>
      <c r="JF88" s="13">
        <v>6.8728999999999996</v>
      </c>
      <c r="JG88" s="13">
        <v>5.6794599999999997</v>
      </c>
      <c r="JH88" s="13">
        <v>7.13401</v>
      </c>
      <c r="JI88" s="13">
        <v>5.8026999999999997</v>
      </c>
      <c r="JJ88" s="13">
        <v>3.4995099999999999</v>
      </c>
      <c r="JK88" s="13">
        <v>10.11919</v>
      </c>
      <c r="JL88" s="13">
        <v>6.9049500000000004</v>
      </c>
      <c r="JM88" s="13">
        <v>8.20899</v>
      </c>
      <c r="JN88" s="13">
        <v>-6.3600000000000002E-3</v>
      </c>
      <c r="JO88" s="13">
        <v>3.3774199999999999</v>
      </c>
      <c r="JP88" s="13">
        <v>4.8317899999999998</v>
      </c>
      <c r="JQ88" s="13">
        <v>5.4102600000000001</v>
      </c>
      <c r="JR88" s="13">
        <v>4.9854799999999999</v>
      </c>
      <c r="JS88" s="13">
        <v>5.7277300000000002</v>
      </c>
      <c r="JT88" s="13">
        <v>4.0917899999999996</v>
      </c>
      <c r="JU88" s="13">
        <v>7.79847</v>
      </c>
      <c r="JV88" s="13">
        <v>5.0037099999999999</v>
      </c>
      <c r="JW88" s="13">
        <v>2.9150900000000002</v>
      </c>
      <c r="JX88" s="13">
        <v>4.50868</v>
      </c>
      <c r="JY88" s="13">
        <v>8.5880299999999998</v>
      </c>
      <c r="JZ88" s="13">
        <v>6.5229299999999997</v>
      </c>
      <c r="KA88" s="13">
        <v>5.54664</v>
      </c>
      <c r="KB88" s="13">
        <v>4.8123100000000001</v>
      </c>
      <c r="KC88" s="13">
        <v>10.97695</v>
      </c>
      <c r="KD88" s="13">
        <v>4.7887899999999997</v>
      </c>
      <c r="KE88" s="13">
        <v>9.9954499999999999</v>
      </c>
      <c r="KF88" s="13">
        <v>5.8983299999999996</v>
      </c>
      <c r="KG88" s="13">
        <v>4.5249499999999996</v>
      </c>
      <c r="KH88" s="13">
        <v>6.4461899999999996</v>
      </c>
      <c r="KI88" s="13">
        <v>8.8423499999999997</v>
      </c>
      <c r="KJ88" s="13">
        <v>4.9707299999999996</v>
      </c>
      <c r="KK88" s="13">
        <v>3.8811499999999999</v>
      </c>
      <c r="KL88" s="13">
        <v>6.1282500000000004</v>
      </c>
      <c r="KM88" s="13">
        <v>5.5856500000000002</v>
      </c>
      <c r="KN88" s="13">
        <v>4.7142400000000002</v>
      </c>
      <c r="KO88" s="13">
        <v>5.0493100000000002</v>
      </c>
      <c r="KP88" s="13">
        <v>12.12635</v>
      </c>
      <c r="KQ88" s="13">
        <v>4.4380499999999996</v>
      </c>
      <c r="KR88" s="13">
        <v>9.0938099999999995</v>
      </c>
      <c r="KS88" s="13">
        <v>2.6492599999999999</v>
      </c>
      <c r="KT88" s="13">
        <v>7.5690499999999998</v>
      </c>
      <c r="KU88" s="13">
        <v>2.6312000000000002</v>
      </c>
      <c r="KV88" s="13">
        <v>8.2922999999999991</v>
      </c>
      <c r="KW88" s="13">
        <v>4.6652300000000002</v>
      </c>
      <c r="KX88" s="13">
        <v>5.5198</v>
      </c>
      <c r="KY88" s="13">
        <v>2.1</v>
      </c>
      <c r="KZ88" s="13">
        <v>3.6976800000000001</v>
      </c>
      <c r="LA88" s="13">
        <v>10.096360000000001</v>
      </c>
      <c r="LB88" s="13">
        <v>3.5661800000000001</v>
      </c>
      <c r="LC88" s="13">
        <v>2.4611000000000001</v>
      </c>
      <c r="LD88" s="13">
        <v>7.5310600000000001</v>
      </c>
      <c r="LE88" s="13">
        <v>6.6822299999999997</v>
      </c>
      <c r="LF88" s="13">
        <v>5.6409099999999999</v>
      </c>
      <c r="LG88" s="13">
        <v>1.18943</v>
      </c>
      <c r="LH88" s="13">
        <v>8.4675499999999992</v>
      </c>
      <c r="LI88" s="13">
        <v>6.1246900000000002</v>
      </c>
      <c r="LJ88" s="13">
        <v>6.3844200000000004</v>
      </c>
      <c r="LK88" s="13">
        <v>6.5899700000000001</v>
      </c>
      <c r="LL88" s="13">
        <v>2.56453</v>
      </c>
      <c r="LM88" s="13">
        <v>2.8395800000000002</v>
      </c>
      <c r="LN88" s="13">
        <v>6.5203899999999999</v>
      </c>
      <c r="LO88" s="13">
        <v>4.9514399999999998</v>
      </c>
      <c r="LP88" s="13">
        <v>8.0192700000000006</v>
      </c>
      <c r="LQ88" s="13">
        <v>4.9842599999999999</v>
      </c>
      <c r="LR88" s="13">
        <v>6.9967899999999998</v>
      </c>
      <c r="LS88" s="13">
        <v>2.3116599999999998</v>
      </c>
      <c r="LT88" s="13">
        <v>7.1449999999999996</v>
      </c>
      <c r="LU88" s="13">
        <v>5.8102099999999997</v>
      </c>
      <c r="LV88" s="13">
        <v>4.8363399999999999</v>
      </c>
      <c r="LW88" s="13">
        <v>4.6741799999999998</v>
      </c>
      <c r="LX88" s="13">
        <v>5.0002000000000004</v>
      </c>
      <c r="LY88" s="13">
        <v>3.2003900000000001</v>
      </c>
      <c r="LZ88" s="13">
        <v>3.2008100000000002</v>
      </c>
      <c r="MA88" s="13">
        <v>5.2021499999999996</v>
      </c>
      <c r="MB88" s="13">
        <v>4.6169200000000004</v>
      </c>
      <c r="MC88" s="13">
        <v>4.7905600000000002</v>
      </c>
      <c r="MD88" s="13">
        <v>7.24315</v>
      </c>
      <c r="ME88" s="13">
        <v>8.2480700000000002</v>
      </c>
      <c r="MF88" s="13">
        <v>5.5316599999999996</v>
      </c>
      <c r="MG88" s="13">
        <v>3.9391699999999998</v>
      </c>
      <c r="MH88" s="13">
        <v>4.1436700000000002</v>
      </c>
      <c r="MI88" s="13">
        <v>2.78511</v>
      </c>
      <c r="MJ88" s="13">
        <v>2.4479899999999999</v>
      </c>
      <c r="MK88" s="13">
        <v>8.2364300000000004</v>
      </c>
      <c r="ML88" s="13">
        <v>5.7512400000000001</v>
      </c>
      <c r="MM88" s="13">
        <v>2.2267700000000001</v>
      </c>
      <c r="MN88" s="13">
        <v>8.1648200000000006</v>
      </c>
      <c r="MO88" s="13">
        <v>3.7831899999999998</v>
      </c>
      <c r="MP88" s="13">
        <v>4.7944000000000004</v>
      </c>
      <c r="MQ88" s="13">
        <v>9.9485399999999995</v>
      </c>
      <c r="MR88" s="13">
        <v>7.50298</v>
      </c>
      <c r="MS88" s="13">
        <v>4.0868099999999998</v>
      </c>
      <c r="MT88" s="13">
        <v>9.0181699999999996</v>
      </c>
      <c r="MU88" s="13">
        <v>3.7984599999999999</v>
      </c>
      <c r="MV88" s="13">
        <v>4.5289200000000003</v>
      </c>
      <c r="MW88" s="13">
        <v>9.6401599999999998</v>
      </c>
      <c r="MX88" s="13">
        <v>7.0451300000000003</v>
      </c>
    </row>
    <row r="89" spans="1:362" x14ac:dyDescent="0.25">
      <c r="A89" s="3">
        <v>0</v>
      </c>
      <c r="B89" s="3">
        <v>28</v>
      </c>
      <c r="C89"/>
      <c r="D89" t="s">
        <v>293</v>
      </c>
      <c r="F89" s="2" t="s">
        <v>1</v>
      </c>
      <c r="G89" s="4">
        <v>56.08</v>
      </c>
    </row>
    <row r="90" spans="1:362" x14ac:dyDescent="0.25">
      <c r="A90" s="3">
        <v>0</v>
      </c>
      <c r="B90" s="3">
        <v>29</v>
      </c>
      <c r="C90"/>
      <c r="D90" t="s">
        <v>293</v>
      </c>
      <c r="F90" s="2" t="s">
        <v>1</v>
      </c>
      <c r="G90" s="4">
        <v>21.52</v>
      </c>
      <c r="H90" s="13">
        <v>6.15977</v>
      </c>
      <c r="I90" s="13">
        <v>9.8873300000000004</v>
      </c>
      <c r="J90" s="13">
        <v>7.2823700000000002</v>
      </c>
      <c r="K90" s="13">
        <v>8.1529100000000003</v>
      </c>
      <c r="L90" s="13">
        <v>3.0728499999999999</v>
      </c>
      <c r="M90" s="13">
        <v>7.1457499999999996</v>
      </c>
      <c r="N90" s="13">
        <v>5.12927</v>
      </c>
      <c r="O90" s="13">
        <v>4.2537700000000003</v>
      </c>
      <c r="P90" s="13">
        <v>1.8844700000000001</v>
      </c>
      <c r="Q90" s="13">
        <v>7.2011099999999999</v>
      </c>
      <c r="R90" s="13">
        <v>4.8934699999999998</v>
      </c>
      <c r="S90" s="13">
        <v>2.0553900000000001</v>
      </c>
      <c r="T90" s="13">
        <v>3.0259299999999998</v>
      </c>
      <c r="U90" s="13">
        <v>6.3863200000000004</v>
      </c>
      <c r="V90" s="13">
        <v>6.4919500000000001</v>
      </c>
      <c r="W90" s="13">
        <v>5.6929400000000001</v>
      </c>
      <c r="X90" s="13">
        <v>10.24953</v>
      </c>
      <c r="Y90" s="13">
        <v>5.5220000000000002</v>
      </c>
      <c r="Z90" s="13">
        <v>9.65273</v>
      </c>
      <c r="AA90" s="13">
        <v>7.2781500000000001</v>
      </c>
      <c r="AB90" s="13">
        <v>5.8846699999999998</v>
      </c>
      <c r="AC90" s="13">
        <v>4.1387900000000002</v>
      </c>
      <c r="AD90" s="13">
        <v>11.401289999999999</v>
      </c>
      <c r="AE90" s="13">
        <v>6.0474500000000004</v>
      </c>
      <c r="AF90" s="13">
        <v>2.45024</v>
      </c>
      <c r="AG90" s="13">
        <v>11.999420000000001</v>
      </c>
      <c r="AH90" s="13">
        <v>7.2783499999999997</v>
      </c>
      <c r="AI90" s="13">
        <v>7.5859100000000002</v>
      </c>
      <c r="AJ90" s="13">
        <v>5.7901800000000003</v>
      </c>
      <c r="AK90" s="13">
        <v>9.6188500000000001</v>
      </c>
      <c r="AL90" s="13">
        <v>9.5807800000000007</v>
      </c>
      <c r="AM90" s="13">
        <v>3.5535299999999999</v>
      </c>
      <c r="AN90" s="13">
        <v>5.7333999999999996</v>
      </c>
      <c r="AO90" s="13">
        <v>13.15879</v>
      </c>
      <c r="AP90" s="13">
        <v>10.38613</v>
      </c>
      <c r="AQ90" s="13">
        <v>10.021710000000001</v>
      </c>
      <c r="AR90" s="13">
        <v>2.6295600000000001</v>
      </c>
      <c r="AS90" s="13">
        <v>8.4123099999999997</v>
      </c>
      <c r="AT90" s="13">
        <v>11.53933</v>
      </c>
      <c r="AU90" s="13">
        <v>10.270049999999999</v>
      </c>
      <c r="AV90" s="13">
        <v>7.2589600000000001</v>
      </c>
      <c r="AW90" s="13">
        <v>6.2563500000000003</v>
      </c>
      <c r="AX90" s="13">
        <v>3.0089899999999998</v>
      </c>
      <c r="AY90" s="13">
        <v>3.71753</v>
      </c>
      <c r="AZ90" s="13">
        <v>6.5001699999999998</v>
      </c>
      <c r="BA90" s="13">
        <v>9.1138100000000009</v>
      </c>
      <c r="BB90" s="13">
        <v>5.8861800000000004</v>
      </c>
      <c r="BC90" s="13">
        <v>7.8098099999999997</v>
      </c>
      <c r="BD90" s="13">
        <v>5.6184099999999999</v>
      </c>
      <c r="BE90" s="13">
        <v>9.2670100000000009</v>
      </c>
      <c r="BF90" s="13">
        <v>3.0697700000000001</v>
      </c>
      <c r="BG90" s="13">
        <v>7.2830700000000004</v>
      </c>
      <c r="BH90" s="13">
        <v>8.0149500000000007</v>
      </c>
      <c r="BI90" s="13">
        <v>11.935560000000001</v>
      </c>
      <c r="BJ90" s="13">
        <v>4.7963199999999997</v>
      </c>
      <c r="BK90" s="13">
        <v>6.1201400000000001</v>
      </c>
      <c r="BL90" s="13">
        <v>9.5510599999999997</v>
      </c>
      <c r="BM90" s="13">
        <v>3.9223400000000002</v>
      </c>
      <c r="BN90" s="13">
        <v>3.95058</v>
      </c>
      <c r="BO90" s="13">
        <v>4.9037600000000001</v>
      </c>
      <c r="BP90" s="13">
        <v>11.602399999999999</v>
      </c>
      <c r="BQ90" s="13">
        <v>6.0039300000000004</v>
      </c>
      <c r="BR90" s="13">
        <v>8.9549000000000003</v>
      </c>
      <c r="BS90" s="13">
        <v>2.2082899999999999</v>
      </c>
      <c r="BT90" s="13">
        <v>8.5800300000000007</v>
      </c>
      <c r="BU90" s="13">
        <v>4.1620699999999999</v>
      </c>
      <c r="BV90" s="13">
        <v>10.00168</v>
      </c>
      <c r="BW90" s="13">
        <v>9.9189799999999995</v>
      </c>
      <c r="BX90" s="13">
        <v>8.6078100000000006</v>
      </c>
      <c r="BY90" s="13">
        <v>4.8643400000000003</v>
      </c>
      <c r="BZ90" s="13">
        <v>8.7585999999999995</v>
      </c>
      <c r="CA90" s="13">
        <v>9.3374199999999998</v>
      </c>
      <c r="CB90" s="13">
        <v>6.7869900000000003</v>
      </c>
      <c r="CC90" s="13">
        <v>4.9234</v>
      </c>
      <c r="CD90" s="13">
        <v>6.8712</v>
      </c>
      <c r="CE90" s="13">
        <v>1.8597900000000001</v>
      </c>
      <c r="CF90" s="13">
        <v>1.28844</v>
      </c>
      <c r="CG90" s="13">
        <v>7.2324900000000003</v>
      </c>
      <c r="CH90" s="13">
        <v>3.0823200000000002</v>
      </c>
      <c r="CI90" s="13">
        <v>3.3599199999999998</v>
      </c>
      <c r="CJ90" s="13">
        <v>7.0412699999999999</v>
      </c>
      <c r="CK90" s="13">
        <v>10.761749999999999</v>
      </c>
      <c r="CL90" s="13">
        <v>9.9274299999999993</v>
      </c>
      <c r="CM90" s="13">
        <v>9.1429100000000005</v>
      </c>
      <c r="CN90" s="13">
        <v>6.8708900000000002</v>
      </c>
      <c r="CO90" s="13">
        <v>2.1952699999999998</v>
      </c>
      <c r="CP90" s="13">
        <v>10.55358</v>
      </c>
      <c r="CQ90" s="13">
        <v>4.7208600000000001</v>
      </c>
      <c r="CR90" s="13">
        <v>8.0705899999999993</v>
      </c>
      <c r="CS90" s="13">
        <v>8.0068800000000007</v>
      </c>
      <c r="CT90" s="13">
        <v>5.3441599999999996</v>
      </c>
      <c r="CU90" s="13">
        <v>5.7585800000000003</v>
      </c>
      <c r="CV90" s="13">
        <v>5.6738999999999997</v>
      </c>
      <c r="CW90" s="13">
        <v>3.8888500000000001</v>
      </c>
      <c r="CX90" s="13">
        <v>5.1679300000000001</v>
      </c>
      <c r="CY90" s="13">
        <v>3.5015000000000001</v>
      </c>
      <c r="CZ90" s="13">
        <v>7.3237899999999998</v>
      </c>
      <c r="DA90" s="13">
        <v>4.5636900000000002</v>
      </c>
      <c r="DB90" s="13">
        <v>8.7353299999999994</v>
      </c>
      <c r="DC90" s="13">
        <v>2.5593900000000001</v>
      </c>
      <c r="DD90" s="13">
        <v>3.0061300000000002</v>
      </c>
      <c r="DE90" s="13">
        <v>3.2543799999999998</v>
      </c>
      <c r="DF90" s="13">
        <v>5.3935399999999998</v>
      </c>
      <c r="DG90" s="13">
        <v>1.76803</v>
      </c>
      <c r="DH90" s="13">
        <v>4.50068</v>
      </c>
      <c r="DI90" s="13">
        <v>4.7827999999999999</v>
      </c>
      <c r="DJ90" s="13">
        <v>4.0710600000000001</v>
      </c>
      <c r="DK90" s="13">
        <v>6.62331</v>
      </c>
      <c r="DL90" s="13">
        <v>2.9748199999999998</v>
      </c>
      <c r="DM90" s="13">
        <v>2.8540700000000001</v>
      </c>
      <c r="DN90" s="13">
        <v>7.9833600000000002</v>
      </c>
      <c r="DO90" s="13">
        <v>1.8316399999999999</v>
      </c>
      <c r="DP90" s="13">
        <v>3.9522300000000001</v>
      </c>
      <c r="DQ90" s="13">
        <v>7.6499699999999997</v>
      </c>
      <c r="DR90" s="13">
        <v>4.2941399999999996</v>
      </c>
      <c r="DS90" s="13">
        <v>2.4502000000000002</v>
      </c>
      <c r="DT90" s="13">
        <v>2.7475700000000001</v>
      </c>
      <c r="DU90" s="13">
        <v>2.6385900000000002</v>
      </c>
      <c r="DV90" s="13">
        <v>3.10825</v>
      </c>
      <c r="DW90" s="13">
        <v>6.4176399999999996</v>
      </c>
      <c r="DX90" s="13">
        <v>2.6543999999999999</v>
      </c>
      <c r="DY90" s="13">
        <v>2.2804099999999998</v>
      </c>
      <c r="DZ90" s="13">
        <v>1.9070100000000001</v>
      </c>
      <c r="EA90" s="13">
        <v>1.9049100000000001</v>
      </c>
      <c r="EB90" s="13">
        <v>8.7882899999999999</v>
      </c>
      <c r="EC90" s="13">
        <v>6.6978799999999996</v>
      </c>
      <c r="ED90" s="13">
        <v>3.1874500000000001</v>
      </c>
      <c r="EE90" s="13">
        <v>2.02834</v>
      </c>
      <c r="EF90" s="13">
        <v>1.0689299999999999</v>
      </c>
      <c r="EG90" s="13">
        <v>3.1539299999999999</v>
      </c>
      <c r="EH90" s="13">
        <v>0.42775000000000002</v>
      </c>
      <c r="EI90" s="13">
        <v>7.8121499999999999</v>
      </c>
      <c r="EJ90" s="13">
        <v>1.79078</v>
      </c>
      <c r="EK90" s="13">
        <v>4.1957800000000001</v>
      </c>
      <c r="EL90" s="13">
        <v>2.4367399999999999</v>
      </c>
      <c r="EM90" s="13">
        <v>2.5480299999999998</v>
      </c>
      <c r="EN90" s="13">
        <v>4.7877299999999998</v>
      </c>
      <c r="EO90" s="13">
        <v>6.3240299999999996</v>
      </c>
      <c r="EP90" s="13">
        <v>7.8494599999999997</v>
      </c>
      <c r="EQ90" s="13">
        <v>1.15896</v>
      </c>
      <c r="ER90" s="13">
        <v>4.3483599999999996</v>
      </c>
      <c r="ES90" s="13">
        <v>1.2358100000000001</v>
      </c>
      <c r="ET90" s="13">
        <v>9.1558799999999998</v>
      </c>
      <c r="EU90" s="13">
        <v>2.9921500000000001</v>
      </c>
      <c r="EV90" s="13">
        <v>1.6276299999999999</v>
      </c>
      <c r="EW90" s="13">
        <v>7.6769600000000002</v>
      </c>
      <c r="EX90" s="13">
        <v>1.0033000000000001</v>
      </c>
      <c r="EY90" s="13">
        <v>1.95638</v>
      </c>
      <c r="EZ90" s="13">
        <v>3.5971099999999998</v>
      </c>
      <c r="FA90" s="13">
        <v>5.7542999999999997</v>
      </c>
      <c r="FB90" s="13">
        <v>5.8921400000000004</v>
      </c>
      <c r="FC90" s="13">
        <v>3.6457600000000001</v>
      </c>
      <c r="FD90" s="13">
        <v>6.3490399999999996</v>
      </c>
      <c r="FE90" s="13">
        <v>7.6128499999999999</v>
      </c>
      <c r="FF90" s="13">
        <v>5.6182400000000001</v>
      </c>
      <c r="FG90" s="13">
        <v>0.79346000000000005</v>
      </c>
      <c r="FH90" s="13">
        <v>4.05654</v>
      </c>
      <c r="FI90" s="13">
        <v>3.4044500000000002</v>
      </c>
      <c r="FJ90" s="13">
        <v>4.6419899999999998</v>
      </c>
      <c r="FK90" s="13">
        <v>8.0837800000000009</v>
      </c>
      <c r="FL90" s="13">
        <v>7.6563699999999999</v>
      </c>
      <c r="FM90" s="13">
        <v>3.9028</v>
      </c>
      <c r="FN90" s="13">
        <v>3.2747600000000001</v>
      </c>
      <c r="FO90" s="13">
        <v>1.7622599999999999</v>
      </c>
      <c r="FP90" s="13">
        <v>4.5284300000000002</v>
      </c>
      <c r="FQ90" s="13">
        <v>2.37378</v>
      </c>
      <c r="FR90" s="13">
        <v>9.2179900000000004</v>
      </c>
      <c r="FS90" s="13">
        <v>1.4834499999999999</v>
      </c>
      <c r="FT90" s="13">
        <v>1.82416</v>
      </c>
      <c r="FU90" s="13">
        <v>2.52643</v>
      </c>
      <c r="FV90" s="13">
        <v>3.66208</v>
      </c>
      <c r="FW90" s="13">
        <v>2.8459500000000002</v>
      </c>
      <c r="FX90" s="13">
        <v>1.9717800000000001</v>
      </c>
      <c r="FY90" s="13">
        <v>4.5568</v>
      </c>
      <c r="FZ90" s="13">
        <v>2.0252400000000002</v>
      </c>
      <c r="GA90" s="13">
        <v>3.5716100000000002</v>
      </c>
      <c r="GB90" s="13">
        <v>3.5562299999999998</v>
      </c>
      <c r="GC90" s="13">
        <v>1.4719100000000001</v>
      </c>
      <c r="GD90" s="13">
        <v>2.56711</v>
      </c>
      <c r="GE90" s="13">
        <v>0.51756000000000002</v>
      </c>
      <c r="GF90" s="13">
        <v>2.92855</v>
      </c>
      <c r="GG90" s="13">
        <v>2.7785299999999999</v>
      </c>
      <c r="GH90" s="13">
        <v>3.1962100000000002</v>
      </c>
      <c r="GI90" s="11">
        <v>5.4199099999999998</v>
      </c>
      <c r="GJ90" s="11">
        <v>11.819750000000001</v>
      </c>
      <c r="GK90" s="11">
        <v>9.1523599999999998</v>
      </c>
      <c r="GL90" s="11">
        <v>1.7382</v>
      </c>
      <c r="GM90" s="11">
        <v>2.3878300000000001</v>
      </c>
      <c r="GN90" s="11">
        <v>1.9062300000000001</v>
      </c>
      <c r="GO90" s="11">
        <v>6.0078699999999996</v>
      </c>
      <c r="GP90" s="11">
        <v>4.74031</v>
      </c>
      <c r="GQ90" s="11">
        <v>9.9432500000000008</v>
      </c>
      <c r="GR90" s="11">
        <v>8.6795000000000009</v>
      </c>
      <c r="GS90" s="11">
        <v>9.5582899999999995</v>
      </c>
      <c r="GT90" s="11">
        <v>2.10826</v>
      </c>
      <c r="GU90" s="11">
        <v>11.128069999999999</v>
      </c>
      <c r="GV90" s="11">
        <v>1.27769</v>
      </c>
      <c r="GW90" s="11">
        <v>8.8319700000000001</v>
      </c>
      <c r="GX90" s="11">
        <v>7.7026000000000003</v>
      </c>
      <c r="GY90" s="11">
        <v>7.6310599999999997</v>
      </c>
      <c r="GZ90" s="11">
        <v>1.1663600000000001</v>
      </c>
      <c r="HA90" s="11">
        <v>6.8724699999999999</v>
      </c>
      <c r="HB90" s="11">
        <v>5.8262099999999997</v>
      </c>
      <c r="HC90" s="11">
        <v>0.75624999999999998</v>
      </c>
      <c r="HD90" s="11">
        <v>0.17437</v>
      </c>
      <c r="HE90" s="11">
        <v>4.5305999999999997</v>
      </c>
      <c r="HF90" s="11">
        <v>0.91349000000000002</v>
      </c>
      <c r="HG90" s="11">
        <v>1.8291200000000001</v>
      </c>
      <c r="HH90" s="11">
        <v>6.2395899999999997</v>
      </c>
      <c r="HI90" s="11">
        <v>6.98651</v>
      </c>
      <c r="HJ90" s="11">
        <v>2.2859500000000001</v>
      </c>
      <c r="HK90" s="11">
        <v>2.4085000000000001</v>
      </c>
      <c r="HL90" s="11">
        <v>16.696259999999999</v>
      </c>
      <c r="HM90" s="11">
        <v>6.9175899999999997</v>
      </c>
      <c r="HN90" s="11">
        <v>1.0822799999999999</v>
      </c>
      <c r="HO90" s="11">
        <v>1.0910299999999999</v>
      </c>
      <c r="HP90" s="11">
        <v>15.684049999999999</v>
      </c>
      <c r="HQ90" s="11">
        <v>4.0355499999999997</v>
      </c>
      <c r="HR90" s="11">
        <v>9.6852300000000007</v>
      </c>
      <c r="HS90" s="11">
        <v>1.16543</v>
      </c>
      <c r="HT90" s="11">
        <v>6.20465</v>
      </c>
      <c r="HU90" s="11">
        <v>1.38015</v>
      </c>
      <c r="HV90" s="11">
        <v>8.3751899999999999</v>
      </c>
      <c r="HW90" s="11">
        <v>5.5584199999999999</v>
      </c>
      <c r="HX90" s="11">
        <v>13.51155</v>
      </c>
      <c r="HY90" s="11">
        <v>5.5908699999999998</v>
      </c>
      <c r="HZ90" s="11">
        <v>8.49939</v>
      </c>
      <c r="IA90" s="11">
        <v>6.3521599999999996</v>
      </c>
      <c r="IB90" s="11">
        <v>0.37080000000000002</v>
      </c>
      <c r="IC90" s="11">
        <v>3.8212199999999998</v>
      </c>
      <c r="ID90" s="11">
        <v>0.73685</v>
      </c>
      <c r="IE90" s="11">
        <v>8.3788199999999993</v>
      </c>
      <c r="IF90" s="11">
        <v>2.7605900000000001</v>
      </c>
      <c r="IG90" s="11">
        <v>9.0466099999999994</v>
      </c>
      <c r="IH90" s="11">
        <v>5.65137</v>
      </c>
      <c r="II90" s="11">
        <v>9.34924</v>
      </c>
      <c r="IJ90" s="11">
        <v>10.19197</v>
      </c>
      <c r="IK90" s="11">
        <v>10.65565</v>
      </c>
      <c r="IL90" s="11">
        <v>11.9252</v>
      </c>
      <c r="IM90" s="11">
        <v>1.1070599999999999</v>
      </c>
      <c r="IN90" s="11">
        <v>9.5850000000000009</v>
      </c>
      <c r="IO90" s="11">
        <v>3.6583299999999999</v>
      </c>
      <c r="IP90" s="11">
        <v>9.1920999999999999</v>
      </c>
      <c r="IQ90" s="11">
        <v>2.08195</v>
      </c>
      <c r="IR90" s="11">
        <v>11.841480000000001</v>
      </c>
      <c r="IS90" s="11">
        <v>0.77654000000000001</v>
      </c>
      <c r="IT90" s="11">
        <v>7.0004600000000003</v>
      </c>
      <c r="IU90" s="11">
        <v>8.9036500000000007</v>
      </c>
      <c r="IV90" s="11">
        <v>0.20436000000000001</v>
      </c>
      <c r="IW90" s="11">
        <v>-2.1479999999999999E-2</v>
      </c>
      <c r="IX90" s="11">
        <v>0.46969</v>
      </c>
      <c r="IY90" s="11">
        <v>10.560169999999999</v>
      </c>
      <c r="IZ90" s="11">
        <v>6.7152500000000002</v>
      </c>
      <c r="JA90" s="11">
        <v>6.5558199999999998</v>
      </c>
      <c r="JB90" s="11">
        <v>3.91866</v>
      </c>
      <c r="JC90" s="11">
        <v>6.3991699999999998</v>
      </c>
      <c r="JD90" s="11">
        <v>2.5818500000000002</v>
      </c>
      <c r="JE90" s="11">
        <v>9.4999199999999995</v>
      </c>
      <c r="JF90" s="11">
        <v>7.4382099999999998</v>
      </c>
      <c r="JG90" s="11">
        <v>6.6626799999999999</v>
      </c>
      <c r="JH90" s="11">
        <v>8.4944400000000009</v>
      </c>
      <c r="JI90" s="11">
        <v>6.7253499999999997</v>
      </c>
      <c r="JJ90" s="11">
        <v>5.7116899999999999</v>
      </c>
      <c r="JK90" s="11">
        <v>10.04227</v>
      </c>
      <c r="JL90" s="13">
        <v>2.9882</v>
      </c>
      <c r="JM90" s="13">
        <v>8.2275299999999998</v>
      </c>
      <c r="JN90" s="13">
        <v>9.74E-2</v>
      </c>
      <c r="JO90" s="13">
        <v>3.57734</v>
      </c>
      <c r="JP90" s="13">
        <v>4.3136900000000002</v>
      </c>
      <c r="JQ90" s="13">
        <v>5.0464500000000001</v>
      </c>
      <c r="JR90" s="13">
        <v>4.9717000000000002</v>
      </c>
      <c r="JS90" s="13">
        <v>6.18987</v>
      </c>
      <c r="JT90" s="13">
        <v>4.2414300000000003</v>
      </c>
      <c r="JU90" s="13">
        <v>7.37317</v>
      </c>
      <c r="JV90" s="13">
        <v>5.1454899999999997</v>
      </c>
      <c r="JW90" s="13">
        <v>2.4283299999999999</v>
      </c>
      <c r="JX90" s="13">
        <v>3.98848</v>
      </c>
      <c r="JY90" s="13">
        <v>9.3777000000000008</v>
      </c>
      <c r="JZ90" s="13">
        <v>6.5048000000000004</v>
      </c>
      <c r="KA90" s="13">
        <v>5.9066599999999996</v>
      </c>
      <c r="KB90" s="13">
        <v>4.5683199999999999</v>
      </c>
      <c r="KC90" s="13">
        <v>10.50996</v>
      </c>
      <c r="KD90" s="13">
        <v>5.8529999999999998</v>
      </c>
      <c r="KE90" s="13">
        <v>9.1799499999999998</v>
      </c>
      <c r="KF90" s="13">
        <v>5.5991200000000001</v>
      </c>
      <c r="KG90" s="13">
        <v>4.0057200000000002</v>
      </c>
      <c r="KH90" s="13">
        <v>5.6404399999999999</v>
      </c>
      <c r="KI90" s="13">
        <v>10.29304</v>
      </c>
      <c r="KJ90" s="13">
        <v>5.2600499999999997</v>
      </c>
      <c r="KK90" s="13">
        <v>4.0248699999999999</v>
      </c>
      <c r="KL90" s="13">
        <v>5.6264599999999998</v>
      </c>
      <c r="KM90" s="13">
        <v>4.65991</v>
      </c>
      <c r="KN90" s="13">
        <v>5.3140799999999997</v>
      </c>
      <c r="KO90" s="13">
        <v>4.5202200000000001</v>
      </c>
      <c r="KP90" s="13">
        <v>13.023870000000001</v>
      </c>
      <c r="KQ90" s="13">
        <v>4.1876499999999997</v>
      </c>
      <c r="KR90" s="13">
        <v>9.0930499999999999</v>
      </c>
      <c r="KS90" s="13">
        <v>2.9330400000000001</v>
      </c>
      <c r="KT90" s="13">
        <v>9.1593400000000003</v>
      </c>
      <c r="KU90" s="13">
        <v>2.7996400000000001</v>
      </c>
      <c r="KV90" s="13">
        <v>8.7140799999999992</v>
      </c>
      <c r="KW90" s="13">
        <v>5.1610399999999998</v>
      </c>
      <c r="KX90" s="13">
        <v>4.8685799999999997</v>
      </c>
      <c r="KY90" s="13">
        <v>1.74387</v>
      </c>
      <c r="KZ90" s="13">
        <v>3.5365700000000002</v>
      </c>
      <c r="LA90" s="13">
        <v>10.027200000000001</v>
      </c>
      <c r="LB90" s="13">
        <v>3.13666</v>
      </c>
      <c r="LC90" s="13">
        <v>2.7906399999999998</v>
      </c>
      <c r="LD90" s="13">
        <v>7.1815499999999997</v>
      </c>
      <c r="LE90" s="13">
        <v>6.3885500000000004</v>
      </c>
      <c r="LF90" s="13">
        <v>6.2131100000000004</v>
      </c>
      <c r="LG90" s="13">
        <v>1.03956</v>
      </c>
      <c r="LH90" s="13">
        <v>8.5652600000000003</v>
      </c>
      <c r="LI90" s="13">
        <v>6.1760000000000002</v>
      </c>
      <c r="LJ90" s="13">
        <v>6.5215300000000003</v>
      </c>
      <c r="LK90" s="13">
        <v>5.92591</v>
      </c>
      <c r="LL90" s="13">
        <v>2.9982899999999999</v>
      </c>
      <c r="LM90" s="13">
        <v>4.1615599999999997</v>
      </c>
      <c r="LN90" s="13">
        <v>5.9012099999999998</v>
      </c>
      <c r="LO90" s="13">
        <v>5.4618000000000002</v>
      </c>
      <c r="LP90" s="13">
        <v>7.3143700000000003</v>
      </c>
      <c r="LQ90" s="13">
        <v>4.4508700000000001</v>
      </c>
      <c r="LR90" s="13">
        <v>6.5105700000000004</v>
      </c>
      <c r="LS90" s="13">
        <v>2.2549600000000001</v>
      </c>
      <c r="LT90" s="13">
        <v>6.6184799999999999</v>
      </c>
      <c r="LU90" s="13">
        <v>4.7958600000000002</v>
      </c>
      <c r="LV90" s="13">
        <v>6.5372399999999997</v>
      </c>
      <c r="LW90" s="13">
        <v>3.7854299999999999</v>
      </c>
      <c r="LX90" s="13">
        <v>4.3168699999999998</v>
      </c>
      <c r="LY90" s="13">
        <v>4.1542199999999996</v>
      </c>
      <c r="LZ90" s="13">
        <v>4.0959599999999998</v>
      </c>
      <c r="MA90" s="13">
        <v>4.9361100000000002</v>
      </c>
      <c r="MB90" s="13">
        <v>4.9194800000000001</v>
      </c>
      <c r="MC90" s="13">
        <v>4.5567099999999998</v>
      </c>
      <c r="MD90" s="13">
        <v>7.1696099999999996</v>
      </c>
      <c r="ME90" s="13">
        <v>7.7088400000000004</v>
      </c>
      <c r="MF90" s="13">
        <v>5.48177</v>
      </c>
      <c r="MG90" s="13">
        <v>4.4373399999999998</v>
      </c>
      <c r="MH90" s="13">
        <v>3.1066099999999999</v>
      </c>
      <c r="MI90" s="13">
        <v>2.56786</v>
      </c>
      <c r="MJ90" s="13">
        <v>1.4334100000000001</v>
      </c>
      <c r="MK90" s="13">
        <v>8.0975000000000001</v>
      </c>
      <c r="ML90" s="13">
        <v>3.5981999999999998</v>
      </c>
      <c r="MM90" s="13">
        <v>2.35839</v>
      </c>
      <c r="MN90" s="13">
        <v>7.8819400000000002</v>
      </c>
      <c r="MO90" s="13">
        <v>2.7845599999999999</v>
      </c>
      <c r="MP90" s="13">
        <v>3.4669400000000001</v>
      </c>
      <c r="MQ90" s="13">
        <v>10.43055</v>
      </c>
      <c r="MR90" s="13">
        <v>7.2810499999999996</v>
      </c>
      <c r="MS90" s="13">
        <v>5.0636000000000001</v>
      </c>
      <c r="MT90" s="13">
        <v>9.0319500000000001</v>
      </c>
      <c r="MU90" s="13">
        <v>3.9799199999999999</v>
      </c>
      <c r="MV90" s="13">
        <v>4.5426099999999998</v>
      </c>
      <c r="MW90" s="13">
        <v>9.8308599999999995</v>
      </c>
      <c r="MX90" s="13">
        <v>8.9668600000000005</v>
      </c>
    </row>
    <row r="91" spans="1:362" x14ac:dyDescent="0.25">
      <c r="A91" s="3">
        <v>0</v>
      </c>
      <c r="B91" s="3">
        <v>30</v>
      </c>
      <c r="C91"/>
      <c r="D91" t="s">
        <v>291</v>
      </c>
      <c r="F91" s="2" t="s">
        <v>1</v>
      </c>
      <c r="G91" s="4">
        <v>87.29</v>
      </c>
      <c r="H91" s="13">
        <v>4.1025499999999999</v>
      </c>
      <c r="I91" s="13">
        <v>9.5773600000000005</v>
      </c>
      <c r="J91" s="13">
        <v>8.9373699999999996</v>
      </c>
      <c r="K91" s="13">
        <v>6.9981499999999999</v>
      </c>
      <c r="L91" s="13">
        <v>4.3745700000000003</v>
      </c>
      <c r="M91" s="13">
        <v>8.1508699999999994</v>
      </c>
      <c r="N91" s="13">
        <v>5.2312599999999998</v>
      </c>
      <c r="O91" s="13">
        <v>4.0190200000000003</v>
      </c>
      <c r="P91" s="13">
        <v>2.23136</v>
      </c>
      <c r="Q91" s="13">
        <v>7.3814599999999997</v>
      </c>
      <c r="R91" s="13">
        <v>5.2082899999999999</v>
      </c>
      <c r="S91" s="13">
        <v>4.5091700000000001</v>
      </c>
      <c r="T91" s="13">
        <v>2.76423</v>
      </c>
      <c r="U91" s="13">
        <v>4.8727099999999997</v>
      </c>
      <c r="V91" s="13">
        <v>6.3789999999999996</v>
      </c>
      <c r="W91" s="13">
        <v>6.4203999999999999</v>
      </c>
      <c r="X91" s="13">
        <v>9.8485600000000009</v>
      </c>
      <c r="Y91" s="13">
        <v>6.67441</v>
      </c>
      <c r="Z91" s="13">
        <v>8.9175799999999992</v>
      </c>
      <c r="AA91" s="13">
        <v>7.4421099999999996</v>
      </c>
      <c r="AB91" s="13">
        <v>6.3330200000000003</v>
      </c>
      <c r="AC91" s="13">
        <v>4.55152</v>
      </c>
      <c r="AD91" s="13">
        <v>11.28252</v>
      </c>
      <c r="AE91" s="13">
        <v>6.19414</v>
      </c>
      <c r="AF91" s="13">
        <v>2.6211000000000002</v>
      </c>
      <c r="AG91" s="13">
        <v>11.867979999999999</v>
      </c>
      <c r="AH91" s="13">
        <v>7.8065600000000002</v>
      </c>
      <c r="AI91" s="13">
        <v>8.1041399999999992</v>
      </c>
      <c r="AJ91" s="13">
        <v>6.7423000000000002</v>
      </c>
      <c r="AK91" s="13">
        <v>9.7444900000000008</v>
      </c>
      <c r="AL91" s="13">
        <v>9.4176900000000003</v>
      </c>
      <c r="AM91" s="13">
        <v>5.5842799999999997</v>
      </c>
      <c r="AN91" s="13">
        <v>5.9603200000000003</v>
      </c>
      <c r="AO91" s="13">
        <v>13.535500000000001</v>
      </c>
      <c r="AP91" s="13">
        <v>10.38918</v>
      </c>
      <c r="AQ91" s="13">
        <v>9.3289200000000001</v>
      </c>
      <c r="AR91" s="13">
        <v>3.1920000000000002</v>
      </c>
      <c r="AS91" s="13">
        <v>8.3112100000000009</v>
      </c>
      <c r="AT91" s="13">
        <v>9.6263299999999994</v>
      </c>
      <c r="AU91" s="13">
        <v>12.258419999999999</v>
      </c>
      <c r="AV91" s="13">
        <v>6.6597299999999997</v>
      </c>
      <c r="AW91" s="13">
        <v>5.77989</v>
      </c>
      <c r="AX91" s="13">
        <v>3.2167500000000002</v>
      </c>
      <c r="AY91" s="13">
        <v>3.9168099999999999</v>
      </c>
      <c r="AZ91" s="13">
        <v>7.18398</v>
      </c>
      <c r="BA91" s="13">
        <v>6.6874500000000001</v>
      </c>
      <c r="BB91" s="13">
        <v>6.48231</v>
      </c>
      <c r="BC91" s="13">
        <v>8.01328</v>
      </c>
      <c r="BD91" s="13">
        <v>5.6390700000000002</v>
      </c>
      <c r="BE91" s="13">
        <v>9.9650499999999997</v>
      </c>
      <c r="BF91" s="13">
        <v>4.1612900000000002</v>
      </c>
      <c r="BG91" s="13">
        <v>7.9273600000000002</v>
      </c>
      <c r="BH91" s="13">
        <v>8.4863900000000001</v>
      </c>
      <c r="BI91" s="13">
        <v>11.15415</v>
      </c>
      <c r="BJ91" s="13">
        <v>5.7287400000000002</v>
      </c>
      <c r="BK91" s="13">
        <v>7.0228999999999999</v>
      </c>
      <c r="BL91" s="13">
        <v>8.9261599999999994</v>
      </c>
      <c r="BM91" s="13">
        <v>5.2336</v>
      </c>
      <c r="BN91" s="13">
        <v>3.6512899999999999</v>
      </c>
      <c r="BO91" s="13">
        <v>4.72445</v>
      </c>
      <c r="BP91" s="13">
        <v>11.428140000000001</v>
      </c>
      <c r="BQ91" s="13">
        <v>6.9732500000000002</v>
      </c>
      <c r="BR91" s="13">
        <v>7.9779099999999996</v>
      </c>
      <c r="BS91" s="13">
        <v>4.7646699999999997</v>
      </c>
      <c r="BT91" s="13">
        <v>8.4017199999999992</v>
      </c>
      <c r="BU91" s="13">
        <v>4.85839</v>
      </c>
      <c r="BV91" s="13">
        <v>9.8648000000000007</v>
      </c>
      <c r="BW91" s="13">
        <v>9.3635300000000008</v>
      </c>
      <c r="BX91" s="13">
        <v>9.5753299999999992</v>
      </c>
      <c r="BY91" s="13">
        <v>5.2918700000000003</v>
      </c>
      <c r="BZ91" s="13">
        <v>8.2299199999999999</v>
      </c>
      <c r="CA91" s="13">
        <v>8.5819299999999998</v>
      </c>
      <c r="CB91" s="13">
        <v>9.0273299999999992</v>
      </c>
      <c r="CC91" s="13">
        <v>5.0004600000000003</v>
      </c>
      <c r="CD91" s="13">
        <v>6.7368600000000001</v>
      </c>
      <c r="CE91" s="13">
        <v>2.5040900000000001</v>
      </c>
      <c r="CF91" s="13">
        <v>1.1632199999999999</v>
      </c>
      <c r="CG91" s="13">
        <v>7.7307300000000003</v>
      </c>
      <c r="CH91" s="13">
        <v>3.5598000000000001</v>
      </c>
      <c r="CI91" s="13">
        <v>3.8287499999999999</v>
      </c>
      <c r="CJ91" s="13">
        <v>7.2051400000000001</v>
      </c>
      <c r="CK91" s="13">
        <v>11.016349999999999</v>
      </c>
      <c r="CL91" s="13">
        <v>10.15701</v>
      </c>
      <c r="CM91" s="13">
        <v>9.1137200000000007</v>
      </c>
      <c r="CN91" s="13">
        <v>5.5787800000000001</v>
      </c>
      <c r="CO91" s="13">
        <v>1.9682500000000001</v>
      </c>
      <c r="CP91" s="13">
        <v>10.342739999999999</v>
      </c>
      <c r="CQ91" s="13">
        <v>4.8712499999999999</v>
      </c>
      <c r="CR91" s="13">
        <v>8.0869499999999999</v>
      </c>
      <c r="CS91" s="13">
        <v>8.0307300000000001</v>
      </c>
      <c r="CT91" s="13">
        <v>5.2567399999999997</v>
      </c>
      <c r="CU91" s="13">
        <v>3.67666</v>
      </c>
      <c r="CV91" s="13">
        <v>6.9182300000000003</v>
      </c>
      <c r="CW91" s="13">
        <v>4.57829</v>
      </c>
      <c r="CX91" s="13">
        <v>4.83908</v>
      </c>
      <c r="CY91" s="13">
        <v>4.2043699999999999</v>
      </c>
      <c r="CZ91" s="13">
        <v>6.8239000000000001</v>
      </c>
      <c r="DA91" s="13">
        <v>5.6894999999999998</v>
      </c>
      <c r="DB91" s="13">
        <v>8.3742699999999992</v>
      </c>
      <c r="DC91" s="13">
        <v>2.0840100000000001</v>
      </c>
      <c r="DD91" s="13">
        <v>3.5701299999999998</v>
      </c>
      <c r="DE91" s="13">
        <v>3.3948999999999998</v>
      </c>
      <c r="DF91" s="13">
        <v>3.8485499999999999</v>
      </c>
      <c r="DG91" s="13">
        <v>1.5305500000000001</v>
      </c>
      <c r="DH91" s="13">
        <v>4.2182700000000004</v>
      </c>
      <c r="DI91" s="13">
        <v>5.0801299999999996</v>
      </c>
      <c r="DJ91" s="13">
        <v>4.2204300000000003</v>
      </c>
      <c r="DK91" s="13">
        <v>6.4146299999999998</v>
      </c>
      <c r="DL91" s="13">
        <v>2.6549800000000001</v>
      </c>
      <c r="DM91" s="13">
        <v>3.5990099999999998</v>
      </c>
      <c r="DN91" s="13">
        <v>7.8002599999999997</v>
      </c>
      <c r="DO91" s="13">
        <v>1.3766099999999999</v>
      </c>
      <c r="DP91" s="13">
        <v>4.0856000000000003</v>
      </c>
      <c r="DQ91" s="13">
        <v>7.3841599999999996</v>
      </c>
      <c r="DR91" s="13">
        <v>6.03132</v>
      </c>
      <c r="DS91" s="13">
        <v>3.0258400000000001</v>
      </c>
      <c r="DT91" s="13">
        <v>2.93866</v>
      </c>
      <c r="DU91" s="13">
        <v>3.1099000000000001</v>
      </c>
      <c r="DV91" s="13">
        <v>3.4662899999999999</v>
      </c>
      <c r="DW91" s="13">
        <v>5.4663300000000001</v>
      </c>
      <c r="DX91" s="13">
        <v>3.5261499999999999</v>
      </c>
      <c r="DY91" s="13">
        <v>1.9740899999999999</v>
      </c>
      <c r="DZ91" s="13">
        <v>2.7017899999999999</v>
      </c>
      <c r="EA91" s="13">
        <v>2.5318299999999998</v>
      </c>
      <c r="EB91" s="13">
        <v>9.7274200000000004</v>
      </c>
      <c r="EC91" s="13">
        <v>7.6063900000000002</v>
      </c>
      <c r="ED91" s="13">
        <v>3.2974399999999999</v>
      </c>
      <c r="EE91" s="13">
        <v>2.0247600000000001</v>
      </c>
      <c r="EF91" s="13">
        <v>1.0253300000000001</v>
      </c>
      <c r="EG91" s="13">
        <v>3.5248499999999998</v>
      </c>
      <c r="EH91" s="13">
        <v>0.4229</v>
      </c>
      <c r="EI91" s="13">
        <v>7.6815300000000004</v>
      </c>
      <c r="EJ91" s="13">
        <v>1.9838499999999999</v>
      </c>
      <c r="EK91" s="13">
        <v>4.2380199999999997</v>
      </c>
      <c r="EL91" s="13">
        <v>2.33284</v>
      </c>
      <c r="EM91" s="13">
        <v>3.3017500000000002</v>
      </c>
      <c r="EN91" s="13">
        <v>4.0812200000000001</v>
      </c>
      <c r="EO91" s="13">
        <v>6.0446600000000004</v>
      </c>
      <c r="EP91" s="13">
        <v>6.7778499999999999</v>
      </c>
      <c r="EQ91" s="13">
        <v>1.26125</v>
      </c>
      <c r="ER91" s="13">
        <v>5.1146399999999996</v>
      </c>
      <c r="ES91" s="13">
        <v>0.17796000000000001</v>
      </c>
      <c r="ET91" s="13">
        <v>8.7125299999999992</v>
      </c>
      <c r="EU91" s="13">
        <v>4.2956099999999999</v>
      </c>
      <c r="EV91" s="13">
        <v>1.84561</v>
      </c>
      <c r="EW91" s="13">
        <v>7.5428100000000002</v>
      </c>
      <c r="EX91" s="13">
        <v>3.0989399999999998</v>
      </c>
      <c r="EY91" s="13">
        <v>2.36666</v>
      </c>
      <c r="EZ91" s="13">
        <v>3.6630600000000002</v>
      </c>
      <c r="FA91" s="13">
        <v>5.7811199999999996</v>
      </c>
      <c r="FB91" s="13">
        <v>7.5733100000000002</v>
      </c>
      <c r="FC91" s="13">
        <v>3.02535</v>
      </c>
      <c r="FD91" s="13">
        <v>4.4615499999999999</v>
      </c>
      <c r="FE91" s="13">
        <v>7.8708499999999999</v>
      </c>
      <c r="FF91" s="13">
        <v>4.9930899999999996</v>
      </c>
      <c r="FG91" s="13">
        <v>1.8458699999999999</v>
      </c>
      <c r="FH91" s="13">
        <v>5.0340199999999999</v>
      </c>
      <c r="FI91" s="13">
        <v>3.45824</v>
      </c>
      <c r="FJ91" s="13">
        <v>3.5759699999999999</v>
      </c>
      <c r="FK91" s="13">
        <v>7.3196899999999996</v>
      </c>
      <c r="FL91" s="13">
        <v>8.4346200000000007</v>
      </c>
      <c r="FM91" s="13">
        <v>2.6815899999999999</v>
      </c>
      <c r="FN91" s="13">
        <v>4.2440100000000003</v>
      </c>
      <c r="FO91" s="13">
        <v>1.7404200000000001</v>
      </c>
      <c r="FP91" s="13">
        <v>3.2307100000000002</v>
      </c>
      <c r="FQ91" s="13">
        <v>2.5113400000000001</v>
      </c>
      <c r="FR91" s="13">
        <v>9.2390100000000004</v>
      </c>
      <c r="FS91" s="13">
        <v>1.43693</v>
      </c>
      <c r="FT91" s="13">
        <v>1.91052</v>
      </c>
      <c r="FU91" s="13">
        <v>2.5303300000000002</v>
      </c>
      <c r="FV91" s="13">
        <v>5.8244699999999998</v>
      </c>
      <c r="FW91" s="13">
        <v>3.89113</v>
      </c>
      <c r="FX91" s="13">
        <v>2.9942299999999999</v>
      </c>
      <c r="FY91" s="13">
        <v>4.6967800000000004</v>
      </c>
      <c r="FZ91" s="13">
        <v>2.32681</v>
      </c>
      <c r="GA91" s="13">
        <v>3.7669299999999999</v>
      </c>
      <c r="GB91" s="13">
        <v>3.08806</v>
      </c>
      <c r="GC91" s="13">
        <v>2.0447199999999999</v>
      </c>
      <c r="GD91" s="13">
        <v>2.5142699999999998</v>
      </c>
      <c r="GE91" s="13">
        <v>0.94994000000000001</v>
      </c>
      <c r="GF91" s="13">
        <v>3.3745599999999998</v>
      </c>
      <c r="GG91" s="13">
        <v>3.2087300000000001</v>
      </c>
      <c r="GH91" s="13">
        <v>3.76763</v>
      </c>
      <c r="GI91" s="13">
        <v>5.4989400000000002</v>
      </c>
      <c r="GJ91" s="13">
        <v>11.93946</v>
      </c>
      <c r="GK91" s="13">
        <v>7.8361900000000002</v>
      </c>
      <c r="GL91" s="13">
        <v>1.8919699999999999</v>
      </c>
      <c r="GM91" s="13">
        <v>2.0341200000000002</v>
      </c>
      <c r="GN91" s="13">
        <v>3.3712800000000001</v>
      </c>
      <c r="GO91" s="13">
        <v>6.10982</v>
      </c>
      <c r="GP91" s="13">
        <v>4.1249500000000001</v>
      </c>
      <c r="GQ91" s="13">
        <v>10.67107</v>
      </c>
      <c r="GR91" s="13">
        <v>7.85405</v>
      </c>
      <c r="GS91" s="13">
        <v>9.5686699999999991</v>
      </c>
      <c r="GT91" s="13">
        <v>2.0493600000000001</v>
      </c>
      <c r="GU91" s="13">
        <v>11.39113</v>
      </c>
      <c r="GV91" s="13">
        <v>1.5964400000000001</v>
      </c>
      <c r="GW91" s="13">
        <v>9.73508</v>
      </c>
      <c r="GX91" s="13">
        <v>7.8387000000000002</v>
      </c>
      <c r="GY91" s="13">
        <v>7.6332800000000001</v>
      </c>
      <c r="GZ91" s="13">
        <v>0.75070000000000003</v>
      </c>
      <c r="HA91" s="13">
        <v>8.5994399999999995</v>
      </c>
      <c r="HB91" s="13">
        <v>6.1868800000000004</v>
      </c>
      <c r="HC91" s="13">
        <v>0.82548999999999995</v>
      </c>
      <c r="HD91" s="13">
        <v>-0.86382999999999999</v>
      </c>
      <c r="HE91" s="13">
        <v>4.6502800000000004</v>
      </c>
      <c r="HF91" s="13">
        <v>0.43695000000000001</v>
      </c>
      <c r="HG91" s="13">
        <v>0.97230000000000005</v>
      </c>
      <c r="HH91" s="13">
        <v>6.2000799999999998</v>
      </c>
      <c r="HI91" s="13">
        <v>6.5080600000000004</v>
      </c>
      <c r="HJ91" s="13">
        <v>3.1814399999999998</v>
      </c>
      <c r="HK91" s="13">
        <v>2.7958799999999999</v>
      </c>
      <c r="HL91" s="13">
        <v>15.46603</v>
      </c>
      <c r="HM91" s="13">
        <v>6.21835</v>
      </c>
      <c r="HN91" s="13">
        <v>0.87958000000000003</v>
      </c>
      <c r="HO91" s="13">
        <v>1.56518</v>
      </c>
      <c r="HP91" s="13">
        <v>15.883710000000001</v>
      </c>
      <c r="HQ91" s="13">
        <v>4.2954999999999997</v>
      </c>
      <c r="HR91" s="13">
        <v>9.8923000000000005</v>
      </c>
      <c r="HS91" s="13">
        <v>1.43432</v>
      </c>
      <c r="HT91" s="13">
        <v>6.1592200000000004</v>
      </c>
      <c r="HU91" s="13">
        <v>2.04027</v>
      </c>
      <c r="HV91" s="13">
        <v>8.7428500000000007</v>
      </c>
      <c r="HW91" s="13">
        <v>5.8568100000000003</v>
      </c>
      <c r="HX91" s="13">
        <v>12.94035</v>
      </c>
      <c r="HY91" s="13">
        <v>5.2591900000000003</v>
      </c>
      <c r="HZ91" s="13">
        <v>9.0490999999999993</v>
      </c>
      <c r="IA91" s="13">
        <v>7.5165300000000004</v>
      </c>
      <c r="IB91" s="13">
        <v>0.93072999999999995</v>
      </c>
      <c r="IC91" s="13">
        <v>0.55886999999999998</v>
      </c>
      <c r="ID91" s="13">
        <v>0.62780000000000002</v>
      </c>
      <c r="IE91" s="13">
        <v>9.5002300000000002</v>
      </c>
      <c r="IF91" s="13">
        <v>3.04399</v>
      </c>
      <c r="IG91" s="13">
        <v>10.609769999999999</v>
      </c>
      <c r="IH91" s="13">
        <v>5.8269599999999997</v>
      </c>
      <c r="II91" s="13">
        <v>9.1507100000000001</v>
      </c>
      <c r="IJ91" s="13">
        <v>8.98095</v>
      </c>
      <c r="IK91" s="13">
        <v>11.13852</v>
      </c>
      <c r="IL91" s="13">
        <v>10.893700000000001</v>
      </c>
      <c r="IM91" s="13">
        <v>0.77839999999999998</v>
      </c>
      <c r="IN91" s="13">
        <v>8.8302200000000006</v>
      </c>
      <c r="IO91" s="13">
        <v>2.7524000000000002</v>
      </c>
      <c r="IP91" s="13">
        <v>8.56874</v>
      </c>
      <c r="IQ91" s="13">
        <v>2.5339200000000002</v>
      </c>
      <c r="IR91" s="13">
        <v>12.15499</v>
      </c>
      <c r="IS91" s="13">
        <v>0.80547000000000002</v>
      </c>
      <c r="IT91" s="13">
        <v>8.8986800000000006</v>
      </c>
      <c r="IU91" s="13">
        <v>9.8202999999999996</v>
      </c>
      <c r="IV91" s="13">
        <v>2.7029999999999998E-2</v>
      </c>
      <c r="IW91" s="13">
        <v>0.19866</v>
      </c>
      <c r="IX91" s="13">
        <v>0.46029999999999999</v>
      </c>
      <c r="IY91" s="13">
        <v>9.7240400000000005</v>
      </c>
      <c r="IZ91" s="13">
        <v>7.3376700000000001</v>
      </c>
      <c r="JA91" s="13">
        <v>5.9561000000000002</v>
      </c>
      <c r="JB91" s="13">
        <v>4.5110400000000004</v>
      </c>
      <c r="JC91" s="13">
        <v>6.9026300000000003</v>
      </c>
      <c r="JD91" s="13">
        <v>2.04915</v>
      </c>
      <c r="JE91" s="13">
        <v>9.0911799999999996</v>
      </c>
      <c r="JF91" s="13">
        <v>6.3925099999999997</v>
      </c>
      <c r="JG91" s="13">
        <v>6.8535399999999997</v>
      </c>
      <c r="JH91" s="13">
        <v>8.2100299999999997</v>
      </c>
      <c r="JI91" s="13">
        <v>7.3534600000000001</v>
      </c>
      <c r="JJ91" s="13">
        <v>4.7475300000000002</v>
      </c>
      <c r="JK91" s="13">
        <v>10.320679999999999</v>
      </c>
      <c r="JL91" s="13">
        <v>2.8983300000000001</v>
      </c>
      <c r="JM91" s="13">
        <v>8.1999499999999994</v>
      </c>
      <c r="JN91" s="13">
        <v>0.45227000000000001</v>
      </c>
      <c r="JO91" s="13">
        <v>3.5683099999999999</v>
      </c>
      <c r="JP91" s="13">
        <v>4.83195</v>
      </c>
      <c r="JQ91" s="13">
        <v>5.4599200000000003</v>
      </c>
      <c r="JR91" s="13">
        <v>5.1494099999999996</v>
      </c>
      <c r="JS91" s="13">
        <v>6.4343700000000004</v>
      </c>
      <c r="JT91" s="13">
        <v>4.1494600000000004</v>
      </c>
      <c r="JU91" s="13">
        <v>8.8020700000000005</v>
      </c>
      <c r="JV91" s="13">
        <v>5.1064699999999998</v>
      </c>
      <c r="JW91" s="13">
        <v>3.17971</v>
      </c>
      <c r="JX91" s="13">
        <v>5.0223699999999996</v>
      </c>
      <c r="JY91" s="13">
        <v>8.3569200000000006</v>
      </c>
      <c r="JZ91" s="13">
        <v>6.8142100000000001</v>
      </c>
      <c r="KA91" s="13">
        <v>5.5346799999999998</v>
      </c>
      <c r="KB91" s="13">
        <v>5.8310000000000004</v>
      </c>
      <c r="KC91" s="13">
        <v>10.88428</v>
      </c>
      <c r="KD91" s="13">
        <v>5.49857</v>
      </c>
      <c r="KE91" s="13">
        <v>9.2605599999999999</v>
      </c>
      <c r="KF91" s="13">
        <v>6.0457700000000001</v>
      </c>
      <c r="KG91" s="13">
        <v>4.6187100000000001</v>
      </c>
      <c r="KH91" s="13">
        <v>6.5614600000000003</v>
      </c>
      <c r="KI91" s="13">
        <v>9.9643300000000004</v>
      </c>
      <c r="KJ91" s="13">
        <v>5.4539600000000004</v>
      </c>
      <c r="KK91" s="13">
        <v>4.2341199999999999</v>
      </c>
      <c r="KL91" s="13">
        <v>6.3703099999999999</v>
      </c>
      <c r="KM91" s="13">
        <v>5.8992399999999998</v>
      </c>
      <c r="KN91" s="13">
        <v>4.8149100000000002</v>
      </c>
      <c r="KO91" s="13">
        <v>4.8068600000000004</v>
      </c>
      <c r="KP91" s="13">
        <v>12.412050000000001</v>
      </c>
      <c r="KQ91" s="13">
        <v>3.6947000000000001</v>
      </c>
      <c r="KR91" s="13">
        <v>8.9975799999999992</v>
      </c>
      <c r="KS91" s="13">
        <v>3.5066000000000002</v>
      </c>
      <c r="KT91" s="13">
        <v>8.2190300000000001</v>
      </c>
      <c r="KU91" s="13">
        <v>3.3565100000000001</v>
      </c>
      <c r="KV91" s="13">
        <v>8.5276300000000003</v>
      </c>
      <c r="KW91" s="13">
        <v>3.8186200000000001</v>
      </c>
      <c r="KX91" s="13">
        <v>5.7590500000000002</v>
      </c>
      <c r="KY91" s="13">
        <v>1.9238299999999999</v>
      </c>
      <c r="KZ91" s="13">
        <v>4.1245700000000003</v>
      </c>
      <c r="LA91" s="13">
        <v>10.06903</v>
      </c>
      <c r="LB91" s="13">
        <v>3.0596299999999998</v>
      </c>
      <c r="LC91" s="13">
        <v>2.9194599999999999</v>
      </c>
      <c r="LD91" s="13">
        <v>7.2773000000000003</v>
      </c>
      <c r="LE91" s="13">
        <v>6.9291200000000002</v>
      </c>
      <c r="LF91" s="13">
        <v>5.9374599999999997</v>
      </c>
      <c r="LG91" s="13">
        <v>1.3033600000000001</v>
      </c>
      <c r="LH91" s="13">
        <v>8.8043200000000006</v>
      </c>
      <c r="LI91" s="13">
        <v>6.1931200000000004</v>
      </c>
      <c r="LJ91" s="13">
        <v>6.6619900000000003</v>
      </c>
      <c r="LK91" s="13">
        <v>5.6337999999999999</v>
      </c>
      <c r="LL91" s="13">
        <v>3.1472000000000002</v>
      </c>
      <c r="LM91" s="13">
        <v>3.7734000000000001</v>
      </c>
      <c r="LN91" s="13">
        <v>6.8837799999999998</v>
      </c>
      <c r="LO91" s="13">
        <v>5.0185399999999998</v>
      </c>
      <c r="LP91" s="13">
        <v>7.9732399999999997</v>
      </c>
      <c r="LQ91" s="13">
        <v>5.0755699999999999</v>
      </c>
      <c r="LR91" s="13">
        <v>7.04481</v>
      </c>
      <c r="LS91" s="13">
        <v>2.6486000000000001</v>
      </c>
      <c r="LT91" s="13">
        <v>6.6978600000000004</v>
      </c>
      <c r="LU91" s="13">
        <v>5.1249500000000001</v>
      </c>
      <c r="LV91" s="13">
        <v>4.3360099999999999</v>
      </c>
      <c r="LW91" s="13">
        <v>4.20519</v>
      </c>
      <c r="LX91" s="13">
        <v>5.2233900000000002</v>
      </c>
      <c r="LY91" s="13">
        <v>4.0386499999999996</v>
      </c>
      <c r="LZ91" s="13">
        <v>4.9897900000000002</v>
      </c>
      <c r="MA91" s="13">
        <v>5.2680499999999997</v>
      </c>
      <c r="MB91" s="13">
        <v>5.0589500000000003</v>
      </c>
      <c r="MC91" s="13">
        <v>4.6712600000000002</v>
      </c>
      <c r="MD91" s="13">
        <v>7.4075600000000001</v>
      </c>
      <c r="ME91" s="13">
        <v>8.1780899999999992</v>
      </c>
      <c r="MF91" s="13">
        <v>5.6093099999999998</v>
      </c>
      <c r="MG91" s="13">
        <v>3.9003199999999998</v>
      </c>
      <c r="MH91" s="13">
        <v>3.5623800000000001</v>
      </c>
      <c r="MI91" s="13">
        <v>2.79589</v>
      </c>
      <c r="MJ91" s="13">
        <v>2.1620400000000002</v>
      </c>
      <c r="MK91" s="13">
        <v>8.3405500000000004</v>
      </c>
      <c r="ML91" s="13">
        <v>4.6540299999999997</v>
      </c>
      <c r="MM91" s="13">
        <v>2.2902200000000001</v>
      </c>
      <c r="MN91" s="13">
        <v>9.3241999999999994</v>
      </c>
      <c r="MO91" s="13">
        <v>4.0722100000000001</v>
      </c>
      <c r="MP91" s="13">
        <v>5.3120599999999998</v>
      </c>
      <c r="MQ91" s="13">
        <v>10.066940000000001</v>
      </c>
      <c r="MR91" s="13">
        <v>7.6885500000000002</v>
      </c>
      <c r="MS91" s="13">
        <v>4.3696799999999998</v>
      </c>
      <c r="MT91" s="13">
        <v>8.8703699999999994</v>
      </c>
      <c r="MU91" s="13">
        <v>3.8771800000000001</v>
      </c>
      <c r="MV91" s="13">
        <v>4.2328999999999999</v>
      </c>
      <c r="MW91" s="13">
        <v>9.5942799999999995</v>
      </c>
      <c r="MX91" s="13">
        <v>9.3161299999999994</v>
      </c>
    </row>
    <row r="92" spans="1:362" x14ac:dyDescent="0.25">
      <c r="A92" s="3">
        <v>0</v>
      </c>
      <c r="B92" s="3">
        <v>31</v>
      </c>
      <c r="C92"/>
      <c r="D92" t="s">
        <v>291</v>
      </c>
      <c r="F92" s="2" t="s">
        <v>1</v>
      </c>
      <c r="G92" s="4">
        <v>68.27</v>
      </c>
      <c r="H92" s="13">
        <v>6.1563499999999998</v>
      </c>
      <c r="I92" s="13">
        <v>10.173019999999999</v>
      </c>
      <c r="J92" s="13">
        <v>9.0047899999999998</v>
      </c>
      <c r="K92" s="13">
        <v>7.7782200000000001</v>
      </c>
      <c r="L92" s="13">
        <v>2.7173500000000002</v>
      </c>
      <c r="M92" s="13">
        <v>7.7153299999999998</v>
      </c>
      <c r="N92" s="13">
        <v>5.0872000000000002</v>
      </c>
      <c r="O92" s="13">
        <v>4.0756600000000001</v>
      </c>
      <c r="P92" s="13">
        <v>2.1574599999999999</v>
      </c>
      <c r="Q92" s="13">
        <v>7.2920400000000001</v>
      </c>
      <c r="R92" s="13">
        <v>5.8302500000000004</v>
      </c>
      <c r="S92" s="13">
        <v>3.5487799999999998</v>
      </c>
      <c r="T92" s="13">
        <v>2.8149600000000001</v>
      </c>
      <c r="U92" s="13">
        <v>6.40158</v>
      </c>
      <c r="V92" s="13">
        <v>6.5680500000000004</v>
      </c>
      <c r="W92" s="13">
        <v>6.3248899999999999</v>
      </c>
      <c r="X92" s="13">
        <v>10.276059999999999</v>
      </c>
      <c r="Y92" s="13">
        <v>6.5166399999999998</v>
      </c>
      <c r="Z92" s="13">
        <v>9.6556700000000006</v>
      </c>
      <c r="AA92" s="13">
        <v>7.7039499999999999</v>
      </c>
      <c r="AB92" s="13">
        <v>6.2458299999999998</v>
      </c>
      <c r="AC92" s="13">
        <v>3.9760599999999999</v>
      </c>
      <c r="AD92" s="13">
        <v>11.441610000000001</v>
      </c>
      <c r="AE92" s="13">
        <v>6.1646700000000001</v>
      </c>
      <c r="AF92" s="13">
        <v>2.3048999999999999</v>
      </c>
      <c r="AG92" s="13">
        <v>12.567819999999999</v>
      </c>
      <c r="AH92" s="13">
        <v>7.2962699999999998</v>
      </c>
      <c r="AI92" s="13">
        <v>8.6726200000000002</v>
      </c>
      <c r="AJ92" s="13">
        <v>8.1064600000000002</v>
      </c>
      <c r="AK92" s="13">
        <v>9.7888300000000008</v>
      </c>
      <c r="AL92" s="13">
        <v>9.5443800000000003</v>
      </c>
      <c r="AM92" s="13">
        <v>7.5955700000000004</v>
      </c>
      <c r="AN92" s="13">
        <v>6.2084000000000001</v>
      </c>
      <c r="AO92" s="13">
        <v>13.16559</v>
      </c>
      <c r="AP92" s="13">
        <v>10.524279999999999</v>
      </c>
      <c r="AQ92" s="13">
        <v>9.7932100000000002</v>
      </c>
      <c r="AR92" s="13">
        <v>2.8868999999999998</v>
      </c>
      <c r="AS92" s="13">
        <v>8.4125800000000002</v>
      </c>
      <c r="AT92" s="13">
        <v>9.3398599999999998</v>
      </c>
      <c r="AU92" s="13">
        <v>10.94782</v>
      </c>
      <c r="AV92" s="13">
        <v>7.0109500000000002</v>
      </c>
      <c r="AW92" s="13">
        <v>6.2714800000000004</v>
      </c>
      <c r="AX92" s="13">
        <v>3.0672899999999998</v>
      </c>
      <c r="AY92" s="13">
        <v>2.9177900000000001</v>
      </c>
      <c r="AZ92" s="13">
        <v>6.6242000000000001</v>
      </c>
      <c r="BA92" s="13">
        <v>8.5614500000000007</v>
      </c>
      <c r="BB92" s="13">
        <v>7.0339</v>
      </c>
      <c r="BC92" s="13">
        <v>8.0547699999999995</v>
      </c>
      <c r="BD92" s="13">
        <v>5.5603600000000002</v>
      </c>
      <c r="BE92" s="13">
        <v>10.12571</v>
      </c>
      <c r="BF92" s="13">
        <v>4.0298499999999997</v>
      </c>
      <c r="BG92" s="13">
        <v>7.9903899999999997</v>
      </c>
      <c r="BH92" s="13">
        <v>8.64222</v>
      </c>
      <c r="BI92" s="13">
        <v>12.172929999999999</v>
      </c>
      <c r="BJ92" s="13">
        <v>4.6558700000000002</v>
      </c>
      <c r="BK92" s="13">
        <v>8.1849000000000007</v>
      </c>
      <c r="BL92" s="13">
        <v>9.1536200000000001</v>
      </c>
      <c r="BM92" s="13">
        <v>4.5956700000000001</v>
      </c>
      <c r="BN92" s="13">
        <v>3.5581700000000001</v>
      </c>
      <c r="BO92" s="13">
        <v>4.5361700000000003</v>
      </c>
      <c r="BP92" s="13">
        <v>10.96401</v>
      </c>
      <c r="BQ92" s="13">
        <v>7.1382099999999999</v>
      </c>
      <c r="BR92" s="13">
        <v>9.4149899999999995</v>
      </c>
      <c r="BS92" s="13">
        <v>2.8368500000000001</v>
      </c>
      <c r="BT92" s="13">
        <v>9.2921399999999998</v>
      </c>
      <c r="BU92" s="13">
        <v>4.6922899999999998</v>
      </c>
      <c r="BV92" s="13">
        <v>9.9838699999999996</v>
      </c>
      <c r="BW92" s="13">
        <v>9.4623100000000004</v>
      </c>
      <c r="BX92" s="13">
        <v>9.6236599999999992</v>
      </c>
      <c r="BY92" s="13">
        <v>5.6630399999999996</v>
      </c>
      <c r="BZ92" s="13">
        <v>9.2760499999999997</v>
      </c>
      <c r="CA92" s="13">
        <v>9.5180900000000008</v>
      </c>
      <c r="CB92" s="13">
        <v>8.7469699999999992</v>
      </c>
      <c r="CC92" s="13">
        <v>4.7947899999999999</v>
      </c>
      <c r="CD92" s="13">
        <v>7.2477</v>
      </c>
      <c r="CE92" s="13">
        <v>2.7019600000000001</v>
      </c>
      <c r="CF92" s="13">
        <v>1.44753</v>
      </c>
      <c r="CG92" s="13">
        <v>7.1687000000000003</v>
      </c>
      <c r="CH92" s="13">
        <v>4.3161500000000004</v>
      </c>
      <c r="CI92" s="13">
        <v>3.85026</v>
      </c>
      <c r="CJ92" s="13">
        <v>7.5364000000000004</v>
      </c>
      <c r="CK92" s="13">
        <v>11.072229999999999</v>
      </c>
      <c r="CL92" s="13">
        <v>9.9550800000000006</v>
      </c>
      <c r="CM92" s="13">
        <v>9.3468199999999992</v>
      </c>
      <c r="CN92" s="13">
        <v>7.1774100000000001</v>
      </c>
      <c r="CO92" s="13">
        <v>2.6954699999999998</v>
      </c>
      <c r="CP92" s="13">
        <v>10.19168</v>
      </c>
      <c r="CQ92" s="13">
        <v>4.8809899999999997</v>
      </c>
      <c r="CR92" s="13">
        <v>8.8611500000000003</v>
      </c>
      <c r="CS92" s="13">
        <v>7.6000800000000002</v>
      </c>
      <c r="CT92" s="13">
        <v>8.2640899999999995</v>
      </c>
      <c r="CU92" s="13">
        <v>5.2299300000000004</v>
      </c>
      <c r="CV92" s="13">
        <v>7.0636799999999997</v>
      </c>
      <c r="CW92" s="13">
        <v>4.2795899999999998</v>
      </c>
      <c r="CX92" s="13">
        <v>6.3346900000000002</v>
      </c>
      <c r="CY92" s="13">
        <v>4.1344000000000003</v>
      </c>
      <c r="CZ92" s="13">
        <v>7.3878700000000004</v>
      </c>
      <c r="DA92" s="13">
        <v>5.2583099999999998</v>
      </c>
      <c r="DB92" s="13">
        <v>8.5738000000000003</v>
      </c>
      <c r="DC92" s="13">
        <v>1.7394700000000001</v>
      </c>
      <c r="DD92" s="13">
        <v>3.6364100000000001</v>
      </c>
      <c r="DE92" s="13">
        <v>3.5523500000000001</v>
      </c>
      <c r="DF92" s="13">
        <v>5.0175900000000002</v>
      </c>
      <c r="DG92" s="13">
        <v>1.7554099999999999</v>
      </c>
      <c r="DH92" s="13">
        <v>2.5773299999999999</v>
      </c>
      <c r="DI92" s="13">
        <v>5.3576499999999996</v>
      </c>
      <c r="DJ92" s="13">
        <v>4.3586900000000002</v>
      </c>
      <c r="DK92" s="13">
        <v>6.6059299999999999</v>
      </c>
      <c r="DL92" s="13">
        <v>1.14073</v>
      </c>
      <c r="DM92" s="13">
        <v>4.3317600000000001</v>
      </c>
      <c r="DN92" s="13">
        <v>8.1730999999999998</v>
      </c>
      <c r="DO92" s="13">
        <v>1.85355</v>
      </c>
      <c r="DP92" s="13">
        <v>4.4905400000000002</v>
      </c>
      <c r="DQ92" s="13">
        <v>7.6649099999999999</v>
      </c>
      <c r="DR92" s="13">
        <v>4.8244999999999996</v>
      </c>
      <c r="DS92" s="13">
        <v>3.5451199999999998</v>
      </c>
      <c r="DT92" s="13">
        <v>2.6035900000000001</v>
      </c>
      <c r="DU92" s="13">
        <v>2.33189</v>
      </c>
      <c r="DV92" s="13">
        <v>4.1611599999999997</v>
      </c>
      <c r="DW92" s="13">
        <v>6.6561700000000004</v>
      </c>
      <c r="DX92" s="13">
        <v>3.21515</v>
      </c>
      <c r="DY92" s="13">
        <v>1.6365099999999999</v>
      </c>
      <c r="DZ92" s="13">
        <v>1.6188899999999999</v>
      </c>
      <c r="EA92" s="13">
        <v>1.9671400000000001</v>
      </c>
      <c r="EB92" s="13">
        <v>10.20121</v>
      </c>
      <c r="EC92" s="13">
        <v>7.12148</v>
      </c>
      <c r="ED92" s="13">
        <v>2.75427</v>
      </c>
      <c r="EE92" s="13">
        <v>2.3389600000000002</v>
      </c>
      <c r="EF92" s="13">
        <v>2.7841</v>
      </c>
      <c r="EG92" s="13">
        <v>3.23204</v>
      </c>
      <c r="EH92" s="13">
        <v>0.14285999999999999</v>
      </c>
      <c r="EI92" s="13">
        <v>7.8479099999999997</v>
      </c>
      <c r="EJ92" s="13">
        <v>1.917</v>
      </c>
      <c r="EK92" s="13">
        <v>4.2020400000000002</v>
      </c>
      <c r="EL92" s="13">
        <v>2.4973800000000002</v>
      </c>
      <c r="EM92" s="13">
        <v>2.71095</v>
      </c>
      <c r="EN92" s="13">
        <v>4.1858500000000003</v>
      </c>
      <c r="EO92" s="13">
        <v>6.0385799999999996</v>
      </c>
      <c r="EP92" s="13">
        <v>7.8357400000000004</v>
      </c>
      <c r="EQ92" s="13">
        <v>1.43831</v>
      </c>
      <c r="ER92" s="13">
        <v>4.9604699999999999</v>
      </c>
      <c r="ES92" s="13">
        <v>0.66888999999999998</v>
      </c>
      <c r="ET92" s="13">
        <v>8.9453399999999998</v>
      </c>
      <c r="EU92" s="13">
        <v>3.6513100000000001</v>
      </c>
      <c r="EV92" s="13">
        <v>1.9980599999999999</v>
      </c>
      <c r="EW92" s="13">
        <v>8.0291300000000003</v>
      </c>
      <c r="EX92" s="13">
        <v>2.6943600000000001</v>
      </c>
      <c r="EY92" s="13">
        <v>2.2430699999999999</v>
      </c>
      <c r="EZ92" s="13">
        <v>3.50482</v>
      </c>
      <c r="FA92" s="13">
        <v>6.0360199999999997</v>
      </c>
      <c r="FB92" s="13">
        <v>6.1105499999999999</v>
      </c>
      <c r="FC92" s="13">
        <v>3.5256400000000001</v>
      </c>
      <c r="FD92" s="13">
        <v>5.4113899999999999</v>
      </c>
      <c r="FE92" s="13">
        <v>7.9180700000000002</v>
      </c>
      <c r="FF92" s="13">
        <v>5.8311400000000004</v>
      </c>
      <c r="FG92" s="13">
        <v>0.90083999999999997</v>
      </c>
      <c r="FH92" s="13">
        <v>5.15679</v>
      </c>
      <c r="FI92" s="13">
        <v>3.6058500000000002</v>
      </c>
      <c r="FJ92" s="13">
        <v>3.9434800000000001</v>
      </c>
      <c r="FK92" s="13">
        <v>8.2290299999999998</v>
      </c>
      <c r="FL92" s="13">
        <v>7.6499899999999998</v>
      </c>
      <c r="FM92" s="13">
        <v>2.9271400000000001</v>
      </c>
      <c r="FN92" s="13">
        <v>3.6551300000000002</v>
      </c>
      <c r="FO92" s="13">
        <v>1.94838</v>
      </c>
      <c r="FP92" s="13">
        <v>3.1513900000000001</v>
      </c>
      <c r="FQ92" s="13">
        <v>2.6235400000000002</v>
      </c>
      <c r="FR92" s="13">
        <v>9.4020200000000003</v>
      </c>
      <c r="FS92" s="13">
        <v>2.7671700000000001</v>
      </c>
      <c r="FT92" s="13">
        <v>1.64408</v>
      </c>
      <c r="FU92" s="13">
        <v>2.5034000000000001</v>
      </c>
      <c r="FV92" s="13">
        <v>5.1320100000000002</v>
      </c>
      <c r="FW92" s="13">
        <v>3.4056500000000001</v>
      </c>
      <c r="FX92" s="13">
        <v>1.98709</v>
      </c>
      <c r="FY92" s="13">
        <v>4.81799</v>
      </c>
      <c r="FZ92" s="13">
        <v>2.22906</v>
      </c>
      <c r="GA92" s="13">
        <v>4.8469800000000003</v>
      </c>
      <c r="GB92" s="13">
        <v>3.3902000000000001</v>
      </c>
      <c r="GC92" s="13">
        <v>1.3745099999999999</v>
      </c>
      <c r="GD92" s="13">
        <v>2.2612899999999998</v>
      </c>
      <c r="GE92" s="13">
        <v>0.66215000000000002</v>
      </c>
      <c r="GF92" s="13">
        <v>3.1270799999999999</v>
      </c>
      <c r="GG92" s="13">
        <v>3.51281</v>
      </c>
      <c r="GH92" s="13">
        <v>3.4507300000000001</v>
      </c>
      <c r="GI92" s="13">
        <v>6.00061</v>
      </c>
      <c r="GJ92" s="13">
        <v>11.98151</v>
      </c>
      <c r="GK92" s="13">
        <v>8.97011</v>
      </c>
      <c r="GL92" s="13">
        <v>2.1689099999999999</v>
      </c>
      <c r="GM92" s="13">
        <v>1.97679</v>
      </c>
      <c r="GN92" s="13">
        <v>3.1089199999999999</v>
      </c>
      <c r="GO92" s="13">
        <v>6.1614699999999996</v>
      </c>
      <c r="GP92" s="13">
        <v>4.0879300000000001</v>
      </c>
      <c r="GQ92" s="13">
        <v>10.267569999999999</v>
      </c>
      <c r="GR92" s="13">
        <v>8.0688700000000004</v>
      </c>
      <c r="GS92" s="13">
        <v>9.5613399999999995</v>
      </c>
      <c r="GT92" s="13">
        <v>3.02868</v>
      </c>
      <c r="GU92" s="13">
        <v>11.29092</v>
      </c>
      <c r="GV92" s="13">
        <v>1.6645000000000001</v>
      </c>
      <c r="GW92" s="13">
        <v>9.8274500000000007</v>
      </c>
      <c r="GX92" s="13">
        <v>8.2936999999999994</v>
      </c>
      <c r="GY92" s="13">
        <v>7.5906200000000004</v>
      </c>
      <c r="GZ92" s="13">
        <v>0.73121999999999998</v>
      </c>
      <c r="HA92" s="13">
        <v>8.3090899999999994</v>
      </c>
      <c r="HB92" s="13">
        <v>6.5674000000000001</v>
      </c>
      <c r="HC92" s="13">
        <v>0.79491000000000001</v>
      </c>
      <c r="HD92" s="13">
        <v>2.034E-2</v>
      </c>
      <c r="HE92" s="13">
        <v>4.50312</v>
      </c>
      <c r="HF92" s="13">
        <v>0.55325999999999997</v>
      </c>
      <c r="HG92" s="13">
        <v>1.4772700000000001</v>
      </c>
      <c r="HH92" s="13">
        <v>6.6816500000000003</v>
      </c>
      <c r="HI92" s="13">
        <v>5.5487399999999996</v>
      </c>
      <c r="HJ92" s="13">
        <v>2.0645699999999998</v>
      </c>
      <c r="HK92" s="13">
        <v>2.6010200000000001</v>
      </c>
      <c r="HL92" s="13">
        <v>16.301639999999999</v>
      </c>
      <c r="HM92" s="13">
        <v>6.4641299999999999</v>
      </c>
      <c r="HN92" s="13">
        <v>0.75492999999999999</v>
      </c>
      <c r="HO92" s="13">
        <v>0.90420999999999996</v>
      </c>
      <c r="HP92" s="13">
        <v>15.656409999999999</v>
      </c>
      <c r="HQ92" s="13">
        <v>4.28294</v>
      </c>
      <c r="HR92" s="13">
        <v>9.43445</v>
      </c>
      <c r="HS92" s="13">
        <v>1.2484200000000001</v>
      </c>
      <c r="HT92" s="13">
        <v>6.5971099999999998</v>
      </c>
      <c r="HU92" s="13">
        <v>1.62588</v>
      </c>
      <c r="HV92" s="13">
        <v>8.6783599999999996</v>
      </c>
      <c r="HW92" s="13">
        <v>5.4742800000000003</v>
      </c>
      <c r="HX92" s="13">
        <v>13.504720000000001</v>
      </c>
      <c r="HY92" s="13">
        <v>5.0404900000000001</v>
      </c>
      <c r="HZ92" s="13">
        <v>9.0493199999999998</v>
      </c>
      <c r="IA92" s="13">
        <v>6.3294899999999998</v>
      </c>
      <c r="IB92" s="13">
        <v>0.93315000000000003</v>
      </c>
      <c r="IC92" s="13">
        <v>0.38153999999999999</v>
      </c>
      <c r="ID92" s="13">
        <v>0.82367000000000001</v>
      </c>
      <c r="IE92" s="13">
        <v>8.4621600000000008</v>
      </c>
      <c r="IF92" s="13">
        <v>2.9659399999999998</v>
      </c>
      <c r="IG92" s="13">
        <v>10.621969999999999</v>
      </c>
      <c r="IH92" s="13">
        <v>5.2713999999999999</v>
      </c>
      <c r="II92" s="13">
        <v>9.4053400000000007</v>
      </c>
      <c r="IJ92" s="13">
        <v>10.056660000000001</v>
      </c>
      <c r="IK92" s="13">
        <v>9.7828999999999997</v>
      </c>
      <c r="IL92" s="13">
        <v>11.433719999999999</v>
      </c>
      <c r="IM92" s="13">
        <v>0.68410000000000004</v>
      </c>
      <c r="IN92" s="13">
        <v>9.3966799999999999</v>
      </c>
      <c r="IO92" s="13">
        <v>2.5405799999999998</v>
      </c>
      <c r="IP92" s="13">
        <v>9.3789999999999996</v>
      </c>
      <c r="IQ92" s="13">
        <v>2.4139599999999999</v>
      </c>
      <c r="IR92" s="13">
        <v>12.20617</v>
      </c>
      <c r="IS92" s="13">
        <v>0.55074000000000001</v>
      </c>
      <c r="IT92" s="13">
        <v>6.7068500000000002</v>
      </c>
      <c r="IU92" s="13">
        <v>7.0947399999999998</v>
      </c>
      <c r="IV92" s="13">
        <v>-3.4209999999999997E-2</v>
      </c>
      <c r="IW92" s="13">
        <v>8.6300000000000002E-2</v>
      </c>
      <c r="IX92" s="13">
        <v>0.43030000000000002</v>
      </c>
      <c r="IY92" s="13">
        <v>9.0792800000000007</v>
      </c>
      <c r="IZ92" s="13">
        <v>7.4618399999999996</v>
      </c>
      <c r="JA92" s="13">
        <v>6.1073399999999998</v>
      </c>
      <c r="JB92" s="13">
        <v>4.0795300000000001</v>
      </c>
      <c r="JC92" s="13">
        <v>6.9521600000000001</v>
      </c>
      <c r="JD92" s="13">
        <v>2.6994799999999999</v>
      </c>
      <c r="JE92" s="13">
        <v>9.1546099999999999</v>
      </c>
      <c r="JF92" s="13">
        <v>8.3675800000000002</v>
      </c>
      <c r="JG92" s="13">
        <v>6.5589599999999999</v>
      </c>
      <c r="JH92" s="13">
        <v>8.8696400000000004</v>
      </c>
      <c r="JI92" s="13">
        <v>7.4340299999999999</v>
      </c>
      <c r="JJ92" s="13">
        <v>4.3435100000000002</v>
      </c>
      <c r="JK92" s="13">
        <v>10.276210000000001</v>
      </c>
      <c r="JL92" s="11">
        <v>6.4665100000000004</v>
      </c>
      <c r="JM92" s="11">
        <v>8.2634799999999995</v>
      </c>
      <c r="JN92" s="11">
        <v>0.54079999999999995</v>
      </c>
      <c r="JO92" s="11">
        <v>2.5764999999999998</v>
      </c>
      <c r="JP92" s="11">
        <v>4.3946899999999998</v>
      </c>
      <c r="JQ92" s="11">
        <v>4.8906200000000002</v>
      </c>
      <c r="JR92" s="11">
        <v>5.1471499999999999</v>
      </c>
      <c r="JS92" s="11">
        <v>5.7504400000000002</v>
      </c>
      <c r="JT92" s="11">
        <v>4.3744500000000004</v>
      </c>
      <c r="JU92" s="11">
        <v>7.8862399999999999</v>
      </c>
      <c r="JV92" s="11">
        <v>5.1360599999999996</v>
      </c>
      <c r="JW92" s="11">
        <v>2.84755</v>
      </c>
      <c r="JX92" s="11">
        <v>4.45505</v>
      </c>
      <c r="JY92" s="11">
        <v>7.7173699999999998</v>
      </c>
      <c r="JZ92" s="11">
        <v>6.7127999999999997</v>
      </c>
      <c r="KA92" s="11">
        <v>5.5110799999999998</v>
      </c>
      <c r="KB92" s="11">
        <v>4.75183</v>
      </c>
      <c r="KC92" s="11">
        <v>10.916600000000001</v>
      </c>
      <c r="KD92" s="11">
        <v>5.7876000000000003</v>
      </c>
      <c r="KE92" s="11">
        <v>10.93604</v>
      </c>
      <c r="KF92" s="11">
        <v>5.6589600000000004</v>
      </c>
      <c r="KG92" s="11">
        <v>4.7311800000000002</v>
      </c>
      <c r="KH92" s="11">
        <v>6.532</v>
      </c>
      <c r="KI92" s="11">
        <v>9.8472000000000008</v>
      </c>
      <c r="KJ92" s="11">
        <v>5.4859600000000004</v>
      </c>
      <c r="KK92" s="11">
        <v>3.68838</v>
      </c>
      <c r="KL92" s="11">
        <v>5.8303900000000004</v>
      </c>
      <c r="KM92" s="11">
        <v>6.0001699999999998</v>
      </c>
      <c r="KN92" s="11">
        <v>4.7352100000000004</v>
      </c>
      <c r="KO92" s="11">
        <v>4.42706</v>
      </c>
      <c r="KP92" s="11">
        <v>12.61477</v>
      </c>
      <c r="KQ92" s="11">
        <v>4.5171900000000003</v>
      </c>
      <c r="KR92" s="11">
        <v>9.2008399999999995</v>
      </c>
      <c r="KS92" s="11">
        <v>2.7433800000000002</v>
      </c>
      <c r="KT92" s="11">
        <v>7.9894499999999997</v>
      </c>
      <c r="KU92" s="11">
        <v>3.1643300000000001</v>
      </c>
      <c r="KV92" s="11">
        <v>8.7657799999999995</v>
      </c>
      <c r="KW92" s="11">
        <v>3.93581</v>
      </c>
      <c r="KX92" s="11">
        <v>4.9219900000000001</v>
      </c>
      <c r="KY92" s="11">
        <v>2.5689000000000002</v>
      </c>
      <c r="KZ92" s="11">
        <v>4.2576999999999998</v>
      </c>
      <c r="LA92" s="11">
        <v>10.347429999999999</v>
      </c>
      <c r="LB92" s="11">
        <v>3.5611199999999998</v>
      </c>
      <c r="LC92" s="11">
        <v>3.06046</v>
      </c>
      <c r="LD92" s="11">
        <v>7.0604899999999997</v>
      </c>
      <c r="LE92" s="11">
        <v>6.6973700000000003</v>
      </c>
      <c r="LF92" s="11">
        <v>3.3001999999999998</v>
      </c>
      <c r="LG92" s="11">
        <v>1.23952</v>
      </c>
      <c r="LH92" s="11">
        <v>9.1145899999999997</v>
      </c>
      <c r="LI92" s="11">
        <v>6.4269299999999996</v>
      </c>
      <c r="LJ92" s="11">
        <v>6.7349800000000002</v>
      </c>
      <c r="LK92" s="11">
        <v>5.7052800000000001</v>
      </c>
      <c r="LL92" s="11">
        <v>3.0314999999999999</v>
      </c>
      <c r="LM92" s="11">
        <v>2.8067799999999998</v>
      </c>
      <c r="LN92" s="11">
        <v>6.4301500000000003</v>
      </c>
      <c r="LO92" s="11">
        <v>5.4191700000000003</v>
      </c>
      <c r="LP92" s="11">
        <v>8.55687</v>
      </c>
      <c r="LQ92" s="11">
        <v>5.3053800000000004</v>
      </c>
      <c r="LR92" s="11">
        <v>6.9807699999999997</v>
      </c>
      <c r="LS92" s="11">
        <v>2.4681999999999999</v>
      </c>
      <c r="LT92" s="11">
        <v>6.9714400000000003</v>
      </c>
      <c r="LU92" s="11">
        <v>4.5899400000000004</v>
      </c>
      <c r="LV92" s="11">
        <v>5.0379100000000001</v>
      </c>
      <c r="LW92" s="11">
        <v>4.5093399999999999</v>
      </c>
      <c r="LX92" s="11">
        <v>4.7288500000000004</v>
      </c>
      <c r="LY92" s="11">
        <v>4.70268</v>
      </c>
      <c r="LZ92" s="11">
        <v>3.71828</v>
      </c>
      <c r="MA92" s="11">
        <v>4.9803499999999996</v>
      </c>
      <c r="MB92" s="11">
        <v>5.1570600000000004</v>
      </c>
      <c r="MC92" s="11">
        <v>4.9184200000000002</v>
      </c>
      <c r="MD92" s="11">
        <v>7.4950400000000004</v>
      </c>
      <c r="ME92" s="11">
        <v>8.0830000000000002</v>
      </c>
      <c r="MF92" s="11">
        <v>5.4529800000000002</v>
      </c>
      <c r="MG92" s="11">
        <v>4.2925000000000004</v>
      </c>
      <c r="MH92" s="11">
        <v>4.4055799999999996</v>
      </c>
      <c r="MI92" s="11">
        <v>3.2761499999999999</v>
      </c>
      <c r="MJ92" s="11">
        <v>1.93855</v>
      </c>
      <c r="MK92" s="11">
        <v>8.3148300000000006</v>
      </c>
      <c r="ML92" s="11">
        <v>5.9390200000000002</v>
      </c>
      <c r="MM92" s="11">
        <v>2.3891399999999998</v>
      </c>
      <c r="MN92" s="11">
        <v>7.7435099999999997</v>
      </c>
      <c r="MO92" s="11">
        <v>4.04976</v>
      </c>
      <c r="MP92" s="11">
        <v>4.6798999999999999</v>
      </c>
      <c r="MQ92" s="11">
        <v>10.385</v>
      </c>
      <c r="MR92" s="11">
        <v>7.4843700000000002</v>
      </c>
      <c r="MS92" s="11">
        <v>4.6111500000000003</v>
      </c>
      <c r="MT92" s="11">
        <v>9.0607799999999994</v>
      </c>
      <c r="MU92" s="11">
        <v>4.2444300000000004</v>
      </c>
      <c r="MV92" s="11">
        <v>4.4541199999999996</v>
      </c>
      <c r="MW92" s="11">
        <v>9.6753699999999991</v>
      </c>
      <c r="MX92" s="11">
        <v>9.4018499999999996</v>
      </c>
    </row>
    <row r="93" spans="1:362" x14ac:dyDescent="0.25">
      <c r="A93" s="3">
        <v>0</v>
      </c>
      <c r="B93" s="3">
        <v>32</v>
      </c>
      <c r="C93"/>
      <c r="D93" t="s">
        <v>291</v>
      </c>
      <c r="F93" s="2" t="s">
        <v>1</v>
      </c>
      <c r="G93" s="4">
        <v>41.13</v>
      </c>
      <c r="H93" s="13">
        <v>4.4744900000000003</v>
      </c>
      <c r="I93" s="13">
        <v>8.4143299999999996</v>
      </c>
      <c r="J93" s="13">
        <v>8.1493000000000002</v>
      </c>
      <c r="K93" s="13">
        <v>6.5769099999999998</v>
      </c>
      <c r="L93" s="13">
        <v>2.8420200000000002</v>
      </c>
      <c r="M93" s="13">
        <v>7.3155400000000004</v>
      </c>
      <c r="N93" s="13">
        <v>5.0582399999999996</v>
      </c>
      <c r="O93" s="13">
        <v>3.64595</v>
      </c>
      <c r="P93" s="13">
        <v>1.8010999999999999</v>
      </c>
      <c r="Q93" s="13">
        <v>7.6369999999999996</v>
      </c>
      <c r="R93" s="13">
        <v>4.45648</v>
      </c>
      <c r="S93" s="13">
        <v>2.6327799999999999</v>
      </c>
      <c r="T93" s="13">
        <v>2.5354700000000001</v>
      </c>
      <c r="U93" s="13">
        <v>6.3524799999999999</v>
      </c>
      <c r="V93" s="13">
        <v>6.01342</v>
      </c>
      <c r="W93" s="13">
        <v>5.4528400000000001</v>
      </c>
      <c r="X93" s="13">
        <v>9.7112800000000004</v>
      </c>
      <c r="Y93" s="13">
        <v>5.4392500000000004</v>
      </c>
      <c r="Z93" s="13">
        <v>8.2984100000000005</v>
      </c>
      <c r="AA93" s="13">
        <v>7.4054200000000003</v>
      </c>
      <c r="AB93" s="13">
        <v>5.3765200000000002</v>
      </c>
      <c r="AC93" s="13">
        <v>4.4931799999999997</v>
      </c>
      <c r="AD93" s="13">
        <v>11.06715</v>
      </c>
      <c r="AE93" s="13">
        <v>5.5945099999999996</v>
      </c>
      <c r="AF93" s="13">
        <v>2.13503</v>
      </c>
      <c r="AG93" s="13">
        <v>10.61356</v>
      </c>
      <c r="AH93" s="13">
        <v>6.3974000000000002</v>
      </c>
      <c r="AI93" s="13">
        <v>7.7899900000000004</v>
      </c>
      <c r="AJ93" s="13">
        <v>6.1567299999999996</v>
      </c>
      <c r="AK93" s="13">
        <v>9.1583799999999993</v>
      </c>
      <c r="AL93" s="13">
        <v>9.0247399999999995</v>
      </c>
      <c r="AM93" s="13">
        <v>5.6938399999999998</v>
      </c>
      <c r="AN93" s="13">
        <v>5.57172</v>
      </c>
      <c r="AO93" s="13">
        <v>12.612730000000001</v>
      </c>
      <c r="AP93" s="13">
        <v>10.26707</v>
      </c>
      <c r="AQ93" s="13">
        <v>9.2223100000000002</v>
      </c>
      <c r="AR93" s="13">
        <v>2.2746499999999998</v>
      </c>
      <c r="AS93" s="13">
        <v>8.0444499999999994</v>
      </c>
      <c r="AT93" s="13">
        <v>5.3024199999999997</v>
      </c>
      <c r="AU93" s="13">
        <v>10.37354</v>
      </c>
      <c r="AV93" s="13">
        <v>6.1488300000000002</v>
      </c>
      <c r="AW93" s="13">
        <v>5.6850199999999997</v>
      </c>
      <c r="AX93" s="13">
        <v>3.7937500000000002</v>
      </c>
      <c r="AY93" s="13">
        <v>1.81142</v>
      </c>
      <c r="AZ93" s="13">
        <v>6.0168299999999997</v>
      </c>
      <c r="BA93" s="13">
        <v>7.8138399999999999</v>
      </c>
      <c r="BB93" s="13">
        <v>5.8999300000000003</v>
      </c>
      <c r="BC93" s="13">
        <v>6.8049499999999998</v>
      </c>
      <c r="BD93" s="13">
        <v>5.4264999999999999</v>
      </c>
      <c r="BE93" s="13">
        <v>9.4114400000000007</v>
      </c>
      <c r="BF93" s="13">
        <v>3.1362899999999998</v>
      </c>
      <c r="BG93" s="13">
        <v>7.1784699999999999</v>
      </c>
      <c r="BH93" s="13">
        <v>8.0252300000000005</v>
      </c>
      <c r="BI93" s="13">
        <v>11.893129999999999</v>
      </c>
      <c r="BJ93" s="13">
        <v>4.2759900000000002</v>
      </c>
      <c r="BK93" s="13">
        <v>6.3941600000000003</v>
      </c>
      <c r="BL93" s="13">
        <v>8.5956499999999991</v>
      </c>
      <c r="BM93" s="13">
        <v>3.7358099999999999</v>
      </c>
      <c r="BN93" s="13">
        <v>4.4095599999999999</v>
      </c>
      <c r="BO93" s="13">
        <v>4.6549300000000002</v>
      </c>
      <c r="BP93" s="13">
        <v>10.46912</v>
      </c>
      <c r="BQ93" s="13">
        <v>6.2773000000000003</v>
      </c>
      <c r="BR93" s="13">
        <v>7.0706300000000004</v>
      </c>
      <c r="BS93" s="13">
        <v>3.06854</v>
      </c>
      <c r="BT93" s="13">
        <v>7.5559799999999999</v>
      </c>
      <c r="BU93" s="13">
        <v>3.98881</v>
      </c>
      <c r="BV93" s="13">
        <v>9.2728800000000007</v>
      </c>
      <c r="BW93" s="13">
        <v>9.8999000000000006</v>
      </c>
      <c r="BX93" s="13">
        <v>8.5278799999999997</v>
      </c>
      <c r="BY93" s="13">
        <v>5.0711599999999999</v>
      </c>
      <c r="BZ93" s="13">
        <v>7.8507100000000003</v>
      </c>
      <c r="CA93" s="13">
        <v>8.7389899999999994</v>
      </c>
      <c r="CB93" s="13">
        <v>6.4921800000000003</v>
      </c>
      <c r="CC93" s="13">
        <v>4.1688400000000003</v>
      </c>
      <c r="CD93" s="13">
        <v>6.5813300000000003</v>
      </c>
      <c r="CE93" s="13">
        <v>2.6898300000000002</v>
      </c>
      <c r="CF93" s="13">
        <v>1.1535299999999999</v>
      </c>
      <c r="CG93" s="13">
        <v>5.9691200000000002</v>
      </c>
      <c r="CH93" s="13">
        <v>2.7162099999999998</v>
      </c>
      <c r="CI93" s="13">
        <v>3.1964100000000002</v>
      </c>
      <c r="CJ93" s="13">
        <v>7.5144799999999998</v>
      </c>
      <c r="CK93" s="13">
        <v>10.513920000000001</v>
      </c>
      <c r="CL93" s="13">
        <v>9.0494199999999996</v>
      </c>
      <c r="CM93" s="13">
        <v>8.5952599999999997</v>
      </c>
      <c r="CN93" s="13">
        <v>3.75149</v>
      </c>
      <c r="CO93" s="13">
        <v>1.6399699999999999</v>
      </c>
      <c r="CP93" s="13">
        <v>10.419420000000001</v>
      </c>
      <c r="CQ93" s="13">
        <v>4.4458399999999996</v>
      </c>
      <c r="CR93" s="13">
        <v>7.8452400000000004</v>
      </c>
      <c r="CS93" s="13">
        <v>7.4821600000000004</v>
      </c>
      <c r="CT93" s="13">
        <v>4.8662000000000001</v>
      </c>
      <c r="CU93" s="13">
        <v>3.8259599999999998</v>
      </c>
      <c r="CV93" s="13">
        <v>6.2602799999999998</v>
      </c>
      <c r="CW93" s="13">
        <v>2.8942700000000001</v>
      </c>
      <c r="CX93" s="13">
        <v>4.0430700000000002</v>
      </c>
      <c r="CY93" s="13">
        <v>3.93851</v>
      </c>
      <c r="CZ93" s="13">
        <v>6.4409999999999998</v>
      </c>
      <c r="DA93" s="13">
        <v>4.2269800000000002</v>
      </c>
      <c r="DB93" s="13">
        <v>7.7788500000000003</v>
      </c>
      <c r="DC93" s="13">
        <v>1.59036</v>
      </c>
      <c r="DD93" s="13">
        <v>3.6874600000000002</v>
      </c>
      <c r="DE93" s="13">
        <v>2.8396699999999999</v>
      </c>
      <c r="DF93" s="13">
        <v>3.7331799999999999</v>
      </c>
      <c r="DG93" s="13">
        <v>1.0786899999999999</v>
      </c>
      <c r="DH93" s="13">
        <v>3.6251199999999999</v>
      </c>
      <c r="DI93" s="13">
        <v>4.1892300000000002</v>
      </c>
      <c r="DJ93" s="13">
        <v>4.10487</v>
      </c>
      <c r="DK93" s="13">
        <v>5.6410600000000004</v>
      </c>
      <c r="DL93" s="13">
        <v>1.42076</v>
      </c>
      <c r="DM93" s="13">
        <v>2.8291900000000001</v>
      </c>
      <c r="DN93" s="13">
        <v>7.6484300000000003</v>
      </c>
      <c r="DO93" s="13">
        <v>1.32463</v>
      </c>
      <c r="DP93" s="13">
        <v>3.9935900000000002</v>
      </c>
      <c r="DQ93" s="13">
        <v>6.9960599999999999</v>
      </c>
      <c r="DR93" s="13">
        <v>5.3689600000000004</v>
      </c>
      <c r="DS93" s="13">
        <v>2.9574400000000001</v>
      </c>
      <c r="DT93" s="13">
        <v>2.2044199999999998</v>
      </c>
      <c r="DU93" s="13">
        <v>1.77891</v>
      </c>
      <c r="DV93" s="13">
        <v>3.33291</v>
      </c>
      <c r="DW93" s="13">
        <v>5.5297299999999998</v>
      </c>
      <c r="DX93" s="13">
        <v>2.5798800000000002</v>
      </c>
      <c r="DY93" s="13">
        <v>2.363</v>
      </c>
      <c r="DZ93" s="13">
        <v>1.35059</v>
      </c>
      <c r="EA93" s="13">
        <v>1.68221</v>
      </c>
      <c r="EB93" s="13">
        <v>8.3132400000000004</v>
      </c>
      <c r="EC93" s="13">
        <v>6.4226099999999997</v>
      </c>
      <c r="ED93" s="13">
        <v>2.0241099999999999</v>
      </c>
      <c r="EE93" s="13">
        <v>1.35337</v>
      </c>
      <c r="EF93" s="13">
        <v>0.82679999999999998</v>
      </c>
      <c r="EG93" s="13">
        <v>2.7321599999999999</v>
      </c>
      <c r="EH93" s="13">
        <v>0.83559000000000005</v>
      </c>
      <c r="EI93" s="13">
        <v>7.3349599999999997</v>
      </c>
      <c r="EJ93" s="13">
        <v>1.39713</v>
      </c>
      <c r="EK93" s="13">
        <v>4.2067899999999998</v>
      </c>
      <c r="EL93" s="13">
        <v>1.7467299999999999</v>
      </c>
      <c r="EM93" s="13">
        <v>3.05985</v>
      </c>
      <c r="EN93" s="13">
        <v>3.37114</v>
      </c>
      <c r="EO93" s="13">
        <v>4.9421600000000003</v>
      </c>
      <c r="EP93" s="13">
        <v>6.6534500000000003</v>
      </c>
      <c r="EQ93" s="13">
        <v>0.99158999999999997</v>
      </c>
      <c r="ER93" s="13">
        <v>4.20099</v>
      </c>
      <c r="ES93" s="13">
        <v>2.2284999999999999</v>
      </c>
      <c r="ET93" s="13">
        <v>8.2989899999999999</v>
      </c>
      <c r="EU93" s="13">
        <v>2.5640499999999999</v>
      </c>
      <c r="EV93" s="13">
        <v>1.21739</v>
      </c>
      <c r="EW93" s="13">
        <v>7.4509600000000002</v>
      </c>
      <c r="EX93" s="13">
        <v>2.0186000000000002</v>
      </c>
      <c r="EY93" s="13">
        <v>2.0107900000000001</v>
      </c>
      <c r="EZ93" s="13">
        <v>3.4044500000000002</v>
      </c>
      <c r="FA93" s="13">
        <v>4.9498899999999999</v>
      </c>
      <c r="FB93" s="13">
        <v>6.0216000000000003</v>
      </c>
      <c r="FC93" s="13">
        <v>2.4652099999999999</v>
      </c>
      <c r="FD93" s="13">
        <v>4.5213999999999999</v>
      </c>
      <c r="FE93" s="13">
        <v>6.4498699999999998</v>
      </c>
      <c r="FF93" s="13">
        <v>5.53756</v>
      </c>
      <c r="FG93" s="13">
        <v>1.7666299999999999</v>
      </c>
      <c r="FH93" s="13">
        <v>4.2380599999999999</v>
      </c>
      <c r="FI93" s="13">
        <v>5.0747299999999997</v>
      </c>
      <c r="FJ93" s="13">
        <v>3.2297799999999999</v>
      </c>
      <c r="FK93" s="13">
        <v>6.6014900000000001</v>
      </c>
      <c r="FL93" s="13">
        <v>7.6150799999999998</v>
      </c>
      <c r="FM93" s="13">
        <v>3.2347299999999999</v>
      </c>
      <c r="FN93" s="13">
        <v>3.15978</v>
      </c>
      <c r="FO93" s="13">
        <v>1.64856</v>
      </c>
      <c r="FP93" s="13">
        <v>2.7248899999999998</v>
      </c>
      <c r="FQ93" s="13">
        <v>1.9170499999999999</v>
      </c>
      <c r="FR93" s="13">
        <v>8.9840300000000006</v>
      </c>
      <c r="FS93" s="13">
        <v>1.4306000000000001</v>
      </c>
      <c r="FT93" s="13">
        <v>1.97461</v>
      </c>
      <c r="FU93" s="13">
        <v>1.7553000000000001</v>
      </c>
      <c r="FV93" s="13">
        <v>3.8687399999999998</v>
      </c>
      <c r="FW93" s="13">
        <v>2.0473400000000002</v>
      </c>
      <c r="FX93" s="13">
        <v>1.5159100000000001</v>
      </c>
      <c r="FY93" s="13">
        <v>3.69204</v>
      </c>
      <c r="FZ93" s="13">
        <v>1.93041</v>
      </c>
      <c r="GA93" s="13">
        <v>3.7296299999999998</v>
      </c>
      <c r="GB93" s="13">
        <v>3.0857999999999999</v>
      </c>
      <c r="GC93" s="13">
        <v>1.5346299999999999</v>
      </c>
      <c r="GD93" s="13">
        <v>2.4320900000000001</v>
      </c>
      <c r="GE93" s="13">
        <v>2.5606399999999998</v>
      </c>
      <c r="GF93" s="13">
        <v>2.5732499999999998</v>
      </c>
      <c r="GG93" s="13">
        <v>2.63686</v>
      </c>
      <c r="GH93" s="13">
        <v>2.6188799999999999</v>
      </c>
      <c r="GI93" s="13">
        <v>5.0495999999999999</v>
      </c>
      <c r="GJ93" s="13">
        <v>10.940099999999999</v>
      </c>
      <c r="GK93" s="13">
        <v>9.9956099999999992</v>
      </c>
      <c r="GL93" s="13">
        <v>1.5688200000000001</v>
      </c>
      <c r="GM93" s="13">
        <v>1.9164399999999999</v>
      </c>
      <c r="GN93" s="13">
        <v>2.4940600000000002</v>
      </c>
      <c r="GO93" s="13">
        <v>5.8474000000000004</v>
      </c>
      <c r="GP93" s="13">
        <v>3.29251</v>
      </c>
      <c r="GQ93" s="13">
        <v>9.5469799999999996</v>
      </c>
      <c r="GR93" s="13">
        <v>6.9860100000000003</v>
      </c>
      <c r="GS93" s="13">
        <v>9.3168100000000003</v>
      </c>
      <c r="GT93" s="13">
        <v>1.8181499999999999</v>
      </c>
      <c r="GU93" s="13">
        <v>10.81874</v>
      </c>
      <c r="GV93" s="13">
        <v>1.52125</v>
      </c>
      <c r="GW93" s="13">
        <v>8.4345700000000008</v>
      </c>
      <c r="GX93" s="13">
        <v>7.0883099999999999</v>
      </c>
      <c r="GY93" s="13">
        <v>7.6112399999999996</v>
      </c>
      <c r="GZ93" s="13">
        <v>0.81942999999999999</v>
      </c>
      <c r="HA93" s="13">
        <v>5.9972500000000002</v>
      </c>
      <c r="HB93" s="13">
        <v>6.1248300000000002</v>
      </c>
      <c r="HC93" s="13">
        <v>0.69147000000000003</v>
      </c>
      <c r="HD93" s="13">
        <v>-0.54691000000000001</v>
      </c>
      <c r="HE93" s="13">
        <v>3.47729</v>
      </c>
      <c r="HF93" s="13">
        <v>0.51802999999999999</v>
      </c>
      <c r="HG93" s="13">
        <v>1.26596</v>
      </c>
      <c r="HH93" s="13">
        <v>5.9718600000000004</v>
      </c>
      <c r="HI93" s="13">
        <v>6.1635499999999999</v>
      </c>
      <c r="HJ93" s="13">
        <v>2.2210299999999998</v>
      </c>
      <c r="HK93" s="13">
        <v>2.6467100000000001</v>
      </c>
      <c r="HL93" s="13">
        <v>14.55044</v>
      </c>
      <c r="HM93" s="13">
        <v>5.3680500000000002</v>
      </c>
      <c r="HN93" s="13">
        <v>0.89744000000000002</v>
      </c>
      <c r="HO93" s="13">
        <v>1.02508</v>
      </c>
      <c r="HP93" s="13">
        <v>15.111739999999999</v>
      </c>
      <c r="HQ93" s="13">
        <v>3.67754</v>
      </c>
      <c r="HR93" s="13">
        <v>10.89899</v>
      </c>
      <c r="HS93" s="13">
        <v>1.1043700000000001</v>
      </c>
      <c r="HT93" s="13">
        <v>5.6421599999999996</v>
      </c>
      <c r="HU93" s="13">
        <v>1.51024</v>
      </c>
      <c r="HV93" s="13">
        <v>8.5339299999999998</v>
      </c>
      <c r="HW93" s="13">
        <v>5.1580500000000002</v>
      </c>
      <c r="HX93" s="13">
        <v>12.60974</v>
      </c>
      <c r="HY93" s="13">
        <v>5.3123500000000003</v>
      </c>
      <c r="HZ93" s="13">
        <v>7.8464</v>
      </c>
      <c r="IA93" s="13">
        <v>6.2554699999999999</v>
      </c>
      <c r="IB93" s="13">
        <v>1.2322</v>
      </c>
      <c r="IC93" s="13">
        <v>0.56267999999999996</v>
      </c>
      <c r="ID93" s="13">
        <v>0.84363999999999995</v>
      </c>
      <c r="IE93" s="13">
        <v>8.6647099999999995</v>
      </c>
      <c r="IF93" s="13">
        <v>2.5343499999999999</v>
      </c>
      <c r="IG93" s="13">
        <v>10.743460000000001</v>
      </c>
      <c r="IH93" s="13">
        <v>5.3567</v>
      </c>
      <c r="II93" s="13">
        <v>8.6804699999999997</v>
      </c>
      <c r="IJ93" s="13">
        <v>10.33094</v>
      </c>
      <c r="IK93" s="13">
        <v>9.0165699999999998</v>
      </c>
      <c r="IL93" s="13">
        <v>10.4368</v>
      </c>
      <c r="IM93" s="13">
        <v>0.68603000000000003</v>
      </c>
      <c r="IN93" s="13">
        <v>8.1213999999999995</v>
      </c>
      <c r="IO93" s="13">
        <v>1.7432300000000001</v>
      </c>
      <c r="IP93" s="13">
        <v>8.7178199999999997</v>
      </c>
      <c r="IQ93" s="13">
        <v>1.8369200000000001</v>
      </c>
      <c r="IR93" s="13">
        <v>11.395720000000001</v>
      </c>
      <c r="IS93" s="13">
        <v>0.63243000000000005</v>
      </c>
      <c r="IT93" s="13">
        <v>5.7352100000000004</v>
      </c>
      <c r="IU93" s="13">
        <v>7.8955599999999997</v>
      </c>
      <c r="IV93" s="13">
        <v>0.45345000000000002</v>
      </c>
      <c r="IW93" s="13">
        <v>-0.23446</v>
      </c>
      <c r="IX93" s="13">
        <v>0.17155000000000001</v>
      </c>
      <c r="IY93" s="13">
        <v>9.1537900000000008</v>
      </c>
      <c r="IZ93" s="13">
        <v>6.0451699999999997</v>
      </c>
      <c r="JA93" s="13">
        <v>5.6926199999999998</v>
      </c>
      <c r="JB93" s="13">
        <v>3.4416099999999998</v>
      </c>
      <c r="JC93" s="13">
        <v>6.4765100000000002</v>
      </c>
      <c r="JD93" s="13">
        <v>2.4137499999999998</v>
      </c>
      <c r="JE93" s="13">
        <v>8.7006599999999992</v>
      </c>
      <c r="JF93" s="13">
        <v>6.7427400000000004</v>
      </c>
      <c r="JG93" s="13">
        <v>6.1445699999999999</v>
      </c>
      <c r="JH93" s="13">
        <v>7.5006599999999999</v>
      </c>
      <c r="JI93" s="13">
        <v>5.6404800000000002</v>
      </c>
      <c r="JJ93" s="13">
        <v>4.3261599999999998</v>
      </c>
      <c r="JK93" s="13">
        <v>9.8899600000000003</v>
      </c>
      <c r="JL93" s="13">
        <v>3.1868300000000001</v>
      </c>
      <c r="JM93" s="13">
        <v>7.9768499999999998</v>
      </c>
      <c r="JN93" s="13">
        <v>-2.743E-2</v>
      </c>
      <c r="JO93" s="13">
        <v>2.57213</v>
      </c>
      <c r="JP93" s="13">
        <v>3.94591</v>
      </c>
      <c r="JQ93" s="13">
        <v>5.0965999999999996</v>
      </c>
      <c r="JR93" s="13">
        <v>4.7296399999999998</v>
      </c>
      <c r="JS93" s="13">
        <v>5.34476</v>
      </c>
      <c r="JT93" s="13">
        <v>3.4699200000000001</v>
      </c>
      <c r="JU93" s="13">
        <v>7.9393799999999999</v>
      </c>
      <c r="JV93" s="13">
        <v>4.79312</v>
      </c>
      <c r="JW93" s="13">
        <v>2.5020099999999998</v>
      </c>
      <c r="JX93" s="13">
        <v>4.0168699999999999</v>
      </c>
      <c r="JY93" s="13">
        <v>8.2338799999999992</v>
      </c>
      <c r="JZ93" s="13">
        <v>6.1681800000000004</v>
      </c>
      <c r="KA93" s="13">
        <v>5.1030499999999996</v>
      </c>
      <c r="KB93" s="13">
        <v>4.7970300000000003</v>
      </c>
      <c r="KC93" s="13">
        <v>10.34056</v>
      </c>
      <c r="KD93" s="13">
        <v>4.9928600000000003</v>
      </c>
      <c r="KE93" s="13">
        <v>9.8360299999999992</v>
      </c>
      <c r="KF93" s="13">
        <v>5.6029099999999996</v>
      </c>
      <c r="KG93" s="13">
        <v>4.4677300000000004</v>
      </c>
      <c r="KH93" s="13">
        <v>5.9700699999999998</v>
      </c>
      <c r="KI93" s="13">
        <v>8.7108299999999996</v>
      </c>
      <c r="KJ93" s="13">
        <v>5.5857900000000003</v>
      </c>
      <c r="KK93" s="13">
        <v>3.3545400000000001</v>
      </c>
      <c r="KL93" s="13">
        <v>5.5379699999999996</v>
      </c>
      <c r="KM93" s="13">
        <v>5.1760299999999999</v>
      </c>
      <c r="KN93" s="13">
        <v>4.2325799999999996</v>
      </c>
      <c r="KO93" s="13">
        <v>3.9945900000000001</v>
      </c>
      <c r="KP93" s="13">
        <v>11.68756</v>
      </c>
      <c r="KQ93" s="13">
        <v>3.8939900000000001</v>
      </c>
      <c r="KR93" s="13">
        <v>8.5773499999999991</v>
      </c>
      <c r="KS93" s="13">
        <v>2.3733399999999998</v>
      </c>
      <c r="KT93" s="13">
        <v>6.9898699999999998</v>
      </c>
      <c r="KU93" s="13">
        <v>2.2506400000000002</v>
      </c>
      <c r="KV93" s="13">
        <v>8.1924899999999994</v>
      </c>
      <c r="KW93" s="13">
        <v>4.1001799999999999</v>
      </c>
      <c r="KX93" s="13">
        <v>4.5323399999999996</v>
      </c>
      <c r="KY93" s="13">
        <v>1.5927</v>
      </c>
      <c r="KZ93" s="13">
        <v>2.7153999999999998</v>
      </c>
      <c r="LA93" s="13">
        <v>9.4948700000000006</v>
      </c>
      <c r="LB93" s="13">
        <v>3.7131699999999999</v>
      </c>
      <c r="LC93" s="13">
        <v>1.92824</v>
      </c>
      <c r="LD93" s="13">
        <v>7.2612899999999998</v>
      </c>
      <c r="LE93" s="13">
        <v>6.1326499999999999</v>
      </c>
      <c r="LF93" s="13">
        <v>5.4812900000000004</v>
      </c>
      <c r="LG93" s="13">
        <v>1.1791199999999999</v>
      </c>
      <c r="LH93" s="13">
        <v>8.2620500000000003</v>
      </c>
      <c r="LI93" s="13">
        <v>5.7668100000000004</v>
      </c>
      <c r="LJ93" s="13">
        <v>6.1914999999999996</v>
      </c>
      <c r="LK93" s="13">
        <v>5.5084600000000004</v>
      </c>
      <c r="LL93" s="13">
        <v>2.8156300000000001</v>
      </c>
      <c r="LM93" s="13">
        <v>3.0913300000000001</v>
      </c>
      <c r="LN93" s="13">
        <v>5.4824999999999999</v>
      </c>
      <c r="LO93" s="13">
        <v>4.5759800000000004</v>
      </c>
      <c r="LP93" s="13">
        <v>7.7763799999999996</v>
      </c>
      <c r="LQ93" s="13">
        <v>4.6764700000000001</v>
      </c>
      <c r="LR93" s="13">
        <v>6.41561</v>
      </c>
      <c r="LS93" s="13">
        <v>2.1235200000000001</v>
      </c>
      <c r="LT93" s="13">
        <v>6.6045199999999999</v>
      </c>
      <c r="LU93" s="13">
        <v>4.7350399999999997</v>
      </c>
      <c r="LV93" s="13">
        <v>4.4115399999999996</v>
      </c>
      <c r="LW93" s="13">
        <v>4.4831000000000003</v>
      </c>
      <c r="LX93" s="13">
        <v>4.0930499999999999</v>
      </c>
      <c r="LY93" s="13">
        <v>2.7227600000000001</v>
      </c>
      <c r="LZ93" s="13">
        <v>3.8628</v>
      </c>
      <c r="MA93" s="13">
        <v>4.6624100000000004</v>
      </c>
      <c r="MB93" s="13">
        <v>4.5950800000000003</v>
      </c>
      <c r="MC93" s="13">
        <v>3.9302100000000002</v>
      </c>
      <c r="MD93" s="13">
        <v>7.1058199999999996</v>
      </c>
      <c r="ME93" s="13">
        <v>7.5336600000000002</v>
      </c>
      <c r="MF93" s="13">
        <v>5.2647899999999996</v>
      </c>
      <c r="MG93" s="13">
        <v>2.8942299999999999</v>
      </c>
      <c r="MH93" s="13">
        <v>3.1751999999999998</v>
      </c>
      <c r="MI93" s="13">
        <v>2.5860699999999999</v>
      </c>
      <c r="MJ93" s="13">
        <v>1.454</v>
      </c>
      <c r="MK93" s="13">
        <v>7.6881500000000003</v>
      </c>
      <c r="ML93" s="13">
        <v>5.5539899999999998</v>
      </c>
      <c r="MM93" s="13">
        <v>2.1793</v>
      </c>
      <c r="MN93" s="13">
        <v>8.0782299999999996</v>
      </c>
      <c r="MO93" s="13">
        <v>3.3393999999999999</v>
      </c>
      <c r="MP93" s="13">
        <v>4.1775000000000002</v>
      </c>
      <c r="MQ93" s="13">
        <v>9.7470099999999995</v>
      </c>
      <c r="MR93" s="13">
        <v>6.8368700000000002</v>
      </c>
      <c r="MS93" s="13">
        <v>0.66203000000000001</v>
      </c>
      <c r="MT93" s="13">
        <v>8.9788899999999998</v>
      </c>
      <c r="MU93" s="13">
        <v>4.1158000000000001</v>
      </c>
      <c r="MV93" s="13">
        <v>4.0198999999999998</v>
      </c>
      <c r="MW93" s="13">
        <v>9.5486299999999993</v>
      </c>
      <c r="MX93" s="13">
        <v>8.2100100000000005</v>
      </c>
    </row>
    <row r="94" spans="1:362" x14ac:dyDescent="0.25">
      <c r="A94" s="3">
        <v>0</v>
      </c>
      <c r="B94" s="3">
        <v>33</v>
      </c>
      <c r="C94"/>
      <c r="D94" t="s">
        <v>293</v>
      </c>
      <c r="F94" s="2" t="s">
        <v>1</v>
      </c>
      <c r="G94" s="4">
        <v>67.22</v>
      </c>
      <c r="H94" s="13">
        <v>3.4083199999999998</v>
      </c>
      <c r="I94" s="13">
        <v>9.4706499999999991</v>
      </c>
      <c r="J94" s="13">
        <v>7.76342</v>
      </c>
      <c r="K94" s="13">
        <v>7.2811599999999999</v>
      </c>
      <c r="L94" s="13">
        <v>3.37927</v>
      </c>
      <c r="M94" s="13">
        <v>7.2310800000000004</v>
      </c>
      <c r="N94" s="13">
        <v>5.3044099999999998</v>
      </c>
      <c r="O94" s="13">
        <v>4.0707500000000003</v>
      </c>
      <c r="P94" s="13">
        <v>2.1567799999999999</v>
      </c>
      <c r="Q94" s="13">
        <v>7.5496400000000001</v>
      </c>
      <c r="R94" s="13">
        <v>4.3748399999999998</v>
      </c>
      <c r="S94" s="13">
        <v>2.4830700000000001</v>
      </c>
      <c r="T94" s="13">
        <v>2.7247300000000001</v>
      </c>
      <c r="U94" s="13">
        <v>6.4534900000000004</v>
      </c>
      <c r="V94" s="13">
        <v>6.1574099999999996</v>
      </c>
      <c r="W94" s="13">
        <v>5.5423</v>
      </c>
      <c r="X94" s="13">
        <v>10.04975</v>
      </c>
      <c r="Y94" s="13">
        <v>5.6829599999999996</v>
      </c>
      <c r="Z94" s="13">
        <v>9.2650799999999993</v>
      </c>
      <c r="AA94" s="13">
        <v>7.6000199999999998</v>
      </c>
      <c r="AB94" s="13">
        <v>5.8464499999999999</v>
      </c>
      <c r="AC94" s="13">
        <v>4.7644900000000003</v>
      </c>
      <c r="AD94" s="13">
        <v>11.25996</v>
      </c>
      <c r="AE94" s="13">
        <v>5.4288600000000002</v>
      </c>
      <c r="AF94" s="13">
        <v>2.6899099999999998</v>
      </c>
      <c r="AG94" s="13">
        <v>12.15166</v>
      </c>
      <c r="AH94" s="13">
        <v>6.6841600000000003</v>
      </c>
      <c r="AI94" s="13">
        <v>7.50387</v>
      </c>
      <c r="AJ94" s="13">
        <v>5.9991399999999997</v>
      </c>
      <c r="AK94" s="13">
        <v>9.8682099999999995</v>
      </c>
      <c r="AL94" s="13">
        <v>9.4314999999999998</v>
      </c>
      <c r="AM94" s="13">
        <v>7.3066399999999998</v>
      </c>
      <c r="AN94" s="13">
        <v>5.9323800000000002</v>
      </c>
      <c r="AO94" s="13">
        <v>13.483829999999999</v>
      </c>
      <c r="AP94" s="13">
        <v>10.497920000000001</v>
      </c>
      <c r="AQ94" s="13">
        <v>10.788180000000001</v>
      </c>
      <c r="AR94" s="13">
        <v>2.2458900000000002</v>
      </c>
      <c r="AS94" s="13">
        <v>8.3238599999999998</v>
      </c>
      <c r="AT94" s="13">
        <v>8.7690199999999994</v>
      </c>
      <c r="AU94" s="13">
        <v>10.16164</v>
      </c>
      <c r="AV94" s="13">
        <v>6.91723</v>
      </c>
      <c r="AW94" s="13">
        <v>6.3477800000000002</v>
      </c>
      <c r="AX94" s="13">
        <v>3.6948300000000001</v>
      </c>
      <c r="AY94" s="13">
        <v>2.9003000000000001</v>
      </c>
      <c r="AZ94" s="13">
        <v>6.3587400000000001</v>
      </c>
      <c r="BA94" s="13">
        <v>8.0762099999999997</v>
      </c>
      <c r="BB94" s="13">
        <v>6.1071499999999999</v>
      </c>
      <c r="BC94" s="13">
        <v>6.9318400000000002</v>
      </c>
      <c r="BD94" s="13">
        <v>5.5473999999999997</v>
      </c>
      <c r="BE94" s="13">
        <v>9.3671100000000003</v>
      </c>
      <c r="BF94" s="13">
        <v>3.70722</v>
      </c>
      <c r="BG94" s="13">
        <v>7.0827200000000001</v>
      </c>
      <c r="BH94" s="13">
        <v>8.2217699999999994</v>
      </c>
      <c r="BI94" s="13">
        <v>11.21851</v>
      </c>
      <c r="BJ94" s="13">
        <v>4.0503400000000003</v>
      </c>
      <c r="BK94" s="13">
        <v>6.09077</v>
      </c>
      <c r="BL94" s="13">
        <v>9.3170500000000001</v>
      </c>
      <c r="BM94" s="13">
        <v>4.2618299999999998</v>
      </c>
      <c r="BN94" s="13">
        <v>4.2926200000000003</v>
      </c>
      <c r="BO94" s="13">
        <v>4.4242699999999999</v>
      </c>
      <c r="BP94" s="13">
        <v>12.28693</v>
      </c>
      <c r="BQ94" s="13">
        <v>6.6429200000000002</v>
      </c>
      <c r="BR94" s="13">
        <v>7.4049699999999996</v>
      </c>
      <c r="BS94" s="13">
        <v>3.88625</v>
      </c>
      <c r="BT94" s="13">
        <v>8.2203400000000002</v>
      </c>
      <c r="BU94" s="13">
        <v>4.4049399999999999</v>
      </c>
      <c r="BV94" s="13">
        <v>9.9601600000000001</v>
      </c>
      <c r="BW94" s="13">
        <v>9.6607599999999998</v>
      </c>
      <c r="BX94" s="13">
        <v>8.2523499999999999</v>
      </c>
      <c r="BY94" s="13">
        <v>5.6317599999999999</v>
      </c>
      <c r="BZ94" s="13">
        <v>7.1675899999999997</v>
      </c>
      <c r="CA94" s="13">
        <v>9.9773999999999994</v>
      </c>
      <c r="CB94" s="13">
        <v>7.0524399999999998</v>
      </c>
      <c r="CC94" s="13">
        <v>4.3304900000000002</v>
      </c>
      <c r="CD94" s="13">
        <v>6.7972700000000001</v>
      </c>
      <c r="CE94" s="13">
        <v>1.88364</v>
      </c>
      <c r="CF94" s="13">
        <v>0.87971999999999995</v>
      </c>
      <c r="CG94" s="13">
        <v>7.3520700000000003</v>
      </c>
      <c r="CH94" s="13">
        <v>3.07483</v>
      </c>
      <c r="CI94" s="13">
        <v>3.4849899999999998</v>
      </c>
      <c r="CJ94" s="13">
        <v>7.1400899999999998</v>
      </c>
      <c r="CK94" s="13">
        <v>10.48921</v>
      </c>
      <c r="CL94" s="13">
        <v>10.097860000000001</v>
      </c>
      <c r="CM94" s="13">
        <v>8.4068000000000005</v>
      </c>
      <c r="CN94" s="13">
        <v>6.4665299999999997</v>
      </c>
      <c r="CO94" s="13">
        <v>1.45475</v>
      </c>
      <c r="CP94" s="13">
        <v>10.344110000000001</v>
      </c>
      <c r="CQ94" s="13">
        <v>4.3917200000000003</v>
      </c>
      <c r="CR94" s="13">
        <v>8.8040099999999999</v>
      </c>
      <c r="CS94" s="13">
        <v>7.9999799999999999</v>
      </c>
      <c r="CT94" s="13">
        <v>4.6704400000000001</v>
      </c>
      <c r="CU94" s="13">
        <v>2.2711199999999998</v>
      </c>
      <c r="CV94" s="13">
        <v>6.5680500000000004</v>
      </c>
      <c r="CW94" s="13">
        <v>3.50014</v>
      </c>
      <c r="CX94" s="13">
        <v>3.7425000000000002</v>
      </c>
      <c r="CY94" s="13">
        <v>3.6953299999999998</v>
      </c>
      <c r="CZ94" s="13">
        <v>6.3827400000000001</v>
      </c>
      <c r="DA94" s="13">
        <v>4.2252200000000002</v>
      </c>
      <c r="DB94" s="13">
        <v>7.9981400000000002</v>
      </c>
      <c r="DC94" s="13">
        <v>1.7706500000000001</v>
      </c>
      <c r="DD94" s="13">
        <v>2.7797499999999999</v>
      </c>
      <c r="DE94" s="13">
        <v>3.0425200000000001</v>
      </c>
      <c r="DF94" s="13">
        <v>3.9953699999999999</v>
      </c>
      <c r="DG94" s="13">
        <v>1.38259</v>
      </c>
      <c r="DH94" s="13">
        <v>3.6992400000000001</v>
      </c>
      <c r="DI94" s="13">
        <v>4.8371500000000003</v>
      </c>
      <c r="DJ94" s="13">
        <v>4.1900599999999999</v>
      </c>
      <c r="DK94" s="13">
        <v>5.3218800000000002</v>
      </c>
      <c r="DL94" s="13">
        <v>1.4731300000000001</v>
      </c>
      <c r="DM94" s="13">
        <v>3.6125699999999998</v>
      </c>
      <c r="DN94" s="13">
        <v>7.6550500000000001</v>
      </c>
      <c r="DO94" s="13">
        <v>1.8342499999999999</v>
      </c>
      <c r="DP94" s="13">
        <v>3.78878</v>
      </c>
      <c r="DQ94" s="13">
        <v>7.2397099999999996</v>
      </c>
      <c r="DR94" s="13">
        <v>5.4218299999999999</v>
      </c>
      <c r="DS94" s="13">
        <v>2.6256400000000002</v>
      </c>
      <c r="DT94" s="13">
        <v>2.40266</v>
      </c>
      <c r="DU94" s="13">
        <v>3.0985999999999998</v>
      </c>
      <c r="DV94" s="13">
        <v>2.9716200000000002</v>
      </c>
      <c r="DW94" s="13">
        <v>5.7781900000000004</v>
      </c>
      <c r="DX94" s="13">
        <v>2.6069900000000001</v>
      </c>
      <c r="DY94" s="13">
        <v>1.63683</v>
      </c>
      <c r="DZ94" s="13">
        <v>1.4973399999999999</v>
      </c>
      <c r="EA94" s="13">
        <v>2.7772899999999998</v>
      </c>
      <c r="EB94" s="13">
        <v>7.6957399999999998</v>
      </c>
      <c r="EC94" s="13">
        <v>6.8502200000000002</v>
      </c>
      <c r="ED94" s="13">
        <v>2.9255599999999999</v>
      </c>
      <c r="EE94" s="13">
        <v>1.7565200000000001</v>
      </c>
      <c r="EF94" s="13">
        <v>0.63658000000000003</v>
      </c>
      <c r="EG94" s="13">
        <v>3.3594499999999998</v>
      </c>
      <c r="EH94" s="13">
        <v>-7.9299999999999995E-2</v>
      </c>
      <c r="EI94" s="13">
        <v>7.3190299999999997</v>
      </c>
      <c r="EJ94" s="13">
        <v>1.2677799999999999</v>
      </c>
      <c r="EK94" s="13">
        <v>5.3842299999999996</v>
      </c>
      <c r="EL94" s="13">
        <v>2.0267400000000002</v>
      </c>
      <c r="EM94" s="13">
        <v>3.8039299999999998</v>
      </c>
      <c r="EN94" s="13">
        <v>4.1019899999999998</v>
      </c>
      <c r="EO94" s="13">
        <v>5.9177400000000002</v>
      </c>
      <c r="EP94" s="13">
        <v>5.8951399999999996</v>
      </c>
      <c r="EQ94" s="13">
        <v>0.87677000000000005</v>
      </c>
      <c r="ER94" s="13">
        <v>3.7883200000000001</v>
      </c>
      <c r="ES94" s="13">
        <v>0.58735999999999999</v>
      </c>
      <c r="ET94" s="13">
        <v>9.0160800000000005</v>
      </c>
      <c r="EU94" s="13">
        <v>3.2657600000000002</v>
      </c>
      <c r="EV94" s="13">
        <v>2.1703600000000001</v>
      </c>
      <c r="EW94" s="13">
        <v>7.45214</v>
      </c>
      <c r="EX94" s="13">
        <v>1.7360500000000001</v>
      </c>
      <c r="EY94" s="13">
        <v>1.8167599999999999</v>
      </c>
      <c r="EZ94" s="13">
        <v>2.8560699999999999</v>
      </c>
      <c r="FA94" s="13">
        <v>5.2026599999999998</v>
      </c>
      <c r="FB94" s="13">
        <v>5.6507199999999997</v>
      </c>
      <c r="FC94" s="13">
        <v>3.20269</v>
      </c>
      <c r="FD94" s="13">
        <v>4.8481300000000003</v>
      </c>
      <c r="FE94" s="13">
        <v>6.7820600000000004</v>
      </c>
      <c r="FF94" s="13">
        <v>4.39316</v>
      </c>
      <c r="FG94" s="13">
        <v>0.31415999999999999</v>
      </c>
      <c r="FH94" s="13">
        <v>5.0688500000000003</v>
      </c>
      <c r="FI94" s="13">
        <v>2.7086600000000001</v>
      </c>
      <c r="FJ94" s="13">
        <v>3.4111799999999999</v>
      </c>
      <c r="FK94" s="13">
        <v>7.3090700000000002</v>
      </c>
      <c r="FL94" s="13">
        <v>7.8196000000000003</v>
      </c>
      <c r="FM94" s="13">
        <v>2.6283599999999998</v>
      </c>
      <c r="FN94" s="13">
        <v>2.8974500000000001</v>
      </c>
      <c r="FO94" s="13">
        <v>1.3291999999999999</v>
      </c>
      <c r="FP94" s="13">
        <v>3.86307</v>
      </c>
      <c r="FQ94" s="13">
        <v>2.3494600000000001</v>
      </c>
      <c r="FR94" s="13">
        <v>8.4944100000000002</v>
      </c>
      <c r="FS94" s="13">
        <v>1.2561199999999999</v>
      </c>
      <c r="FT94" s="13">
        <v>1.09016</v>
      </c>
      <c r="FU94" s="13">
        <v>2.0996600000000001</v>
      </c>
      <c r="FV94" s="13">
        <v>3.3371400000000002</v>
      </c>
      <c r="FW94" s="13">
        <v>-7.3480000000000004E-2</v>
      </c>
      <c r="FX94" s="13">
        <v>1.43285</v>
      </c>
      <c r="FY94" s="13">
        <v>4.3570599999999997</v>
      </c>
      <c r="FZ94" s="13">
        <v>1.8006800000000001</v>
      </c>
      <c r="GA94" s="13">
        <v>2.6099000000000001</v>
      </c>
      <c r="GB94" s="13">
        <v>3.11246</v>
      </c>
      <c r="GC94" s="13">
        <v>1.8786400000000001</v>
      </c>
      <c r="GD94" s="13">
        <v>2.2038199999999999</v>
      </c>
      <c r="GE94" s="13">
        <v>0.60338999999999998</v>
      </c>
      <c r="GF94" s="13">
        <v>2.4058199999999998</v>
      </c>
      <c r="GG94" s="13">
        <v>2.92632</v>
      </c>
      <c r="GH94" s="13">
        <v>2.9460600000000001</v>
      </c>
      <c r="GI94" s="13">
        <v>4.9238200000000001</v>
      </c>
      <c r="GJ94" s="13">
        <v>11.057230000000001</v>
      </c>
      <c r="GK94" s="13">
        <v>8.9916300000000007</v>
      </c>
      <c r="GL94" s="13">
        <v>1.1773100000000001</v>
      </c>
      <c r="GM94" s="13">
        <v>1.4341999999999999</v>
      </c>
      <c r="GN94" s="13">
        <v>1.9729099999999999</v>
      </c>
      <c r="GO94" s="13">
        <v>5.9497600000000004</v>
      </c>
      <c r="GP94" s="13">
        <v>3.62113</v>
      </c>
      <c r="GQ94" s="13">
        <v>9.7984000000000009</v>
      </c>
      <c r="GR94" s="13">
        <v>7.5342200000000004</v>
      </c>
      <c r="GS94" s="13">
        <v>9.4060500000000005</v>
      </c>
      <c r="GT94" s="13">
        <v>1.21913</v>
      </c>
      <c r="GU94" s="13">
        <v>10.725770000000001</v>
      </c>
      <c r="GV94" s="13">
        <v>1.3920600000000001</v>
      </c>
      <c r="GW94" s="13">
        <v>10.085559999999999</v>
      </c>
      <c r="GX94" s="13">
        <v>7.3970799999999999</v>
      </c>
      <c r="GY94" s="13">
        <v>7.5407099999999998</v>
      </c>
      <c r="GZ94" s="13">
        <v>0.78807000000000005</v>
      </c>
      <c r="HA94" s="13">
        <v>6.1405099999999999</v>
      </c>
      <c r="HB94" s="13">
        <v>6.9664700000000002</v>
      </c>
      <c r="HC94" s="13">
        <v>0.87824000000000002</v>
      </c>
      <c r="HD94" s="13">
        <v>0.46133000000000002</v>
      </c>
      <c r="HE94" s="13">
        <v>3.5754299999999999</v>
      </c>
      <c r="HF94" s="13">
        <v>0.77688999999999997</v>
      </c>
      <c r="HG94" s="13">
        <v>1.0390900000000001</v>
      </c>
      <c r="HH94" s="13">
        <v>5.9962999999999997</v>
      </c>
      <c r="HI94" s="13">
        <v>5.0502599999999997</v>
      </c>
      <c r="HJ94" s="13">
        <v>2.41323</v>
      </c>
      <c r="HK94" s="13">
        <v>2.0880700000000001</v>
      </c>
      <c r="HL94" s="13">
        <v>16.13964</v>
      </c>
      <c r="HM94" s="13">
        <v>6.1611200000000004</v>
      </c>
      <c r="HN94" s="13">
        <v>0.86112</v>
      </c>
      <c r="HO94" s="13">
        <v>0.94133</v>
      </c>
      <c r="HP94" s="13">
        <v>16.195170000000001</v>
      </c>
      <c r="HQ94" s="13">
        <v>4.2065599999999996</v>
      </c>
      <c r="HR94" s="13">
        <v>8.5333500000000004</v>
      </c>
      <c r="HS94" s="13">
        <v>0.99560999999999999</v>
      </c>
      <c r="HT94" s="13">
        <v>5.6108000000000002</v>
      </c>
      <c r="HU94" s="13">
        <v>1.1001300000000001</v>
      </c>
      <c r="HV94" s="13">
        <v>8.4541299999999993</v>
      </c>
      <c r="HW94" s="13">
        <v>4.9840499999999999</v>
      </c>
      <c r="HX94" s="13">
        <v>13.300369999999999</v>
      </c>
      <c r="HY94" s="13">
        <v>4.0052000000000003</v>
      </c>
      <c r="HZ94" s="13">
        <v>7.79068</v>
      </c>
      <c r="IA94" s="13">
        <v>4.8951500000000001</v>
      </c>
      <c r="IB94" s="13">
        <v>0.90908999999999995</v>
      </c>
      <c r="IC94" s="13">
        <v>0.92674999999999996</v>
      </c>
      <c r="ID94" s="13">
        <v>0.38018000000000002</v>
      </c>
      <c r="IE94" s="13">
        <v>8.6963699999999999</v>
      </c>
      <c r="IF94" s="13">
        <v>2.1204999999999998</v>
      </c>
      <c r="IG94" s="13">
        <v>9.9735399999999998</v>
      </c>
      <c r="IH94" s="13">
        <v>4.27759</v>
      </c>
      <c r="II94" s="13">
        <v>8.6136499999999998</v>
      </c>
      <c r="IJ94" s="13">
        <v>10.442589999999999</v>
      </c>
      <c r="IK94" s="13">
        <v>9.0370399999999993</v>
      </c>
      <c r="IL94" s="13">
        <v>9.8396000000000008</v>
      </c>
      <c r="IM94" s="13">
        <v>0.52258000000000004</v>
      </c>
      <c r="IN94" s="13">
        <v>8.7469000000000001</v>
      </c>
      <c r="IO94" s="13">
        <v>2.3416199999999998</v>
      </c>
      <c r="IP94" s="13">
        <v>8.4734200000000008</v>
      </c>
      <c r="IQ94" s="13">
        <v>2.1101399999999999</v>
      </c>
      <c r="IR94" s="13">
        <v>11.64916</v>
      </c>
      <c r="IS94" s="13">
        <v>0.87336999999999998</v>
      </c>
      <c r="IT94" s="13">
        <v>5.7742899999999997</v>
      </c>
      <c r="IU94" s="13">
        <v>8.4227600000000002</v>
      </c>
      <c r="IV94" s="13">
        <v>-1.0430600000000001</v>
      </c>
      <c r="IW94" s="13">
        <v>-0.39296999999999999</v>
      </c>
      <c r="IX94" s="13">
        <v>0.42354999999999998</v>
      </c>
      <c r="IY94" s="13">
        <v>7.4682300000000001</v>
      </c>
      <c r="IZ94" s="13">
        <v>6.9891199999999998</v>
      </c>
      <c r="JA94" s="13">
        <v>6.7301799999999998</v>
      </c>
      <c r="JB94" s="13">
        <v>4.1994899999999999</v>
      </c>
      <c r="JC94" s="13">
        <v>6.25223</v>
      </c>
      <c r="JD94" s="13">
        <v>1.72397</v>
      </c>
      <c r="JE94" s="13">
        <v>9.10642</v>
      </c>
      <c r="JF94" s="13">
        <v>6.4269299999999996</v>
      </c>
      <c r="JG94" s="13">
        <v>6.9721599999999997</v>
      </c>
      <c r="JH94" s="13">
        <v>8.2587299999999999</v>
      </c>
      <c r="JI94" s="13">
        <v>6.0679499999999997</v>
      </c>
      <c r="JJ94" s="13">
        <v>4.9404399999999997</v>
      </c>
      <c r="JK94" s="13">
        <v>9.8626500000000004</v>
      </c>
      <c r="JL94" s="13">
        <v>2.1446999999999998</v>
      </c>
      <c r="JM94" s="13">
        <v>8.2144600000000008</v>
      </c>
      <c r="JN94" s="13">
        <v>0.42069000000000001</v>
      </c>
      <c r="JO94" s="13">
        <v>2.6805599999999998</v>
      </c>
      <c r="JP94" s="13">
        <v>3.9991300000000001</v>
      </c>
      <c r="JQ94" s="13">
        <v>4.5729800000000003</v>
      </c>
      <c r="JR94" s="13">
        <v>4.5804299999999998</v>
      </c>
      <c r="JS94" s="13">
        <v>5.6462500000000002</v>
      </c>
      <c r="JT94" s="13">
        <v>3.55572</v>
      </c>
      <c r="JU94" s="13">
        <v>7.0897199999999998</v>
      </c>
      <c r="JV94" s="13">
        <v>4.8385199999999999</v>
      </c>
      <c r="JW94" s="13">
        <v>2.81223</v>
      </c>
      <c r="JX94" s="13">
        <v>3.9845799999999998</v>
      </c>
      <c r="JY94" s="13">
        <v>8.2736400000000003</v>
      </c>
      <c r="JZ94" s="13">
        <v>6.5545999999999998</v>
      </c>
      <c r="KA94" s="13">
        <v>5.3375000000000004</v>
      </c>
      <c r="KB94" s="13">
        <v>4.3787099999999999</v>
      </c>
      <c r="KC94" s="13">
        <v>11.104469999999999</v>
      </c>
      <c r="KD94" s="13">
        <v>5.4029100000000003</v>
      </c>
      <c r="KE94" s="13">
        <v>9.6083099999999995</v>
      </c>
      <c r="KF94" s="13">
        <v>4.6338499999999998</v>
      </c>
      <c r="KG94" s="13">
        <v>4.0365900000000003</v>
      </c>
      <c r="KH94" s="13">
        <v>5.7486600000000001</v>
      </c>
      <c r="KI94" s="13">
        <v>9.5522399999999994</v>
      </c>
      <c r="KJ94" s="13">
        <v>5.1030499999999996</v>
      </c>
      <c r="KK94" s="13">
        <v>3.44557</v>
      </c>
      <c r="KL94" s="13">
        <v>5.5267200000000001</v>
      </c>
      <c r="KM94" s="13">
        <v>5.4567199999999998</v>
      </c>
      <c r="KN94" s="13">
        <v>4.5337199999999998</v>
      </c>
      <c r="KO94" s="13">
        <v>4.0343999999999998</v>
      </c>
      <c r="KP94" s="13">
        <v>12.30166</v>
      </c>
      <c r="KQ94" s="13">
        <v>3.9017599999999999</v>
      </c>
      <c r="KR94" s="13">
        <v>8.4693799999999992</v>
      </c>
      <c r="KS94" s="13">
        <v>2.77495</v>
      </c>
      <c r="KT94" s="13">
        <v>8.4112899999999993</v>
      </c>
      <c r="KU94" s="13">
        <v>3.3167499999999999</v>
      </c>
      <c r="KV94" s="13">
        <v>8.4419400000000007</v>
      </c>
      <c r="KW94" s="13">
        <v>4.5768599999999999</v>
      </c>
      <c r="KX94" s="13">
        <v>4.9073399999999996</v>
      </c>
      <c r="KY94" s="13">
        <v>1.52685</v>
      </c>
      <c r="KZ94" s="13">
        <v>3.28226</v>
      </c>
      <c r="LA94" s="13">
        <v>10.019640000000001</v>
      </c>
      <c r="LB94" s="13">
        <v>4.0976699999999999</v>
      </c>
      <c r="LC94" s="13">
        <v>2.3991699999999998</v>
      </c>
      <c r="LD94" s="13">
        <v>6.6759199999999996</v>
      </c>
      <c r="LE94" s="13">
        <v>6.1538300000000001</v>
      </c>
      <c r="LF94" s="13">
        <v>5.3346099999999996</v>
      </c>
      <c r="LG94" s="13">
        <v>1.03972</v>
      </c>
      <c r="LH94" s="13">
        <v>8.1039100000000008</v>
      </c>
      <c r="LI94" s="13">
        <v>6.0433700000000004</v>
      </c>
      <c r="LJ94" s="13">
        <v>6.5217400000000003</v>
      </c>
      <c r="LK94" s="13">
        <v>5.2002899999999999</v>
      </c>
      <c r="LL94" s="13">
        <v>3.24072</v>
      </c>
      <c r="LM94" s="13">
        <v>2.6440800000000002</v>
      </c>
      <c r="LN94" s="13">
        <v>5.9499300000000002</v>
      </c>
      <c r="LO94" s="13">
        <v>4.9017999999999997</v>
      </c>
      <c r="LP94" s="13">
        <v>7.46875</v>
      </c>
      <c r="LQ94" s="13">
        <v>4.8503400000000001</v>
      </c>
      <c r="LR94" s="13">
        <v>6.3691800000000001</v>
      </c>
      <c r="LS94" s="13">
        <v>2.1366399999999999</v>
      </c>
      <c r="LT94" s="13">
        <v>6.3432399999999998</v>
      </c>
      <c r="LU94" s="13">
        <v>5.1466099999999999</v>
      </c>
      <c r="LV94" s="13">
        <v>4.92997</v>
      </c>
      <c r="LW94" s="13">
        <v>4.5648900000000001</v>
      </c>
      <c r="LX94" s="13">
        <v>4.7429199999999998</v>
      </c>
      <c r="LY94" s="13">
        <v>3.8538600000000001</v>
      </c>
      <c r="LZ94" s="13">
        <v>3.9643700000000002</v>
      </c>
      <c r="MA94" s="13">
        <v>5.1095199999999998</v>
      </c>
      <c r="MB94" s="13">
        <v>4.9764499999999998</v>
      </c>
      <c r="MC94" s="13">
        <v>4.8127000000000004</v>
      </c>
      <c r="MD94" s="13">
        <v>7.0175700000000001</v>
      </c>
      <c r="ME94" s="13">
        <v>7.5771600000000001</v>
      </c>
      <c r="MF94" s="13">
        <v>5.5464399999999996</v>
      </c>
      <c r="MG94" s="13">
        <v>4.4207799999999997</v>
      </c>
      <c r="MH94" s="13">
        <v>3.5999300000000001</v>
      </c>
      <c r="MI94" s="13">
        <v>2.7738399999999999</v>
      </c>
      <c r="MJ94" s="13">
        <v>2.0006300000000001</v>
      </c>
      <c r="MK94" s="13">
        <v>8.0137699999999992</v>
      </c>
      <c r="ML94" s="13">
        <v>6.2957299999999998</v>
      </c>
      <c r="MM94" s="13">
        <v>2.3109700000000002</v>
      </c>
      <c r="MN94" s="13">
        <v>6.4462400000000004</v>
      </c>
      <c r="MO94" s="13">
        <v>3.0524100000000001</v>
      </c>
      <c r="MP94" s="13">
        <v>4.0634699999999997</v>
      </c>
      <c r="MQ94" s="13">
        <v>10.04161</v>
      </c>
      <c r="MR94" s="13">
        <v>7.5707399999999998</v>
      </c>
      <c r="MS94" s="13">
        <v>4.35703</v>
      </c>
      <c r="MT94" s="13">
        <v>8.9181000000000008</v>
      </c>
      <c r="MU94" s="13">
        <v>4.3908899999999997</v>
      </c>
      <c r="MV94" s="13">
        <v>4.2797299999999998</v>
      </c>
      <c r="MW94" s="13">
        <v>9.4190100000000001</v>
      </c>
      <c r="MX94" s="13">
        <v>9.0720100000000006</v>
      </c>
    </row>
    <row r="96" spans="1:362" x14ac:dyDescent="0.25">
      <c r="H96" s="13">
        <v>0.51244999999999996</v>
      </c>
      <c r="I96" s="13">
        <v>-0.30886000000000002</v>
      </c>
      <c r="J96" s="13">
        <v>1.17289</v>
      </c>
      <c r="K96" s="13">
        <v>0.26246999999999998</v>
      </c>
      <c r="L96" s="13">
        <v>1.62544</v>
      </c>
      <c r="M96" s="13">
        <v>0.33637</v>
      </c>
      <c r="N96" s="13">
        <v>0.26099</v>
      </c>
      <c r="O96" s="13">
        <v>0.34726000000000001</v>
      </c>
      <c r="P96" s="13">
        <v>0.68357000000000001</v>
      </c>
      <c r="Q96" s="13">
        <v>-0.49715999999999999</v>
      </c>
      <c r="R96" s="13">
        <v>0.90241000000000005</v>
      </c>
      <c r="S96" s="13">
        <v>1.09884</v>
      </c>
      <c r="T96" s="13">
        <v>0.71336999999999995</v>
      </c>
      <c r="U96" s="13">
        <v>0.11096</v>
      </c>
      <c r="V96" s="13">
        <v>-1.04036</v>
      </c>
      <c r="W96" s="13">
        <v>0.98865999999999998</v>
      </c>
      <c r="X96" s="13">
        <v>0.96153999999999995</v>
      </c>
      <c r="Y96" s="13">
        <v>0.82750000000000001</v>
      </c>
      <c r="Z96" s="13">
        <v>0.84055000000000002</v>
      </c>
      <c r="AA96" s="13">
        <v>0.62412999999999996</v>
      </c>
      <c r="AB96" s="13">
        <v>1.10884</v>
      </c>
      <c r="AC96" s="13">
        <v>1.1493599999999999</v>
      </c>
      <c r="AD96" s="13">
        <v>0.93096999999999996</v>
      </c>
      <c r="AE96" s="13">
        <v>0.57364000000000004</v>
      </c>
      <c r="AF96" s="13">
        <v>1.26711</v>
      </c>
      <c r="AG96" s="13">
        <v>2.3791799999999999</v>
      </c>
      <c r="AH96" s="13">
        <v>0.47310000000000002</v>
      </c>
      <c r="AI96" s="13">
        <v>1.0002599999999999</v>
      </c>
      <c r="AJ96" s="13">
        <v>0.52125999999999995</v>
      </c>
      <c r="AK96" s="13">
        <v>1.1477999999999999</v>
      </c>
      <c r="AL96" s="13">
        <v>1.1855199999999999</v>
      </c>
      <c r="AM96" s="13">
        <v>1.16537</v>
      </c>
      <c r="AN96" s="13">
        <v>0.21923999999999999</v>
      </c>
      <c r="AO96" s="13">
        <v>0.38175999999999999</v>
      </c>
      <c r="AP96" s="13">
        <v>0.80850999999999995</v>
      </c>
      <c r="AQ96" s="13">
        <v>1.2978099999999999</v>
      </c>
      <c r="AR96" s="13">
        <v>1.18282</v>
      </c>
      <c r="AS96" s="13">
        <v>0.50278999999999996</v>
      </c>
      <c r="AT96" s="13">
        <v>1.1231199999999999</v>
      </c>
      <c r="AU96" s="13">
        <v>0.92610999999999999</v>
      </c>
      <c r="AV96" s="13">
        <v>0.65478999999999998</v>
      </c>
      <c r="AW96" s="13">
        <v>1.4608000000000001</v>
      </c>
      <c r="AX96" s="13">
        <v>0.65108999999999995</v>
      </c>
      <c r="AY96" s="13">
        <v>0.53254999999999997</v>
      </c>
      <c r="AZ96" s="13">
        <v>1.2201299999999999</v>
      </c>
      <c r="BA96" s="13">
        <v>0.96401000000000003</v>
      </c>
      <c r="BB96" s="13">
        <v>1.4020999999999999</v>
      </c>
      <c r="BC96" s="13">
        <v>1.58273</v>
      </c>
      <c r="BD96" s="13">
        <v>0.14044000000000001</v>
      </c>
      <c r="BE96" s="13">
        <v>2.0795499999999998</v>
      </c>
      <c r="BF96" s="13">
        <v>1.4570099999999999</v>
      </c>
      <c r="BG96" s="13">
        <v>0.81542999999999999</v>
      </c>
      <c r="BH96" s="13">
        <v>1.5063500000000001</v>
      </c>
      <c r="BI96" s="13">
        <v>0.93744000000000005</v>
      </c>
      <c r="BJ96" s="13">
        <v>0.28659000000000001</v>
      </c>
      <c r="BK96" s="13">
        <v>0.16055</v>
      </c>
      <c r="BL96" s="13">
        <v>1.09108</v>
      </c>
      <c r="BM96" s="13">
        <v>1.173</v>
      </c>
      <c r="BN96" s="13">
        <v>0.81682999999999995</v>
      </c>
      <c r="BO96" s="13">
        <v>0.96547000000000005</v>
      </c>
      <c r="BP96" s="13">
        <v>0.73270999999999997</v>
      </c>
      <c r="BQ96" s="13">
        <v>0.94789000000000001</v>
      </c>
      <c r="BR96" s="13">
        <v>0.27307999999999999</v>
      </c>
      <c r="BS96" s="13">
        <v>1.1563099999999999</v>
      </c>
      <c r="BT96" s="13">
        <v>2.2328199999999998</v>
      </c>
      <c r="BU96" s="13">
        <v>0.70071000000000006</v>
      </c>
      <c r="BV96" s="13">
        <v>2.9743200000000001</v>
      </c>
      <c r="BW96" s="13">
        <v>1.9894099999999999</v>
      </c>
      <c r="BX96" s="13">
        <v>0.28904000000000002</v>
      </c>
      <c r="BY96" s="13">
        <v>0.58394000000000001</v>
      </c>
      <c r="BZ96" s="13">
        <v>1.09067</v>
      </c>
      <c r="CA96" s="13">
        <v>1.22865</v>
      </c>
      <c r="CB96" s="13">
        <v>1.04637</v>
      </c>
      <c r="CC96" s="13">
        <v>0.63744000000000001</v>
      </c>
      <c r="CD96" s="13">
        <v>1.3853899999999999</v>
      </c>
      <c r="CE96" s="13">
        <v>0.53188000000000002</v>
      </c>
      <c r="CF96" s="13">
        <v>0.93662000000000001</v>
      </c>
      <c r="CG96" s="13">
        <v>0.95089000000000001</v>
      </c>
      <c r="CH96" s="13">
        <v>0.78739000000000003</v>
      </c>
      <c r="CI96" s="13">
        <v>0.65710999999999997</v>
      </c>
      <c r="CJ96" s="13">
        <v>0.62985000000000002</v>
      </c>
      <c r="CK96" s="13">
        <v>1.7992699999999999</v>
      </c>
      <c r="CL96" s="13">
        <v>0.97624999999999995</v>
      </c>
      <c r="CM96" s="13">
        <v>1.45373</v>
      </c>
      <c r="CN96" s="13">
        <v>1.1632</v>
      </c>
      <c r="CO96" s="13">
        <v>1.0594600000000001</v>
      </c>
      <c r="CP96" s="13">
        <v>1.2564</v>
      </c>
      <c r="CQ96" s="13">
        <v>0.75412999999999997</v>
      </c>
      <c r="CR96" s="13">
        <v>1.16337</v>
      </c>
      <c r="CS96" s="13">
        <v>0.48492000000000002</v>
      </c>
      <c r="CT96" s="13">
        <v>1.3635200000000001</v>
      </c>
      <c r="CU96" s="13">
        <v>0.77192000000000005</v>
      </c>
      <c r="CV96" s="13">
        <v>0.68028999999999995</v>
      </c>
      <c r="CW96" s="13">
        <v>-0.28703000000000001</v>
      </c>
      <c r="CX96" s="13">
        <v>0.70631999999999995</v>
      </c>
      <c r="CY96" s="13">
        <v>-1.516E-2</v>
      </c>
      <c r="CZ96" s="13">
        <v>1.56131</v>
      </c>
      <c r="DA96" s="13">
        <v>0.28776000000000002</v>
      </c>
      <c r="DB96" s="13">
        <v>1.0201</v>
      </c>
      <c r="DC96" s="13">
        <v>0.20779</v>
      </c>
      <c r="DD96" s="13">
        <v>0.59326999999999996</v>
      </c>
      <c r="DE96" s="13">
        <v>0.83330000000000004</v>
      </c>
      <c r="DF96" s="13">
        <v>0.54047999999999996</v>
      </c>
      <c r="DG96" s="13">
        <v>0.71953</v>
      </c>
      <c r="DH96" s="13">
        <v>0.63582000000000005</v>
      </c>
      <c r="DI96" s="13">
        <v>0.64490000000000003</v>
      </c>
      <c r="DJ96" s="13">
        <v>0.97404000000000002</v>
      </c>
      <c r="DK96" s="13">
        <v>8.4169999999999995E-2</v>
      </c>
      <c r="DL96" s="13">
        <v>-0.78713999999999995</v>
      </c>
      <c r="DM96" s="13">
        <v>-3.3860000000000001E-2</v>
      </c>
      <c r="DN96" s="13">
        <v>0.56244000000000005</v>
      </c>
      <c r="DO96" s="13">
        <v>3.1419999999999997E-2</v>
      </c>
      <c r="DP96" s="13">
        <v>0.72253999999999996</v>
      </c>
      <c r="DQ96" s="13">
        <v>0.20463000000000001</v>
      </c>
      <c r="DR96" s="13">
        <v>-0.44395000000000001</v>
      </c>
      <c r="DS96" s="13">
        <v>0.46916999999999998</v>
      </c>
      <c r="DT96" s="13">
        <v>1.9002300000000001</v>
      </c>
      <c r="DU96" s="13">
        <v>0.29099000000000003</v>
      </c>
      <c r="DV96" s="13">
        <v>0.25475999999999999</v>
      </c>
      <c r="DW96" s="13">
        <v>1.077E-2</v>
      </c>
      <c r="DX96" s="13">
        <v>0.65041000000000004</v>
      </c>
      <c r="DY96" s="13">
        <v>0.28660000000000002</v>
      </c>
      <c r="DZ96" s="13">
        <v>1.4083300000000001</v>
      </c>
      <c r="EA96" s="13">
        <v>-0.90163000000000004</v>
      </c>
      <c r="EB96" s="13">
        <v>1.0924700000000001</v>
      </c>
      <c r="EC96" s="13">
        <v>0.49296000000000001</v>
      </c>
      <c r="ED96" s="13">
        <v>0.63166999999999995</v>
      </c>
      <c r="EE96" s="13">
        <v>0.88029999999999997</v>
      </c>
      <c r="EF96" s="13">
        <v>0.15236</v>
      </c>
      <c r="EG96" s="13">
        <v>0.65310000000000001</v>
      </c>
      <c r="EH96" s="13">
        <v>0.63287000000000004</v>
      </c>
      <c r="EI96" s="13">
        <v>0.55264999999999997</v>
      </c>
      <c r="EJ96" s="13">
        <v>0.45682</v>
      </c>
      <c r="EK96" s="13">
        <v>1.2065999999999999</v>
      </c>
      <c r="EL96" s="13">
        <v>0.53925999999999996</v>
      </c>
      <c r="EM96" s="13">
        <v>0.83818000000000004</v>
      </c>
      <c r="EN96" s="13">
        <v>-0.85143000000000002</v>
      </c>
      <c r="EO96" s="13">
        <v>0.78151000000000004</v>
      </c>
      <c r="EP96" s="13">
        <v>1.53342</v>
      </c>
      <c r="EQ96" s="13">
        <v>0.45074999999999998</v>
      </c>
      <c r="ER96" s="13">
        <v>1.12052</v>
      </c>
      <c r="ES96" s="13">
        <v>0.75978000000000001</v>
      </c>
      <c r="ET96" s="13">
        <v>0.43935999999999997</v>
      </c>
      <c r="EU96" s="13">
        <v>0.81610000000000005</v>
      </c>
      <c r="EV96" s="13">
        <v>0.85335000000000005</v>
      </c>
      <c r="EW96" s="13">
        <v>0.68464000000000003</v>
      </c>
      <c r="EX96" s="13">
        <v>-0.72929999999999995</v>
      </c>
      <c r="EY96" s="13">
        <v>0.78874999999999995</v>
      </c>
      <c r="EZ96" s="13">
        <v>1.5849299999999999</v>
      </c>
      <c r="FA96" s="13">
        <v>-0.37923000000000001</v>
      </c>
      <c r="FB96" s="13">
        <v>0.72872000000000003</v>
      </c>
      <c r="FC96" s="13">
        <v>3.508E-2</v>
      </c>
      <c r="FD96" s="13">
        <v>0.25968999999999998</v>
      </c>
      <c r="FE96" s="13">
        <v>1.2004699999999999</v>
      </c>
      <c r="FF96" s="13">
        <v>0.18589</v>
      </c>
      <c r="FG96" s="13">
        <v>0.81420999999999999</v>
      </c>
      <c r="FH96" s="13">
        <v>0.79852999999999996</v>
      </c>
      <c r="FI96" s="13">
        <v>0.23605999999999999</v>
      </c>
      <c r="FJ96" s="13">
        <v>0.71701000000000004</v>
      </c>
      <c r="FK96" s="13">
        <v>0.36274000000000001</v>
      </c>
      <c r="FL96" s="13">
        <v>0.47177999999999998</v>
      </c>
      <c r="FM96" s="13">
        <v>0.34321000000000002</v>
      </c>
      <c r="FN96" s="13">
        <v>0.13985</v>
      </c>
      <c r="FO96" s="13">
        <v>0.69135000000000002</v>
      </c>
      <c r="FP96" s="13">
        <v>0.23888999999999999</v>
      </c>
      <c r="FQ96" s="13">
        <v>0.29332000000000003</v>
      </c>
      <c r="FR96" s="13">
        <v>1.1164799999999999</v>
      </c>
      <c r="FS96" s="13">
        <v>0.66846000000000005</v>
      </c>
      <c r="FT96" s="13">
        <v>0.73465000000000003</v>
      </c>
      <c r="FU96" s="13">
        <v>-1.2480199999999999</v>
      </c>
      <c r="FV96" s="13">
        <v>0.95906000000000002</v>
      </c>
      <c r="FW96" s="13">
        <v>-0.1138</v>
      </c>
      <c r="FX96" s="13">
        <v>1.08738</v>
      </c>
      <c r="FY96" s="13">
        <v>0.79252</v>
      </c>
      <c r="FZ96" s="13">
        <v>1.12822</v>
      </c>
      <c r="GA96" s="13">
        <v>0.94791999999999998</v>
      </c>
      <c r="GB96" s="13">
        <v>0.75853000000000004</v>
      </c>
      <c r="GC96" s="13">
        <v>-0.47883999999999999</v>
      </c>
      <c r="GD96" s="13">
        <v>0.52334999999999998</v>
      </c>
      <c r="GE96" s="13">
        <v>0.55881999999999998</v>
      </c>
      <c r="GF96" s="13">
        <v>0.28215000000000001</v>
      </c>
      <c r="GG96" s="13">
        <v>0.85958000000000001</v>
      </c>
      <c r="GH96" s="13">
        <v>7.51E-2</v>
      </c>
      <c r="GI96" s="13">
        <v>1.2563500000000001</v>
      </c>
      <c r="GJ96" s="13">
        <v>1.67275</v>
      </c>
      <c r="GK96" s="13">
        <v>1.3651899999999999</v>
      </c>
      <c r="GL96" s="13">
        <v>1.1101000000000001</v>
      </c>
      <c r="GM96" s="13">
        <v>1.41214</v>
      </c>
      <c r="GN96" s="13">
        <v>-6.3619999999999996E-2</v>
      </c>
      <c r="GO96" s="13">
        <v>1.1406400000000001</v>
      </c>
      <c r="GP96" s="13">
        <v>0.63622000000000001</v>
      </c>
      <c r="GQ96" s="13">
        <v>0.87663000000000002</v>
      </c>
      <c r="GR96" s="13">
        <v>0.58043999999999996</v>
      </c>
      <c r="GS96" s="13">
        <v>1.02519</v>
      </c>
      <c r="GT96" s="13">
        <v>1.02288</v>
      </c>
      <c r="GU96" s="13">
        <v>1.3239399999999999</v>
      </c>
      <c r="GV96" s="13">
        <v>0.92142999999999997</v>
      </c>
      <c r="GW96" s="13">
        <v>1.0790299999999999</v>
      </c>
      <c r="GX96" s="13">
        <v>0.74678999999999995</v>
      </c>
      <c r="GY96" s="13">
        <v>0.87119999999999997</v>
      </c>
      <c r="GZ96" s="13">
        <v>0.93537999999999999</v>
      </c>
      <c r="HA96" s="13">
        <v>0.83321000000000001</v>
      </c>
      <c r="HB96" s="13">
        <v>0.26917000000000002</v>
      </c>
      <c r="HC96" s="13">
        <v>1.12036</v>
      </c>
      <c r="HD96" s="13">
        <v>-0.20108000000000001</v>
      </c>
      <c r="HE96" s="13">
        <v>0.97221000000000002</v>
      </c>
      <c r="HF96" s="13">
        <v>1.16937</v>
      </c>
      <c r="HG96" s="13">
        <v>1.2067699999999999</v>
      </c>
      <c r="HH96" s="13">
        <v>0.74912999999999996</v>
      </c>
      <c r="HI96" s="13">
        <v>0.73133999999999999</v>
      </c>
      <c r="HJ96" s="13">
        <v>1.1317200000000001</v>
      </c>
      <c r="HK96" s="13">
        <v>4.5229999999999999E-2</v>
      </c>
      <c r="HL96" s="13">
        <v>3.5951200000000001</v>
      </c>
      <c r="HM96" s="13">
        <v>1.09104</v>
      </c>
      <c r="HN96" s="13">
        <v>0.58243</v>
      </c>
      <c r="HO96" s="13">
        <v>0.78824000000000005</v>
      </c>
      <c r="HP96" s="13">
        <v>1.97628</v>
      </c>
      <c r="HQ96" s="13">
        <v>0.81279999999999997</v>
      </c>
      <c r="HR96" s="13">
        <v>1.33924</v>
      </c>
      <c r="HS96" s="13">
        <v>0.55625999999999998</v>
      </c>
      <c r="HT96" s="13">
        <v>1.09213</v>
      </c>
      <c r="HU96" s="13">
        <v>2.1871499999999999</v>
      </c>
      <c r="HV96" s="13">
        <v>1.27067</v>
      </c>
      <c r="HW96" s="13">
        <v>1.82138</v>
      </c>
      <c r="HX96" s="13">
        <v>2.36171</v>
      </c>
      <c r="HY96" s="13">
        <v>0.78744000000000003</v>
      </c>
      <c r="HZ96" s="13">
        <v>0.64120999999999995</v>
      </c>
      <c r="IA96" s="13">
        <v>0.89039000000000001</v>
      </c>
      <c r="IB96" s="13">
        <v>0.98838000000000004</v>
      </c>
      <c r="IC96" s="13">
        <v>0.90073000000000003</v>
      </c>
      <c r="ID96" s="13">
        <v>0.74819000000000002</v>
      </c>
      <c r="IE96" s="13">
        <v>1.1665000000000001</v>
      </c>
      <c r="IF96" s="13">
        <v>0.13397000000000001</v>
      </c>
      <c r="IG96" s="13">
        <v>1.03729</v>
      </c>
      <c r="IH96" s="13">
        <v>0.34268999999999999</v>
      </c>
      <c r="II96" s="13">
        <v>1.8549599999999999</v>
      </c>
      <c r="IJ96" s="13">
        <v>1.3792500000000001</v>
      </c>
      <c r="IK96" s="13">
        <v>2.1191499999999999</v>
      </c>
      <c r="IL96" s="13">
        <v>1.10965</v>
      </c>
      <c r="IM96" s="13">
        <v>0.74287000000000003</v>
      </c>
      <c r="IN96" s="13">
        <v>1.68462</v>
      </c>
      <c r="IO96" s="13">
        <v>0.67923</v>
      </c>
      <c r="IP96" s="13">
        <v>0.41889999999999999</v>
      </c>
      <c r="IQ96" s="13">
        <v>0.54732000000000003</v>
      </c>
      <c r="IR96" s="13">
        <v>1.9318299999999999</v>
      </c>
      <c r="IS96" s="13">
        <v>1.41717</v>
      </c>
      <c r="IT96" s="13">
        <v>2.33291</v>
      </c>
      <c r="IU96" s="13">
        <v>1.02257</v>
      </c>
      <c r="IV96" s="13">
        <v>0.13655</v>
      </c>
      <c r="IW96" s="13">
        <v>0.35586000000000001</v>
      </c>
      <c r="IX96" s="13">
        <v>0.67367999999999995</v>
      </c>
      <c r="IY96" s="13">
        <v>1.3855299999999999</v>
      </c>
      <c r="IZ96" s="13">
        <v>0.90941000000000005</v>
      </c>
      <c r="JA96" s="13">
        <v>0.68511999999999995</v>
      </c>
      <c r="JB96" s="13">
        <v>0.76165000000000005</v>
      </c>
      <c r="JC96" s="13">
        <v>0.97526999999999997</v>
      </c>
      <c r="JD96" s="13">
        <v>1.02745</v>
      </c>
      <c r="JE96" s="13">
        <v>0.46290999999999999</v>
      </c>
      <c r="JF96" s="13">
        <v>1.4978800000000001</v>
      </c>
      <c r="JG96" s="13">
        <v>1.0373600000000001</v>
      </c>
      <c r="JH96" s="13">
        <v>0.88268000000000002</v>
      </c>
      <c r="JI96" s="13">
        <v>0.78456999999999999</v>
      </c>
      <c r="JJ96" s="13">
        <v>0.97160999999999997</v>
      </c>
      <c r="JK96" s="13">
        <v>1.0911999999999999</v>
      </c>
      <c r="JL96" s="13">
        <v>0.61687000000000003</v>
      </c>
      <c r="JM96" s="13">
        <v>-0.68959000000000004</v>
      </c>
      <c r="JN96" s="13">
        <v>0.28511999999999998</v>
      </c>
      <c r="JO96" s="13">
        <v>-1.30603</v>
      </c>
      <c r="JP96" s="13">
        <v>-0.31323000000000001</v>
      </c>
      <c r="JQ96" s="13">
        <v>0.86750000000000005</v>
      </c>
      <c r="JR96" s="13">
        <v>0.63463000000000003</v>
      </c>
      <c r="JS96" s="13">
        <v>0.58733999999999997</v>
      </c>
      <c r="JT96" s="13">
        <v>-0.61538999999999999</v>
      </c>
      <c r="JU96" s="13">
        <v>0.69613000000000003</v>
      </c>
      <c r="JV96" s="13">
        <v>0.88585000000000003</v>
      </c>
      <c r="JW96" s="13">
        <v>0.71848999999999996</v>
      </c>
      <c r="JX96" s="13">
        <v>0.44707999999999998</v>
      </c>
      <c r="JY96" s="13">
        <v>0.58457999999999999</v>
      </c>
      <c r="JZ96" s="13">
        <v>1.05599</v>
      </c>
      <c r="KA96" s="13">
        <v>0.2041</v>
      </c>
      <c r="KB96" s="13">
        <v>-3.875E-2</v>
      </c>
      <c r="KC96" s="13">
        <v>0.7429</v>
      </c>
      <c r="KD96" s="13">
        <v>0.50022999999999995</v>
      </c>
      <c r="KE96" s="13">
        <v>0.52934999999999999</v>
      </c>
      <c r="KF96" s="13">
        <v>0.94647999999999999</v>
      </c>
      <c r="KG96" s="13">
        <v>6.4219999999999999E-2</v>
      </c>
      <c r="KH96" s="13">
        <v>-1.1916599999999999</v>
      </c>
      <c r="KI96" s="13">
        <v>1.1637299999999999</v>
      </c>
      <c r="KJ96" s="13">
        <v>1.36185</v>
      </c>
      <c r="KK96" s="13">
        <v>-0.53034999999999999</v>
      </c>
      <c r="KL96" s="13">
        <v>3.5290000000000002E-2</v>
      </c>
      <c r="KM96" s="13">
        <v>-0.15146999999999999</v>
      </c>
      <c r="KN96" s="13">
        <v>0.15609999999999999</v>
      </c>
      <c r="KO96" s="13">
        <v>0.35859000000000002</v>
      </c>
      <c r="KP96" s="13">
        <v>1.17689</v>
      </c>
      <c r="KQ96" s="13">
        <v>-0.58682000000000001</v>
      </c>
      <c r="KR96" s="13">
        <v>1.4041999999999999</v>
      </c>
      <c r="KS96" s="13">
        <v>5.1839999999999997E-2</v>
      </c>
      <c r="KT96" s="13">
        <v>0.49437999999999999</v>
      </c>
      <c r="KU96" s="13">
        <v>1.1313800000000001</v>
      </c>
      <c r="KV96" s="13">
        <v>0.30465999999999999</v>
      </c>
      <c r="KW96" s="13">
        <v>0.49606</v>
      </c>
      <c r="KX96" s="13">
        <v>-0.19076000000000001</v>
      </c>
      <c r="KY96" s="13">
        <v>0.32695000000000002</v>
      </c>
      <c r="KZ96" s="13">
        <v>0.81986999999999999</v>
      </c>
      <c r="LA96" s="13">
        <v>0.79608000000000001</v>
      </c>
      <c r="LB96" s="13">
        <v>0.45391999999999999</v>
      </c>
      <c r="LC96" s="13">
        <v>0.46432000000000001</v>
      </c>
      <c r="LD96" s="13">
        <v>1.04931</v>
      </c>
      <c r="LE96" s="13">
        <v>0.52286999999999995</v>
      </c>
      <c r="LF96" s="13">
        <v>1.26034</v>
      </c>
      <c r="LG96" s="13">
        <v>0.14529</v>
      </c>
      <c r="LH96" s="13">
        <v>1.76003</v>
      </c>
      <c r="LI96" s="13">
        <v>1.6157900000000001</v>
      </c>
      <c r="LJ96" s="13">
        <v>2.5300000000000001E-3</v>
      </c>
      <c r="LK96" s="13">
        <v>-8.4089999999999998E-2</v>
      </c>
      <c r="LL96" s="13">
        <v>1.3426400000000001</v>
      </c>
      <c r="LM96" s="13">
        <v>-0.53481999999999996</v>
      </c>
      <c r="LN96" s="13">
        <v>-0.76556000000000002</v>
      </c>
      <c r="LO96" s="13">
        <v>0.64798999999999995</v>
      </c>
      <c r="LP96" s="13">
        <v>1.18767</v>
      </c>
      <c r="LQ96" s="13">
        <v>-0.45557999999999998</v>
      </c>
      <c r="LR96" s="13">
        <v>0.77525999999999995</v>
      </c>
      <c r="LS96" s="13">
        <v>-0.1193</v>
      </c>
      <c r="LT96" s="13">
        <v>-0.47942000000000001</v>
      </c>
      <c r="LU96" s="13">
        <v>1.3418699999999999</v>
      </c>
      <c r="LV96" s="13">
        <v>0.46194000000000002</v>
      </c>
      <c r="LW96" s="13">
        <v>1.7282</v>
      </c>
      <c r="LX96" s="13">
        <v>0.51712000000000002</v>
      </c>
      <c r="LY96" s="13">
        <v>0.55962999999999996</v>
      </c>
      <c r="LZ96" s="13">
        <v>1.0049600000000001</v>
      </c>
      <c r="MA96" s="13">
        <v>0.36143999999999998</v>
      </c>
      <c r="MB96" s="13">
        <v>-3.8609999999999998E-2</v>
      </c>
      <c r="MC96" s="13">
        <v>0.18329000000000001</v>
      </c>
      <c r="MD96" s="13">
        <v>1.1373200000000001</v>
      </c>
      <c r="ME96" s="13">
        <v>1.0264200000000001</v>
      </c>
      <c r="MF96" s="13">
        <v>0.1734</v>
      </c>
      <c r="MG96" s="13">
        <v>-1.12374</v>
      </c>
      <c r="MH96" s="13">
        <v>0.72062000000000004</v>
      </c>
      <c r="MI96" s="13">
        <v>0.46067000000000002</v>
      </c>
      <c r="MJ96" s="13">
        <v>0.65976999999999997</v>
      </c>
      <c r="MK96" s="13">
        <v>0.44723000000000002</v>
      </c>
      <c r="ML96" s="13">
        <v>0.80220000000000002</v>
      </c>
      <c r="MM96" s="13">
        <v>0.31663999999999998</v>
      </c>
      <c r="MN96" s="13">
        <v>0.17394000000000001</v>
      </c>
      <c r="MO96" s="13">
        <v>-5.5010000000000003E-2</v>
      </c>
      <c r="MP96" s="13">
        <v>1.0803400000000001</v>
      </c>
      <c r="MQ96" s="13">
        <v>1.2662899999999999</v>
      </c>
      <c r="MR96" s="13">
        <v>0.90710000000000002</v>
      </c>
      <c r="MS96" s="13">
        <v>1.2239500000000001</v>
      </c>
      <c r="MT96" s="13">
        <v>0.308</v>
      </c>
      <c r="MU96" s="13">
        <v>-0.74202000000000001</v>
      </c>
      <c r="MV96" s="13">
        <v>0.10798000000000001</v>
      </c>
      <c r="MW96" s="13">
        <v>0.69586999999999999</v>
      </c>
      <c r="MX96" s="13">
        <v>-3.5409999999999997E-2</v>
      </c>
    </row>
    <row r="97" spans="8:362" x14ac:dyDescent="0.25"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0</v>
      </c>
      <c r="AR97" s="15">
        <v>0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0.125</v>
      </c>
      <c r="BU97" s="15">
        <v>0</v>
      </c>
      <c r="BV97" s="15">
        <v>0</v>
      </c>
      <c r="BW97" s="15">
        <v>0</v>
      </c>
      <c r="BX97" s="15">
        <v>0</v>
      </c>
      <c r="BY97" s="15">
        <v>0</v>
      </c>
      <c r="BZ97" s="15">
        <v>0</v>
      </c>
      <c r="CA97" s="15">
        <v>0</v>
      </c>
      <c r="CB97" s="15">
        <v>0</v>
      </c>
      <c r="CC97" s="15">
        <v>0</v>
      </c>
      <c r="CD97" s="15">
        <v>0</v>
      </c>
      <c r="CE97" s="15">
        <v>0</v>
      </c>
      <c r="CF97" s="15">
        <v>0.20455000000000001</v>
      </c>
      <c r="CG97" s="15">
        <v>0</v>
      </c>
      <c r="CH97" s="15">
        <v>0</v>
      </c>
      <c r="CI97" s="15">
        <v>0</v>
      </c>
      <c r="CJ97" s="15">
        <v>0</v>
      </c>
      <c r="CK97" s="15">
        <v>0</v>
      </c>
      <c r="CL97" s="15">
        <v>0</v>
      </c>
      <c r="CM97" s="15">
        <v>0</v>
      </c>
      <c r="CN97" s="15">
        <v>0</v>
      </c>
      <c r="CO97" s="15">
        <v>0</v>
      </c>
      <c r="CP97" s="15">
        <v>0</v>
      </c>
      <c r="CQ97" s="15">
        <v>0</v>
      </c>
      <c r="CR97" s="15">
        <v>0</v>
      </c>
      <c r="CS97" s="15">
        <v>0</v>
      </c>
      <c r="CT97" s="15">
        <v>0</v>
      </c>
      <c r="CU97" s="15">
        <v>0</v>
      </c>
      <c r="CV97" s="15">
        <v>2.273E-2</v>
      </c>
      <c r="CW97" s="15">
        <v>1.136E-2</v>
      </c>
      <c r="CX97" s="15">
        <v>1.136E-2</v>
      </c>
      <c r="CY97" s="15">
        <v>2.273E-2</v>
      </c>
      <c r="CZ97" s="15">
        <v>0.22727</v>
      </c>
      <c r="DA97" s="15">
        <v>1.136E-2</v>
      </c>
      <c r="DB97" s="15">
        <v>1.136E-2</v>
      </c>
      <c r="DC97" s="15">
        <v>1.136E-2</v>
      </c>
      <c r="DD97" s="15">
        <v>1.136E-2</v>
      </c>
      <c r="DE97" s="15">
        <v>1.136E-2</v>
      </c>
      <c r="DF97" s="15">
        <v>1.136E-2</v>
      </c>
      <c r="DG97" s="15">
        <v>0.57955000000000001</v>
      </c>
      <c r="DH97" s="15">
        <v>1.136E-2</v>
      </c>
      <c r="DI97" s="15">
        <v>1.136E-2</v>
      </c>
      <c r="DJ97" s="15">
        <v>1.136E-2</v>
      </c>
      <c r="DK97" s="15">
        <v>1.136E-2</v>
      </c>
      <c r="DL97" s="15">
        <v>0.125</v>
      </c>
      <c r="DM97" s="15">
        <v>7.9549999999999996E-2</v>
      </c>
      <c r="DN97" s="15">
        <v>1.136E-2</v>
      </c>
      <c r="DO97" s="15">
        <v>1.136E-2</v>
      </c>
      <c r="DP97" s="15">
        <v>1.136E-2</v>
      </c>
      <c r="DQ97" s="15">
        <v>1.136E-2</v>
      </c>
      <c r="DR97" s="15">
        <v>1.136E-2</v>
      </c>
      <c r="DS97" s="15">
        <v>1.136E-2</v>
      </c>
      <c r="DT97" s="15">
        <v>5.6820000000000002E-2</v>
      </c>
      <c r="DU97" s="15">
        <v>0.35227000000000003</v>
      </c>
      <c r="DV97" s="15">
        <v>1.136E-2</v>
      </c>
      <c r="DW97" s="15">
        <v>1.136E-2</v>
      </c>
      <c r="DX97" s="15">
        <v>1.136E-2</v>
      </c>
      <c r="DY97" s="15">
        <v>1.136E-2</v>
      </c>
      <c r="DZ97" s="15">
        <v>9.0910000000000005E-2</v>
      </c>
      <c r="EA97" s="15">
        <v>1.136E-2</v>
      </c>
      <c r="EB97" s="15">
        <v>1.136E-2</v>
      </c>
      <c r="EC97" s="15">
        <v>1.136E-2</v>
      </c>
      <c r="ED97" s="15">
        <v>1.136E-2</v>
      </c>
      <c r="EE97" s="15">
        <v>4.5449999999999997E-2</v>
      </c>
      <c r="EF97" s="15">
        <v>2.273E-2</v>
      </c>
      <c r="EG97" s="15">
        <v>1.136E-2</v>
      </c>
      <c r="EH97" s="15">
        <v>0.875</v>
      </c>
      <c r="EI97" s="15">
        <v>1.136E-2</v>
      </c>
      <c r="EJ97" s="15">
        <v>1.136E-2</v>
      </c>
      <c r="EK97" s="15">
        <v>1.136E-2</v>
      </c>
      <c r="EL97" s="15">
        <v>0.38635999999999998</v>
      </c>
      <c r="EM97" s="15">
        <v>1.136E-2</v>
      </c>
      <c r="EN97" s="15">
        <v>0.53408999999999995</v>
      </c>
      <c r="EO97" s="15">
        <v>1.136E-2</v>
      </c>
      <c r="EP97" s="15">
        <v>1.136E-2</v>
      </c>
      <c r="EQ97" s="15">
        <v>1.136E-2</v>
      </c>
      <c r="ER97" s="15">
        <v>1.136E-2</v>
      </c>
      <c r="ES97" s="15">
        <v>0.69318000000000002</v>
      </c>
      <c r="ET97" s="15">
        <v>1.136E-2</v>
      </c>
      <c r="EU97" s="15">
        <v>1.136E-2</v>
      </c>
      <c r="EV97" s="15">
        <v>0.60226999999999997</v>
      </c>
      <c r="EW97" s="15">
        <v>1.136E-2</v>
      </c>
      <c r="EX97" s="15">
        <v>1.136E-2</v>
      </c>
      <c r="EY97" s="15">
        <v>1.136E-2</v>
      </c>
      <c r="EZ97" s="15">
        <v>1.136E-2</v>
      </c>
      <c r="FA97" s="15">
        <v>1.136E-2</v>
      </c>
      <c r="FB97" s="15">
        <v>1.136E-2</v>
      </c>
      <c r="FC97" s="15">
        <v>1.136E-2</v>
      </c>
      <c r="FD97" s="15">
        <v>1.136E-2</v>
      </c>
      <c r="FE97" s="15">
        <v>5.6820000000000002E-2</v>
      </c>
      <c r="FF97" s="15">
        <v>1.136E-2</v>
      </c>
      <c r="FG97" s="15">
        <v>0.63636000000000004</v>
      </c>
      <c r="FH97" s="15">
        <v>1.136E-2</v>
      </c>
      <c r="FI97" s="15">
        <v>1.136E-2</v>
      </c>
      <c r="FJ97" s="15">
        <v>0.15909000000000001</v>
      </c>
      <c r="FK97" s="15">
        <v>1.136E-2</v>
      </c>
      <c r="FL97" s="15">
        <v>1.136E-2</v>
      </c>
      <c r="FM97" s="15">
        <v>1.136E-2</v>
      </c>
      <c r="FN97" s="15">
        <v>1.136E-2</v>
      </c>
      <c r="FO97" s="15">
        <v>1.136E-2</v>
      </c>
      <c r="FP97" s="15">
        <v>1.136E-2</v>
      </c>
      <c r="FQ97" s="15">
        <v>1.136E-2</v>
      </c>
      <c r="FR97" s="15">
        <v>2.273E-2</v>
      </c>
      <c r="FS97" s="15">
        <v>0.20455000000000001</v>
      </c>
      <c r="FT97" s="15">
        <v>1.136E-2</v>
      </c>
      <c r="FU97" s="15">
        <v>1.136E-2</v>
      </c>
      <c r="FV97" s="15">
        <v>1.136E-2</v>
      </c>
      <c r="FW97" s="15">
        <v>2.273E-2</v>
      </c>
      <c r="FX97" s="15">
        <v>3.4090000000000002E-2</v>
      </c>
      <c r="FY97" s="15">
        <v>1.136E-2</v>
      </c>
      <c r="FZ97" s="15">
        <v>1.136E-2</v>
      </c>
      <c r="GA97" s="15">
        <v>0.20455000000000001</v>
      </c>
      <c r="GB97" s="15">
        <v>1.136E-2</v>
      </c>
      <c r="GC97" s="15">
        <v>0.47727000000000003</v>
      </c>
      <c r="GD97" s="15">
        <v>1.136E-2</v>
      </c>
      <c r="GE97" s="15">
        <v>0.38635999999999998</v>
      </c>
      <c r="GF97" s="15">
        <v>1.136E-2</v>
      </c>
      <c r="GG97" s="15">
        <v>1.136E-2</v>
      </c>
      <c r="GH97" s="15">
        <v>1.136E-2</v>
      </c>
      <c r="GI97" s="15">
        <v>0</v>
      </c>
      <c r="GJ97" s="15">
        <v>0</v>
      </c>
      <c r="GK97" s="15">
        <v>0</v>
      </c>
      <c r="GL97" s="15">
        <v>5.6820000000000002E-2</v>
      </c>
      <c r="GM97" s="15">
        <v>2.273E-2</v>
      </c>
      <c r="GN97" s="15">
        <v>0</v>
      </c>
      <c r="GO97" s="15">
        <v>0</v>
      </c>
      <c r="GP97" s="15">
        <v>0</v>
      </c>
      <c r="GQ97" s="15">
        <v>0</v>
      </c>
      <c r="GR97" s="15">
        <v>0</v>
      </c>
      <c r="GS97" s="15">
        <v>0</v>
      </c>
      <c r="GT97" s="15">
        <v>0</v>
      </c>
      <c r="GU97" s="15">
        <v>0</v>
      </c>
      <c r="GV97" s="15">
        <v>4.5449999999999997E-2</v>
      </c>
      <c r="GW97" s="15">
        <v>0</v>
      </c>
      <c r="GX97" s="15">
        <v>0</v>
      </c>
      <c r="GY97" s="15">
        <v>0</v>
      </c>
      <c r="GZ97" s="15">
        <v>0.53408999999999995</v>
      </c>
      <c r="HA97" s="15">
        <v>0</v>
      </c>
      <c r="HB97" s="15">
        <v>0</v>
      </c>
      <c r="HC97" s="15">
        <v>0.95455000000000001</v>
      </c>
      <c r="HD97" s="15">
        <v>0.73863999999999996</v>
      </c>
      <c r="HE97" s="15">
        <v>0</v>
      </c>
      <c r="HF97" s="15">
        <v>0.96591000000000005</v>
      </c>
      <c r="HG97" s="15">
        <v>0.61363999999999996</v>
      </c>
      <c r="HH97" s="15">
        <v>0</v>
      </c>
      <c r="HI97" s="15">
        <v>0</v>
      </c>
      <c r="HJ97" s="15">
        <v>0</v>
      </c>
      <c r="HK97" s="15">
        <v>0</v>
      </c>
      <c r="HL97" s="15">
        <v>0</v>
      </c>
      <c r="HM97" s="15">
        <v>0</v>
      </c>
      <c r="HN97" s="15">
        <v>4.5449999999999997E-2</v>
      </c>
      <c r="HO97" s="15">
        <v>7.9549999999999996E-2</v>
      </c>
      <c r="HP97" s="15">
        <v>0</v>
      </c>
      <c r="HQ97" s="15">
        <v>0</v>
      </c>
      <c r="HR97" s="15">
        <v>0</v>
      </c>
      <c r="HS97" s="15">
        <v>0</v>
      </c>
      <c r="HT97" s="15">
        <v>0</v>
      </c>
      <c r="HU97" s="15">
        <v>0.90908999999999995</v>
      </c>
      <c r="HV97" s="15">
        <v>0</v>
      </c>
      <c r="HW97" s="15">
        <v>0</v>
      </c>
      <c r="HX97" s="15">
        <v>0</v>
      </c>
      <c r="HY97" s="15">
        <v>0</v>
      </c>
      <c r="HZ97" s="15">
        <v>0</v>
      </c>
      <c r="IA97" s="15">
        <v>0</v>
      </c>
      <c r="IB97" s="15">
        <v>0.5</v>
      </c>
      <c r="IC97" s="15">
        <v>0.72726999999999997</v>
      </c>
      <c r="ID97" s="15">
        <v>0.28409000000000001</v>
      </c>
      <c r="IE97" s="15">
        <v>0</v>
      </c>
      <c r="IF97" s="15">
        <v>0</v>
      </c>
      <c r="IG97" s="15">
        <v>0</v>
      </c>
      <c r="IH97" s="15">
        <v>0</v>
      </c>
      <c r="II97" s="15">
        <v>0</v>
      </c>
      <c r="IJ97" s="15">
        <v>0</v>
      </c>
      <c r="IK97" s="15">
        <v>0</v>
      </c>
      <c r="IL97" s="15">
        <v>0</v>
      </c>
      <c r="IM97" s="15">
        <v>0.875</v>
      </c>
      <c r="IN97" s="15">
        <v>0</v>
      </c>
      <c r="IO97" s="15">
        <v>0</v>
      </c>
      <c r="IP97" s="15">
        <v>0</v>
      </c>
      <c r="IQ97" s="15">
        <v>0</v>
      </c>
      <c r="IR97" s="15">
        <v>0</v>
      </c>
      <c r="IS97" s="15">
        <v>0.95455000000000001</v>
      </c>
      <c r="IT97" s="15">
        <v>0</v>
      </c>
      <c r="IU97" s="15">
        <v>0</v>
      </c>
      <c r="IV97" s="15">
        <v>0.80681999999999998</v>
      </c>
      <c r="IW97" s="15">
        <v>0.78408999999999995</v>
      </c>
      <c r="IX97" s="15">
        <v>0.67044999999999999</v>
      </c>
      <c r="IY97" s="15">
        <v>0</v>
      </c>
      <c r="IZ97" s="15">
        <v>0</v>
      </c>
      <c r="JA97" s="15">
        <v>0</v>
      </c>
      <c r="JB97" s="15">
        <v>0</v>
      </c>
      <c r="JC97" s="15">
        <v>0</v>
      </c>
      <c r="JD97" s="15">
        <v>1.136E-2</v>
      </c>
      <c r="JE97" s="15">
        <v>0</v>
      </c>
      <c r="JF97" s="15">
        <v>0</v>
      </c>
      <c r="JG97" s="15">
        <v>0.17044999999999999</v>
      </c>
      <c r="JH97" s="15">
        <v>0</v>
      </c>
      <c r="JI97" s="15">
        <v>0</v>
      </c>
      <c r="JJ97" s="15">
        <v>0</v>
      </c>
      <c r="JK97" s="15">
        <v>0</v>
      </c>
      <c r="JL97" s="15">
        <v>1.136E-2</v>
      </c>
      <c r="JM97" s="15">
        <v>1.136E-2</v>
      </c>
      <c r="JN97" s="15">
        <v>0.77273000000000003</v>
      </c>
      <c r="JO97" s="15">
        <v>1.136E-2</v>
      </c>
      <c r="JP97" s="15">
        <v>1.136E-2</v>
      </c>
      <c r="JQ97" s="15">
        <v>1.136E-2</v>
      </c>
      <c r="JR97" s="15">
        <v>1.136E-2</v>
      </c>
      <c r="JS97" s="15">
        <v>1.136E-2</v>
      </c>
      <c r="JT97" s="15">
        <v>1.136E-2</v>
      </c>
      <c r="JU97" s="15">
        <v>1.136E-2</v>
      </c>
      <c r="JV97" s="15">
        <v>1.136E-2</v>
      </c>
      <c r="JW97" s="15">
        <v>1.136E-2</v>
      </c>
      <c r="JX97" s="15">
        <v>1.136E-2</v>
      </c>
      <c r="JY97" s="15">
        <v>1.136E-2</v>
      </c>
      <c r="JZ97" s="15">
        <v>1.136E-2</v>
      </c>
      <c r="KA97" s="15">
        <v>1.136E-2</v>
      </c>
      <c r="KB97" s="15">
        <v>1.136E-2</v>
      </c>
      <c r="KC97" s="15">
        <v>1.136E-2</v>
      </c>
      <c r="KD97" s="15">
        <v>1.136E-2</v>
      </c>
      <c r="KE97" s="15">
        <v>1.136E-2</v>
      </c>
      <c r="KF97" s="15">
        <v>1.136E-2</v>
      </c>
      <c r="KG97" s="15">
        <v>1.136E-2</v>
      </c>
      <c r="KH97" s="15">
        <v>1.136E-2</v>
      </c>
      <c r="KI97" s="15">
        <v>1.136E-2</v>
      </c>
      <c r="KJ97" s="15">
        <v>1.136E-2</v>
      </c>
      <c r="KK97" s="15">
        <v>1.136E-2</v>
      </c>
      <c r="KL97" s="15">
        <v>1.136E-2</v>
      </c>
      <c r="KM97" s="15">
        <v>1.136E-2</v>
      </c>
      <c r="KN97" s="15">
        <v>1.136E-2</v>
      </c>
      <c r="KO97" s="15">
        <v>1.136E-2</v>
      </c>
      <c r="KP97" s="15">
        <v>1.136E-2</v>
      </c>
      <c r="KQ97" s="15">
        <v>1.136E-2</v>
      </c>
      <c r="KR97" s="15">
        <v>1.136E-2</v>
      </c>
      <c r="KS97" s="15">
        <v>1.136E-2</v>
      </c>
      <c r="KT97" s="15">
        <v>1.136E-2</v>
      </c>
      <c r="KU97" s="15">
        <v>2.273E-2</v>
      </c>
      <c r="KV97" s="15">
        <v>1.136E-2</v>
      </c>
      <c r="KW97" s="15">
        <v>1.136E-2</v>
      </c>
      <c r="KX97" s="15">
        <v>1.136E-2</v>
      </c>
      <c r="KY97" s="15">
        <v>1.136E-2</v>
      </c>
      <c r="KZ97" s="15">
        <v>1.136E-2</v>
      </c>
      <c r="LA97" s="15">
        <v>1.136E-2</v>
      </c>
      <c r="LB97" s="15">
        <v>1.136E-2</v>
      </c>
      <c r="LC97" s="15">
        <v>1.136E-2</v>
      </c>
      <c r="LD97" s="15">
        <v>1.136E-2</v>
      </c>
      <c r="LE97" s="15">
        <v>1.136E-2</v>
      </c>
      <c r="LF97" s="15">
        <v>1.136E-2</v>
      </c>
      <c r="LG97" s="15">
        <v>1.136E-2</v>
      </c>
      <c r="LH97" s="15">
        <v>1.136E-2</v>
      </c>
      <c r="LI97" s="15">
        <v>1.136E-2</v>
      </c>
      <c r="LJ97" s="15">
        <v>1.136E-2</v>
      </c>
      <c r="LK97" s="15">
        <v>1.136E-2</v>
      </c>
      <c r="LL97" s="15">
        <v>1.136E-2</v>
      </c>
      <c r="LM97" s="15">
        <v>1.136E-2</v>
      </c>
      <c r="LN97" s="15">
        <v>1.136E-2</v>
      </c>
      <c r="LO97" s="15">
        <v>1.136E-2</v>
      </c>
      <c r="LP97" s="15">
        <v>1.136E-2</v>
      </c>
      <c r="LQ97" s="15">
        <v>1.136E-2</v>
      </c>
      <c r="LR97" s="15">
        <v>1.136E-2</v>
      </c>
      <c r="LS97" s="15">
        <v>1.136E-2</v>
      </c>
      <c r="LT97" s="15">
        <v>1.136E-2</v>
      </c>
      <c r="LU97" s="15">
        <v>1.136E-2</v>
      </c>
      <c r="LV97" s="15">
        <v>1.136E-2</v>
      </c>
      <c r="LW97" s="15">
        <v>1.136E-2</v>
      </c>
      <c r="LX97" s="15">
        <v>1.136E-2</v>
      </c>
      <c r="LY97" s="15">
        <v>1.136E-2</v>
      </c>
      <c r="LZ97" s="15">
        <v>1.136E-2</v>
      </c>
      <c r="MA97" s="15">
        <v>1.136E-2</v>
      </c>
      <c r="MB97" s="15">
        <v>1.136E-2</v>
      </c>
      <c r="MC97" s="15">
        <v>1.136E-2</v>
      </c>
      <c r="MD97" s="15">
        <v>1.136E-2</v>
      </c>
      <c r="ME97" s="15">
        <v>1.136E-2</v>
      </c>
      <c r="MF97" s="15">
        <v>1.136E-2</v>
      </c>
      <c r="MG97" s="15">
        <v>1.136E-2</v>
      </c>
      <c r="MH97" s="15">
        <v>1.136E-2</v>
      </c>
      <c r="MI97" s="15">
        <v>1.136E-2</v>
      </c>
      <c r="MJ97" s="15">
        <v>1.136E-2</v>
      </c>
      <c r="MK97" s="15">
        <v>1.136E-2</v>
      </c>
      <c r="ML97" s="15">
        <v>1.136E-2</v>
      </c>
      <c r="MM97" s="15">
        <v>1.136E-2</v>
      </c>
      <c r="MN97" s="15">
        <v>1.136E-2</v>
      </c>
      <c r="MO97" s="15">
        <v>1.136E-2</v>
      </c>
      <c r="MP97" s="15">
        <v>2.273E-2</v>
      </c>
      <c r="MQ97" s="15">
        <v>1.136E-2</v>
      </c>
      <c r="MR97" s="15">
        <v>1.136E-2</v>
      </c>
      <c r="MS97" s="15">
        <v>3.4090000000000002E-2</v>
      </c>
      <c r="MT97" s="15">
        <v>1.136E-2</v>
      </c>
      <c r="MU97" s="15">
        <v>1.136E-2</v>
      </c>
      <c r="MV97" s="15">
        <v>1.136E-2</v>
      </c>
      <c r="MW97" s="15">
        <v>1.136E-2</v>
      </c>
      <c r="MX97" s="15">
        <v>1.136E-2</v>
      </c>
    </row>
  </sheetData>
  <conditionalFormatting sqref="C62:C94">
    <cfRule type="duplicateValues" dxfId="1" priority="2"/>
  </conditionalFormatting>
  <conditionalFormatting sqref="A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Olink</vt:lpstr>
      <vt:lpstr>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Gisslén</dc:creator>
  <cp:lastModifiedBy>User</cp:lastModifiedBy>
  <dcterms:created xsi:type="dcterms:W3CDTF">2020-04-01T05:26:19Z</dcterms:created>
  <dcterms:modified xsi:type="dcterms:W3CDTF">2021-06-28T12:51:56Z</dcterms:modified>
</cp:coreProperties>
</file>